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Products" sheetId="2" state="visible" r:id="rId2"/>
    <sheet xmlns:r="http://schemas.openxmlformats.org/officeDocument/2006/relationships" name="Types" sheetId="3" state="visible" r:id="rId3"/>
    <sheet xmlns:r="http://schemas.openxmlformats.org/officeDocument/2006/relationships" name="Category tags" sheetId="4" state="visible" r:id="rId4"/>
    <sheet xmlns:r="http://schemas.openxmlformats.org/officeDocument/2006/relationships" name="Vendors" sheetId="5" state="visible" r:id="rId5"/>
    <sheet xmlns:r="http://schemas.openxmlformats.org/officeDocument/2006/relationships" name="On the store already" sheetId="6" state="visible" r:id="rId6"/>
  </sheets>
  <definedNames>
    <definedName name="_xlnm._FilterDatabase" localSheetId="2" hidden="1">'Types'!$A$1:$C$62</definedName>
    <definedName name="_xlnm._FilterDatabase" localSheetId="3" hidden="1">'Category tags'!$A$1:$E$112</definedName>
    <definedName name="_xlnm._FilterDatabase" localSheetId="4" hidden="1">'Vendors'!$A$1:$C$457</definedName>
    <definedName name="_xlnm._FilterDatabase" localSheetId="5" hidden="1">'On the store already'!$A$1:$D$2428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1"/>
    </font>
    <font>
      <name val="Arial"/>
      <b val="1"/>
    </font>
    <font>
      <name val="Arial"/>
    </font>
  </fonts>
  <fills count="4">
    <fill>
      <patternFill/>
    </fill>
    <fill>
      <patternFill patternType="gray125"/>
    </fill>
    <fill>
      <patternFill patternType="solid">
        <fgColor rgb="00D9E7C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4" fillId="3" borderId="0" pivotButton="0" quotePrefix="0" xfId="0"/>
    <xf numFmtId="49" fontId="4" fillId="3" borderId="0" pivotButton="0" quotePrefix="0" xfId="0"/>
    <xf numFmtId="0" fontId="3" fillId="2" borderId="0" pivotButton="0" quotePrefix="0" xfId="0"/>
    <xf numFmtId="0" fontId="4" fillId="0" borderId="0" pivotButton="0" quotePrefix="0" xfId="0"/>
    <xf numFmtId="49"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McCormack's</author>
  </authors>
  <commentList>
    <comment ref="A1" authorId="0" shapeId="0">
      <text>
        <t>Required. The product name as shoppers see it.</t>
      </text>
    </comment>
    <comment ref="B1" authorId="0" shapeId="0">
      <text>
        <t>Leave blank: Shopify makes it from the title.</t>
      </text>
    </comment>
    <comment ref="C1" authorId="0" shapeId="0">
      <text>
        <t>Plain text or simple HTML (&lt;p&gt;, &lt;ul&gt;&lt;li&gt;).</t>
      </text>
    </comment>
    <comment ref="D1" authorId="0" shapeId="0">
      <text>
        <t>Pick from the list. It must match an existing vendor exactly, or the product misses its brand page and appears under a new, separate brand.</t>
      </text>
    </comment>
    <comment ref="E1" authorId="0" shapeId="0">
      <text>
        <t>Pick from the list. Anything else and the product lands on no category page.</t>
      </text>
    </comment>
    <comment ref="F1" authorId="0" shapeId="0">
      <text>
        <t>Comma-separated. Copy tags exactly from the 'Category tags' sheet.</t>
      </text>
    </comment>
    <comment ref="I1" authorId="0" shapeId="0">
      <text>
        <t>The product's barcode (EAN, usually 13 digits). The whole store keeps the barcode here. This column is formatted as text so Excel keeps every digit.</t>
      </text>
    </comment>
    <comment ref="J1" authorId="0" shapeId="0">
      <text>
        <t>Leave blank. The barcode goes in SKU.</t>
      </text>
    </comment>
    <comment ref="L1" authorId="0" shapeId="0">
      <text>
        <t>Only for a reduced product: the old, higher price. This is what shows the SALE badge. Blank for a normal product.</t>
      </text>
    </comment>
    <comment ref="O1" authorId="0" shapeId="0">
      <text>
        <t>Stock count. See the Read me: this may be ignored if the store has more than one location.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Adding products to McCormack's by CSV</t>
        </is>
      </c>
    </row>
    <row r="2">
      <c r="A2" s="2" t="inlineStr">
        <is>
          <t>Lists in this workbook were taken from the live store on 25 September 2026.</t>
        </is>
      </c>
    </row>
    <row r="3">
      <c r="A3" s="2" t="inlineStr"/>
    </row>
    <row r="4">
      <c r="A4" s="1" t="inlineStr">
        <is>
          <t>How to fill it in</t>
        </is>
      </c>
    </row>
    <row r="5">
      <c r="A5" s="2" t="inlineStr">
        <is>
          <t>1. Fill in the Products sheet, one row per product. Yellow cells are yours to edit.</t>
        </is>
      </c>
    </row>
    <row r="6">
      <c r="A6" s="2" t="inlineStr">
        <is>
          <t>2. Delete the example row (row 2) before you save.</t>
        </is>
      </c>
    </row>
    <row r="7">
      <c r="A7" s="2" t="inlineStr">
        <is>
          <t>3. Save the Products sheet as 'CSV UTF-8 (Comma delimited)'. Excel saves only the sheet you are on, so be on Products when you save.</t>
        </is>
      </c>
    </row>
    <row r="8">
      <c r="A8" s="2" t="inlineStr">
        <is>
          <t>4. Import in Shopify: Products &gt; Import. Leave 'Overwrite products with matching handles' UNticked.</t>
        </is>
      </c>
    </row>
    <row r="9">
      <c r="A9" s="2" t="inlineStr"/>
    </row>
    <row r="10">
      <c r="A10" s="1" t="inlineStr">
        <is>
          <t>Rules that will catch you out</t>
        </is>
      </c>
    </row>
    <row r="11">
      <c r="A11" s="2" t="inlineStr">
        <is>
          <t>TYPE must be picked from the list, spelled exactly. A type that is not on the list puts the product on no category page. Shoppers can then only find it by searching.</t>
        </is>
      </c>
    </row>
    <row r="12">
      <c r="A12" s="2" t="inlineStr">
        <is>
          <t>TAGS put a product on the smaller category pages (for example Cough, Sore Throat, Acne &amp; Blemish). Copy them from the 'Category tags' sheet, spelled exactly, separated by commas. The type alone does not reach these pages.</t>
        </is>
      </c>
    </row>
    <row r="13">
      <c r="A13" s="2" t="inlineStr">
        <is>
          <t>VENDOR must match the store's existing spelling exactly (pick from the list), even where the store's spelling is not the brand's own. The store has 'A.VOGEL'; typing 'A. Vogel' makes a second, separate brand, and a product under it is missing from the brand's page and filters. A genuinely new brand is allowed: check the Vendors sheet first, then use one spelling for every product of that brand.</t>
        </is>
      </c>
    </row>
    <row r="14">
      <c r="A14" s="2" t="inlineStr">
        <is>
          <t>BARCODE goes in the SKU column, not the Barcodes column. That is how every product already on the store is set up. The SKU column is formatted as text so Excel does not turn 5012345678900 into 5.01E+12 or drop a leading zero.</t>
        </is>
      </c>
    </row>
    <row r="15">
      <c r="A15" s="2" t="inlineStr">
        <is>
          <t>SALE: the SALE badge and the crossed-out price appear only when 'Compare-at price' is filled in AND higher than 'Price'. Put the old price there. Leave it blank for anything not reduced. To also list the product on the Sale page, add the tag 'sale'.</t>
        </is>
      </c>
    </row>
    <row r="16">
      <c r="A16" s="2" t="inlineStr">
        <is>
          <t>MEDICINES: any product the pharmacist must review needs the tag 'pharmacist-review'. Without it the product can be added to the bag in one click from any listing. The pharmacist questionnaire itself is set on the product in Shopify admin after import; it cannot be set from this file. Ask the pharmacist which products need either.</t>
        </is>
      </c>
    </row>
    <row r="17">
      <c r="A17" s="2" t="inlineStr">
        <is>
          <t>CHECK IT IS NEW: search the 'On the store already' sheet for the barcode before adding a row. A product imported twice appears twice on the site.</t>
        </is>
      </c>
    </row>
    <row r="18">
      <c r="A18" s="2" t="inlineStr">
        <is>
          <t>STOCK: 'Inventory quantity' only works if the store keeps stock in a single location. The test import below will show whether it took.</t>
        </is>
      </c>
    </row>
    <row r="19">
      <c r="A19" s="2" t="inlineStr"/>
    </row>
    <row r="20">
      <c r="A20" s="1" t="inlineStr">
        <is>
          <t>Import in two steps</t>
        </is>
      </c>
    </row>
    <row r="21">
      <c r="A21" s="2" t="inlineStr">
        <is>
          <t>1. Test: import a file with just three products, chosen to cover different types.</t>
        </is>
      </c>
    </row>
    <row r="22">
      <c r="A22" s="2" t="inlineStr">
        <is>
          <t>2. Check each of the three on the website: it opens; the price is right; it is on its category page (from Type) and its smaller category page (from Tags); it is on its brand page; stock shows as in stock; a reduced product shows SALE; a medicine has no quick Add button on listings.</t>
        </is>
      </c>
    </row>
    <row r="23">
      <c r="A23" s="2" t="inlineStr">
        <is>
          <t>3. Fix anything wrong in the spreadsheet, not only in Shopify, so the full file carries the fix.</t>
        </is>
      </c>
    </row>
    <row r="24">
      <c r="A24" s="2" t="inlineStr">
        <is>
          <t>4. Then import the rest, in batches of about 100, checking a few from each batch.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style="3" min="1" max="1"/>
    <col width="14" customWidth="1" style="3" min="2" max="2"/>
    <col width="15" customWidth="1" style="3" min="3" max="3"/>
    <col width="14" customWidth="1" style="3" min="4" max="4"/>
    <col width="14" customWidth="1" style="3" min="5" max="5"/>
    <col width="14" customWidth="1" style="3" min="6" max="6"/>
    <col width="29" customWidth="1" style="3" min="7" max="7"/>
    <col width="14" customWidth="1" style="3" min="8" max="8"/>
    <col width="14" customWidth="1" style="4" min="9" max="9"/>
    <col width="14" customWidth="1" style="4" min="10" max="10"/>
    <col width="14" customWidth="1" style="3" min="11" max="11"/>
    <col width="20" customWidth="1" style="3" min="12" max="12"/>
    <col width="14" customWidth="1" style="3" min="13" max="13"/>
    <col width="21" customWidth="1" style="3" min="14" max="14"/>
    <col width="22" customWidth="1" style="3" min="15" max="15"/>
    <col width="38" customWidth="1" style="3" min="16" max="16"/>
    <col width="21" customWidth="1" style="3" min="17" max="17"/>
    <col width="21" customWidth="1" style="3" min="18" max="18"/>
    <col width="18" customWidth="1" style="3" min="19" max="19"/>
  </cols>
  <sheetData>
    <row r="1">
      <c r="A1" s="5" t="inlineStr">
        <is>
          <t>Title</t>
        </is>
      </c>
      <c r="B1" s="5" t="inlineStr">
        <is>
          <t>URL handle</t>
        </is>
      </c>
      <c r="C1" s="5" t="inlineStr">
        <is>
          <t>Description</t>
        </is>
      </c>
      <c r="D1" s="5" t="inlineStr">
        <is>
          <t>Vendor</t>
        </is>
      </c>
      <c r="E1" s="5" t="inlineStr">
        <is>
          <t>Type</t>
        </is>
      </c>
      <c r="F1" s="5" t="inlineStr">
        <is>
          <t>Tags</t>
        </is>
      </c>
      <c r="G1" s="5" t="inlineStr">
        <is>
          <t>Published on online store</t>
        </is>
      </c>
      <c r="H1" s="5" t="inlineStr">
        <is>
          <t>Status</t>
        </is>
      </c>
      <c r="I1" s="5" t="inlineStr">
        <is>
          <t>SKU</t>
        </is>
      </c>
      <c r="J1" s="5" t="inlineStr">
        <is>
          <t>Barcodes</t>
        </is>
      </c>
      <c r="K1" s="5" t="inlineStr">
        <is>
          <t>Price</t>
        </is>
      </c>
      <c r="L1" s="5" t="inlineStr">
        <is>
          <t>Compare-at price</t>
        </is>
      </c>
      <c r="M1" s="5" t="inlineStr">
        <is>
          <t>Charge tax</t>
        </is>
      </c>
      <c r="N1" s="5" t="inlineStr">
        <is>
          <t>Inventory tracker</t>
        </is>
      </c>
      <c r="O1" s="5" t="inlineStr">
        <is>
          <t>Inventory quantity</t>
        </is>
      </c>
      <c r="P1" s="5" t="inlineStr">
        <is>
          <t>Continue selling when out of stock</t>
        </is>
      </c>
      <c r="Q1" s="5" t="inlineStr">
        <is>
          <t>Requires shipping</t>
        </is>
      </c>
      <c r="R1" s="5" t="inlineStr">
        <is>
          <t>Product image URL</t>
        </is>
      </c>
      <c r="S1" s="5" t="inlineStr">
        <is>
          <t>Image alt text</t>
        </is>
      </c>
    </row>
    <row r="2">
      <c r="A2" s="3" t="inlineStr">
        <is>
          <t>EXAMPLE - DELETE THIS ROW - Aveeno Daily Moisturising Lotion 200ml</t>
        </is>
      </c>
      <c r="B2" s="3" t="inlineStr"/>
      <c r="C2" s="3" t="inlineStr">
        <is>
          <t>&lt;p&gt;A daily moisturiser for dry skin, with colloidal oatmeal.&lt;/p&gt;</t>
        </is>
      </c>
      <c r="D2" s="3" t="inlineStr">
        <is>
          <t>Aveeno</t>
        </is>
      </c>
      <c r="E2" s="3" t="inlineStr">
        <is>
          <t>Skincare &gt; Body Care</t>
        </is>
      </c>
      <c r="F2" s="3" t="inlineStr">
        <is>
          <t>Dry Skin, Moisturisers</t>
        </is>
      </c>
      <c r="G2" s="3" t="inlineStr">
        <is>
          <t>TRUE</t>
        </is>
      </c>
      <c r="H2" s="3" t="inlineStr">
        <is>
          <t>active</t>
        </is>
      </c>
      <c r="I2" s="4" t="inlineStr">
        <is>
          <t>5012345678900</t>
        </is>
      </c>
      <c r="J2" s="4" t="inlineStr"/>
      <c r="K2" s="3" t="inlineStr">
        <is>
          <t>12.99</t>
        </is>
      </c>
      <c r="L2" s="3" t="inlineStr"/>
      <c r="M2" s="3" t="inlineStr">
        <is>
          <t>TRUE</t>
        </is>
      </c>
      <c r="N2" s="3" t="inlineStr">
        <is>
          <t>shopify</t>
        </is>
      </c>
      <c r="O2" s="3" t="inlineStr">
        <is>
          <t>12</t>
        </is>
      </c>
      <c r="P2" s="3" t="inlineStr">
        <is>
          <t>FALSE</t>
        </is>
      </c>
      <c r="Q2" s="3" t="inlineStr">
        <is>
          <t>TRUE</t>
        </is>
      </c>
      <c r="R2" s="3" t="inlineStr"/>
      <c r="S2" s="3" t="inlineStr"/>
    </row>
  </sheetData>
  <dataValidations count="8">
    <dataValidation sqref="E2:E501" showDropDown="0" showInputMessage="0" showErrorMessage="0" allowBlank="1" errorTitle="Type" error="Pick a type from the list. Any other type puts the product on no category page." type="list" errorStyle="stop">
      <formula1>='Types'!$A$2:$A$62</formula1>
    </dataValidation>
    <dataValidation sqref="D2:D501" showDropDown="0" showInputMessage="0" showErrorMessage="0" allowBlank="1" errorTitle="Vendor" error="This vendor is not on the store yet. Check the spelling against the Vendors sheet. Continue only if this is a genuinely new brand." type="list" errorStyle="warning">
      <formula1>='Vendors'!$A$2:$A$457</formula1>
    </dataValidation>
    <dataValidation sqref="G2:G501" showDropDown="0" showInputMessage="0" showErrorMessage="0" allowBlank="1" errorTitle="Published on online store" error="Pick TRUE or FALSE." type="list" errorStyle="stop">
      <formula1>"TRUE,FALSE"</formula1>
    </dataValidation>
    <dataValidation sqref="H2:H501" showDropDown="0" showInputMessage="0" showErrorMessage="0" allowBlank="1" errorTitle="Status" error="Pick active or draft." type="list" errorStyle="stop">
      <formula1>"active,draft"</formula1>
    </dataValidation>
    <dataValidation sqref="M2:M501" showDropDown="0" showInputMessage="0" showErrorMessage="0" allowBlank="1" errorTitle="Charge tax" error="Pick TRUE or FALSE." type="list" errorStyle="stop">
      <formula1>"TRUE,FALSE"</formula1>
    </dataValidation>
    <dataValidation sqref="P2:P501" showDropDown="0" showInputMessage="0" showErrorMessage="0" allowBlank="1" errorTitle="Continue selling when out of stock" error="Pick FALSE or TRUE." type="list" errorStyle="stop">
      <formula1>"FALSE,TRUE"</formula1>
    </dataValidation>
    <dataValidation sqref="Q2:Q501" showDropDown="0" showInputMessage="0" showErrorMessage="0" allowBlank="1" errorTitle="Requires shipping" error="Pick TRUE or FALSE." type="list" errorStyle="stop">
      <formula1>"TRUE,FALSE"</formula1>
    </dataValidation>
    <dataValidation sqref="N2:N501" showDropDown="0" showInputMessage="0" showErrorMessage="0" allowBlank="1" errorTitle="Inventory tracker" error="Pick shopify." type="list" errorStyle="stop">
      <formula1>"shopify"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44" customWidth="1" min="1" max="1"/>
    <col width="24" customWidth="1" min="2" max="2"/>
    <col width="60" customWidth="1" min="3" max="3"/>
  </cols>
  <sheetData>
    <row r="1">
      <c r="A1" s="5" t="inlineStr">
        <is>
          <t>Type (pick exactly)</t>
        </is>
      </c>
      <c r="B1" s="5" t="inlineStr">
        <is>
          <t>Department page</t>
        </is>
      </c>
      <c r="C1" s="5" t="inlineStr">
        <is>
          <t>Also appears on</t>
        </is>
      </c>
    </row>
    <row r="2">
      <c r="A2" s="6" t="inlineStr">
        <is>
          <t>Baby &gt; Baby Health</t>
        </is>
      </c>
      <c r="B2" s="6" t="inlineStr">
        <is>
          <t>Mother &amp; Baby</t>
        </is>
      </c>
      <c r="C2" s="6" t="inlineStr">
        <is>
          <t>Baby Health</t>
        </is>
      </c>
    </row>
    <row r="3">
      <c r="A3" s="6" t="inlineStr">
        <is>
          <t>Baby &gt; Baby Wipes &amp; Changing</t>
        </is>
      </c>
      <c r="B3" s="6" t="inlineStr">
        <is>
          <t>Mother &amp; Baby</t>
        </is>
      </c>
      <c r="C3" s="6" t="inlineStr">
        <is>
          <t>Baby Wipes &amp; Toiletries</t>
        </is>
      </c>
    </row>
    <row r="4">
      <c r="A4" s="6" t="inlineStr">
        <is>
          <t>Baby &gt; Bathing &amp; Skincare</t>
        </is>
      </c>
      <c r="B4" s="6" t="inlineStr">
        <is>
          <t>Mother &amp; Baby</t>
        </is>
      </c>
      <c r="C4" s="6" t="inlineStr">
        <is>
          <t>Baby Skincare</t>
        </is>
      </c>
    </row>
    <row r="5">
      <c r="A5" s="6" t="inlineStr">
        <is>
          <t>Baby &gt; Maternity Care</t>
        </is>
      </c>
      <c r="B5" s="6" t="inlineStr">
        <is>
          <t>Mother &amp; Baby</t>
        </is>
      </c>
      <c r="C5" s="6" t="inlineStr">
        <is>
          <t>Maternity Care</t>
        </is>
      </c>
    </row>
    <row r="6">
      <c r="A6" s="6" t="inlineStr">
        <is>
          <t>Baby &gt; Soothers &amp; Accessories</t>
        </is>
      </c>
      <c r="B6" s="6" t="inlineStr">
        <is>
          <t>Mother &amp; Baby</t>
        </is>
      </c>
      <c r="C6" s="6" t="inlineStr">
        <is>
          <t>Baby Accessories</t>
        </is>
      </c>
    </row>
    <row r="7">
      <c r="A7" s="6" t="inlineStr">
        <is>
          <t>Beauty &gt; Brushes &amp; Accessories</t>
        </is>
      </c>
      <c r="B7" s="6" t="inlineStr">
        <is>
          <t>Beauty</t>
        </is>
      </c>
      <c r="C7" s="6" t="inlineStr">
        <is>
          <t>Beauty Accessories</t>
        </is>
      </c>
    </row>
    <row r="8">
      <c r="A8" s="6" t="inlineStr">
        <is>
          <t>Beauty &gt; Eyes</t>
        </is>
      </c>
      <c r="B8" s="6" t="inlineStr">
        <is>
          <t>Beauty</t>
        </is>
      </c>
      <c r="C8" s="6" t="inlineStr">
        <is>
          <t>Eyes</t>
        </is>
      </c>
    </row>
    <row r="9">
      <c r="A9" s="6" t="inlineStr">
        <is>
          <t>Beauty &gt; Face</t>
        </is>
      </c>
      <c r="B9" s="6" t="inlineStr">
        <is>
          <t>Beauty</t>
        </is>
      </c>
      <c r="C9" s="6" t="inlineStr">
        <is>
          <t>Face</t>
        </is>
      </c>
    </row>
    <row r="10">
      <c r="A10" s="6" t="inlineStr">
        <is>
          <t>Beauty &gt; Lips</t>
        </is>
      </c>
      <c r="B10" s="6" t="inlineStr">
        <is>
          <t>Beauty</t>
        </is>
      </c>
      <c r="C10" s="6" t="inlineStr">
        <is>
          <t>Lips</t>
        </is>
      </c>
    </row>
    <row r="11">
      <c r="A11" s="6" t="inlineStr">
        <is>
          <t>Beauty &gt; Nails</t>
        </is>
      </c>
      <c r="B11" s="6" t="inlineStr">
        <is>
          <t>Beauty</t>
        </is>
      </c>
      <c r="C11" s="6" t="inlineStr">
        <is>
          <t>Nails</t>
        </is>
      </c>
    </row>
    <row r="12">
      <c r="A12" s="6" t="inlineStr">
        <is>
          <t>Beauty &gt; Tanning</t>
        </is>
      </c>
      <c r="B12" s="6" t="inlineStr">
        <is>
          <t>Beauty</t>
        </is>
      </c>
      <c r="C12" s="6" t="inlineStr">
        <is>
          <t>Tanning</t>
        </is>
      </c>
    </row>
    <row r="13">
      <c r="A13" s="6" t="inlineStr">
        <is>
          <t>Gifts &gt; All Fragrances</t>
        </is>
      </c>
      <c r="B13" s="6" t="inlineStr">
        <is>
          <t>Gifting</t>
        </is>
      </c>
      <c r="C13" s="6" t="inlineStr">
        <is>
          <t>Fragrance</t>
        </is>
      </c>
    </row>
    <row r="14">
      <c r="A14" s="6" t="inlineStr">
        <is>
          <t>Gifts &gt; Candles &amp; Diffusers</t>
        </is>
      </c>
      <c r="B14" s="6" t="inlineStr">
        <is>
          <t>Gifting</t>
        </is>
      </c>
      <c r="C14" s="6" t="inlineStr">
        <is>
          <t>Candles &amp; Diffusers</t>
        </is>
      </c>
    </row>
    <row r="15">
      <c r="A15" s="6" t="inlineStr">
        <is>
          <t>Gifts &gt; Christmas Shop</t>
        </is>
      </c>
      <c r="B15" s="6" t="inlineStr">
        <is>
          <t>Gifting</t>
        </is>
      </c>
      <c r="C15" s="6" t="inlineStr">
        <is>
          <t>Christmas Shop</t>
        </is>
      </c>
    </row>
    <row r="16">
      <c r="A16" s="6" t="inlineStr">
        <is>
          <t>Gifts &gt; Gifts for Her</t>
        </is>
      </c>
      <c r="B16" s="6" t="inlineStr">
        <is>
          <t>Gifting</t>
        </is>
      </c>
      <c r="C16" s="6" t="inlineStr">
        <is>
          <t>Gifts for Her</t>
        </is>
      </c>
    </row>
    <row r="17">
      <c r="A17" s="6" t="inlineStr">
        <is>
          <t>Gifts &gt; Gifts for Him</t>
        </is>
      </c>
      <c r="B17" s="6" t="inlineStr">
        <is>
          <t>Gifting</t>
        </is>
      </c>
      <c r="C17" s="6" t="inlineStr">
        <is>
          <t>Gifts for Him</t>
        </is>
      </c>
    </row>
    <row r="18">
      <c r="A18" s="6" t="inlineStr">
        <is>
          <t>Gifts &gt; Men's Fragrance</t>
        </is>
      </c>
      <c r="B18" s="6" t="inlineStr">
        <is>
          <t>Gifting</t>
        </is>
      </c>
      <c r="C18" s="6" t="inlineStr">
        <is>
          <t>Fragrance, Men's Fragrance</t>
        </is>
      </c>
    </row>
    <row r="19">
      <c r="A19" s="6" t="inlineStr">
        <is>
          <t>Gifts &gt; Women's Fragrance</t>
        </is>
      </c>
      <c r="B19" s="6" t="inlineStr">
        <is>
          <t>Gifting</t>
        </is>
      </c>
      <c r="C19" s="6" t="inlineStr">
        <is>
          <t>Fragrance, Ladies Fragrance, Women's Fragrance</t>
        </is>
      </c>
    </row>
    <row r="20">
      <c r="A20" s="6" t="inlineStr">
        <is>
          <t>Pharmacy &gt; Allergy Relief</t>
        </is>
      </c>
      <c r="B20" s="6" t="inlineStr">
        <is>
          <t>Medicines &amp; Health</t>
        </is>
      </c>
      <c r="C20" s="6" t="inlineStr">
        <is>
          <t>Hayfever &amp; Allergy</t>
        </is>
      </c>
    </row>
    <row r="21">
      <c r="A21" s="6" t="inlineStr">
        <is>
          <t>Pharmacy &gt; Cold &amp; Flu</t>
        </is>
      </c>
      <c r="B21" s="6" t="inlineStr">
        <is>
          <t>Medicines &amp; Health</t>
        </is>
      </c>
      <c r="C21" s="6" t="inlineStr">
        <is>
          <t>Cold, Flu &amp; Allergy</t>
        </is>
      </c>
    </row>
    <row r="22">
      <c r="A22" s="6" t="inlineStr">
        <is>
          <t>Pharmacy &gt; Eye &amp; Ear Care</t>
        </is>
      </c>
      <c r="B22" s="6" t="inlineStr">
        <is>
          <t>Medicines &amp; Health</t>
        </is>
      </c>
      <c r="C22" s="6" t="inlineStr">
        <is>
          <t>Eye &amp; Ear Health</t>
        </is>
      </c>
    </row>
    <row r="23">
      <c r="A23" s="6" t="inlineStr">
        <is>
          <t>Pharmacy &gt; First Aid</t>
        </is>
      </c>
      <c r="B23" s="6" t="inlineStr">
        <is>
          <t>Medicines &amp; Health</t>
        </is>
      </c>
      <c r="C23" s="6" t="inlineStr">
        <is>
          <t>First Aid</t>
        </is>
      </c>
    </row>
    <row r="24">
      <c r="A24" s="6" t="inlineStr">
        <is>
          <t>Pharmacy &gt; Foot &amp; Nail Care</t>
        </is>
      </c>
      <c r="B24" s="6" t="inlineStr">
        <is>
          <t>Medicines &amp; Health</t>
        </is>
      </c>
      <c r="C24" s="6" t="inlineStr">
        <is>
          <t>Foot Care</t>
        </is>
      </c>
    </row>
    <row r="25">
      <c r="A25" s="6" t="inlineStr">
        <is>
          <t>Pharmacy &gt; Nicotine Replacement</t>
        </is>
      </c>
      <c r="B25" s="6" t="inlineStr">
        <is>
          <t>Medicines &amp; Health</t>
        </is>
      </c>
      <c r="C25" s="6" t="inlineStr">
        <is>
          <t>Nicotine Replacement</t>
        </is>
      </c>
    </row>
    <row r="26">
      <c r="A26" s="6" t="inlineStr">
        <is>
          <t>Pharmacy &gt; Oral Health</t>
        </is>
      </c>
      <c r="B26" s="6" t="inlineStr">
        <is>
          <t>Medicines &amp; Health</t>
        </is>
      </c>
      <c r="C26" s="6" t="inlineStr">
        <is>
          <t>Mouth &amp; Oral Care</t>
        </is>
      </c>
    </row>
    <row r="27">
      <c r="A27" s="6" t="inlineStr">
        <is>
          <t>Pharmacy &gt; Pain Relief</t>
        </is>
      </c>
      <c r="B27" s="6" t="inlineStr">
        <is>
          <t>Medicines &amp; Health</t>
        </is>
      </c>
      <c r="C27" s="6" t="inlineStr">
        <is>
          <t>Pain Relief</t>
        </is>
      </c>
    </row>
    <row r="28">
      <c r="A28" s="6" t="inlineStr">
        <is>
          <t>Pharmacy &gt; Sensitive Conditions</t>
        </is>
      </c>
      <c r="B28" s="6" t="inlineStr">
        <is>
          <t>Medicines &amp; Health</t>
        </is>
      </c>
      <c r="C28" s="6" t="inlineStr">
        <is>
          <t>Sensitive Conditions</t>
        </is>
      </c>
    </row>
    <row r="29">
      <c r="A29" s="6" t="inlineStr">
        <is>
          <t>Pharmacy &gt; Sexual Health</t>
        </is>
      </c>
      <c r="B29" s="6" t="inlineStr">
        <is>
          <t>Medicines &amp; Health</t>
        </is>
      </c>
      <c r="C29" s="6" t="inlineStr">
        <is>
          <t>Sensitive Conditions, Sexual Health</t>
        </is>
      </c>
    </row>
    <row r="30">
      <c r="A30" s="6" t="inlineStr">
        <is>
          <t>Pharmacy &gt; Stomach &amp; Digestion</t>
        </is>
      </c>
      <c r="B30" s="6" t="inlineStr">
        <is>
          <t>Medicines &amp; Health</t>
        </is>
      </c>
      <c r="C30" s="6" t="inlineStr">
        <is>
          <t>Stomach &amp; Gastrointestinal</t>
        </is>
      </c>
    </row>
    <row r="31">
      <c r="A31" s="6" t="inlineStr">
        <is>
          <t>Pharmacy &gt; Women's Health</t>
        </is>
      </c>
      <c r="B31" s="6" t="inlineStr">
        <is>
          <t>Medicines &amp; Health</t>
        </is>
      </c>
      <c r="C31" s="6" t="inlineStr">
        <is>
          <t>Sensitive Conditions</t>
        </is>
      </c>
    </row>
    <row r="32">
      <c r="A32" s="6" t="inlineStr">
        <is>
          <t>Skincare &gt; Body Care</t>
        </is>
      </c>
      <c r="B32" s="6" t="inlineStr">
        <is>
          <t>Skincare</t>
        </is>
      </c>
      <c r="C32" s="6" t="inlineStr">
        <is>
          <t>Body Skincare</t>
        </is>
      </c>
    </row>
    <row r="33">
      <c r="A33" s="6" t="inlineStr">
        <is>
          <t>Skincare &gt; Eye Care</t>
        </is>
      </c>
      <c r="B33" s="6" t="inlineStr">
        <is>
          <t>Skincare</t>
        </is>
      </c>
      <c r="C33" s="6" t="inlineStr">
        <is>
          <t>Eye Cream</t>
        </is>
      </c>
    </row>
    <row r="34">
      <c r="A34" s="6" t="inlineStr">
        <is>
          <t>Skincare &gt; Face</t>
        </is>
      </c>
      <c r="B34" s="6" t="inlineStr">
        <is>
          <t>Skincare</t>
        </is>
      </c>
      <c r="C34" s="6" t="inlineStr">
        <is>
          <t>Facial Skincare</t>
        </is>
      </c>
    </row>
    <row r="35">
      <c r="A35" s="6" t="inlineStr">
        <is>
          <t>Skincare &gt; Hands &amp; Feet</t>
        </is>
      </c>
      <c r="B35" s="6" t="inlineStr">
        <is>
          <t>Skincare</t>
        </is>
      </c>
      <c r="C35" s="6" t="inlineStr">
        <is>
          <t>Hands &amp; Nails</t>
        </is>
      </c>
    </row>
    <row r="36">
      <c r="A36" s="6" t="inlineStr">
        <is>
          <t>Skincare &gt; Masks &amp; Peels</t>
        </is>
      </c>
      <c r="B36" s="6" t="inlineStr">
        <is>
          <t>Skincare</t>
        </is>
      </c>
      <c r="C36" s="6" t="inlineStr">
        <is>
          <t>Exfoliators &amp; Peels, Face Masks</t>
        </is>
      </c>
    </row>
    <row r="37">
      <c r="A37" s="6" t="inlineStr">
        <is>
          <t>Skincare &gt; Sun Care &amp; SPF</t>
        </is>
      </c>
      <c r="B37" s="6" t="inlineStr">
        <is>
          <t>Skincare</t>
        </is>
      </c>
      <c r="C37" s="6" t="inlineStr">
        <is>
          <t>Sun</t>
        </is>
      </c>
    </row>
    <row r="38">
      <c r="A38" s="6" t="inlineStr">
        <is>
          <t>Supplements &gt; Brain Health &amp; Omega Oils</t>
        </is>
      </c>
      <c r="B38" s="6" t="inlineStr">
        <is>
          <t>Vitamins</t>
        </is>
      </c>
      <c r="C38" s="6" t="inlineStr">
        <is>
          <t>Fish Oils &amp; Omegas</t>
        </is>
      </c>
    </row>
    <row r="39">
      <c r="A39" s="6" t="inlineStr">
        <is>
          <t>Supplements &gt; Children's Supplements</t>
        </is>
      </c>
      <c r="B39" s="6" t="inlineStr">
        <is>
          <t>Vitamins</t>
        </is>
      </c>
      <c r="C39" s="6" t="inlineStr">
        <is>
          <t>Children Vitamins</t>
        </is>
      </c>
    </row>
    <row r="40">
      <c r="A40" s="6" t="inlineStr">
        <is>
          <t>Supplements &gt; Energy &amp; Vitality</t>
        </is>
      </c>
      <c r="B40" s="6" t="inlineStr">
        <is>
          <t>Vitamins</t>
        </is>
      </c>
      <c r="C40" s="6" t="inlineStr">
        <is>
          <t>Energy &amp; Wellbeing</t>
        </is>
      </c>
    </row>
    <row r="41">
      <c r="A41" s="6" t="inlineStr">
        <is>
          <t>Supplements &gt; Eyes &amp; Ears</t>
        </is>
      </c>
      <c r="B41" s="6" t="inlineStr">
        <is>
          <t>Vitamins</t>
        </is>
      </c>
      <c r="C41" s="6" t="inlineStr">
        <is>
          <t>Eye Health</t>
        </is>
      </c>
    </row>
    <row r="42">
      <c r="A42" s="6" t="inlineStr">
        <is>
          <t>Supplements &gt; Healthy Heart</t>
        </is>
      </c>
      <c r="B42" s="6" t="inlineStr">
        <is>
          <t>Vitamins</t>
        </is>
      </c>
      <c r="C42" s="6" t="inlineStr">
        <is>
          <t>Heart Health</t>
        </is>
      </c>
    </row>
    <row r="43">
      <c r="A43" s="6" t="inlineStr">
        <is>
          <t>Supplements &gt; Immune Support</t>
        </is>
      </c>
      <c r="B43" s="6" t="inlineStr">
        <is>
          <t>Vitamins</t>
        </is>
      </c>
      <c r="C43" s="6" t="inlineStr">
        <is>
          <t>Immune Support</t>
        </is>
      </c>
    </row>
    <row r="44">
      <c r="A44" s="6" t="inlineStr">
        <is>
          <t>Supplements &gt; Men's Wellbeing</t>
        </is>
      </c>
      <c r="B44" s="6" t="inlineStr">
        <is>
          <t>Vitamins</t>
        </is>
      </c>
      <c r="C44" s="6" t="inlineStr">
        <is>
          <t>Men's Health</t>
        </is>
      </c>
    </row>
    <row r="45">
      <c r="A45" s="6" t="inlineStr">
        <is>
          <t>Supplements &gt; Muscle, Joint &amp; Bone</t>
        </is>
      </c>
      <c r="B45" s="6" t="inlineStr">
        <is>
          <t>Vitamins</t>
        </is>
      </c>
      <c r="C45" s="6" t="inlineStr">
        <is>
          <t>Joint &amp; Bone Health</t>
        </is>
      </c>
    </row>
    <row r="46">
      <c r="A46" s="6" t="inlineStr">
        <is>
          <t>Supplements &gt; Probiotics &amp; Gut</t>
        </is>
      </c>
      <c r="B46" s="6" t="inlineStr">
        <is>
          <t>Vitamins</t>
        </is>
      </c>
      <c r="C46" s="6" t="inlineStr">
        <is>
          <t>Probiotics &amp; Digestive Health</t>
        </is>
      </c>
    </row>
    <row r="47">
      <c r="A47" s="6" t="inlineStr">
        <is>
          <t>Supplements &gt; Weight Management</t>
        </is>
      </c>
      <c r="B47" s="6" t="inlineStr">
        <is>
          <t>Vitamins</t>
        </is>
      </c>
      <c r="C47" s="6" t="inlineStr">
        <is>
          <t>Slimming</t>
        </is>
      </c>
    </row>
    <row r="48">
      <c r="A48" s="6" t="inlineStr">
        <is>
          <t>Supplements &gt; Women's Wellbeing</t>
        </is>
      </c>
      <c r="B48" s="6" t="inlineStr">
        <is>
          <t>Vitamins</t>
        </is>
      </c>
      <c r="C48" s="6" t="inlineStr">
        <is>
          <t>Women's Health</t>
        </is>
      </c>
    </row>
    <row r="49">
      <c r="A49" s="6" t="inlineStr">
        <is>
          <t>Toiletries &gt; Bath &amp; Shower</t>
        </is>
      </c>
      <c r="B49" s="6" t="inlineStr">
        <is>
          <t>Toiletries</t>
        </is>
      </c>
      <c r="C49" s="6" t="inlineStr">
        <is>
          <t>Bath &amp; Shower</t>
        </is>
      </c>
    </row>
    <row r="50">
      <c r="A50" s="6" t="inlineStr">
        <is>
          <t>Toiletries &gt; Dental</t>
        </is>
      </c>
      <c r="B50" s="6" t="inlineStr">
        <is>
          <t>Toiletries</t>
        </is>
      </c>
      <c r="C50" s="6" t="inlineStr">
        <is>
          <t>Dental Care</t>
        </is>
      </c>
    </row>
    <row r="51">
      <c r="A51" s="6" t="inlineStr">
        <is>
          <t>Toiletries &gt; Deodorant</t>
        </is>
      </c>
      <c r="B51" s="6" t="inlineStr">
        <is>
          <t>Toiletries</t>
        </is>
      </c>
      <c r="C51" s="6" t="inlineStr">
        <is>
          <t>Deodorant</t>
        </is>
      </c>
    </row>
    <row r="52">
      <c r="A52" s="6" t="inlineStr">
        <is>
          <t>Toiletries &gt; Feminine Care</t>
        </is>
      </c>
      <c r="B52" s="6" t="inlineStr">
        <is>
          <t>Toiletries</t>
        </is>
      </c>
      <c r="C52" s="6" t="inlineStr">
        <is>
          <t>Feminine Care</t>
        </is>
      </c>
    </row>
    <row r="53">
      <c r="A53" s="6" t="inlineStr">
        <is>
          <t>Toiletries &gt; Hair Care</t>
        </is>
      </c>
      <c r="B53" s="6" t="inlineStr">
        <is>
          <t>Toiletries</t>
        </is>
      </c>
      <c r="C53" s="6" t="inlineStr">
        <is>
          <t>Hair Care</t>
        </is>
      </c>
    </row>
    <row r="54">
      <c r="A54" s="6" t="inlineStr">
        <is>
          <t>Toiletries &gt; Men's Grooming</t>
        </is>
      </c>
      <c r="B54" s="6" t="inlineStr">
        <is>
          <t>Toiletries</t>
        </is>
      </c>
      <c r="C54" s="6" t="inlineStr">
        <is>
          <t>Men's Grooming</t>
        </is>
      </c>
    </row>
    <row r="55">
      <c r="A55" s="6" t="inlineStr">
        <is>
          <t>Toiletries &gt; Travel</t>
        </is>
      </c>
      <c r="B55" s="6" t="inlineStr">
        <is>
          <t>Toiletries</t>
        </is>
      </c>
      <c r="C55" s="6" t="inlineStr">
        <is>
          <t>Travel</t>
        </is>
      </c>
    </row>
    <row r="56">
      <c r="A56" s="6" t="inlineStr">
        <is>
          <t>Pharmacy</t>
        </is>
      </c>
      <c r="B56" s="6" t="inlineStr">
        <is>
          <t>Medicines &amp; Health</t>
        </is>
      </c>
      <c r="C56" s="6" t="inlineStr">
        <is>
          <t>(department page only)</t>
        </is>
      </c>
    </row>
    <row r="57">
      <c r="A57" s="6" t="inlineStr">
        <is>
          <t>Supplements</t>
        </is>
      </c>
      <c r="B57" s="6" t="inlineStr">
        <is>
          <t>Vitamins</t>
        </is>
      </c>
      <c r="C57" s="6" t="inlineStr">
        <is>
          <t>(department page only)</t>
        </is>
      </c>
    </row>
    <row r="58">
      <c r="A58" s="6" t="inlineStr">
        <is>
          <t>Skincare</t>
        </is>
      </c>
      <c r="B58" s="6" t="inlineStr">
        <is>
          <t>Skincare</t>
        </is>
      </c>
      <c r="C58" s="6" t="inlineStr">
        <is>
          <t>(department page only)</t>
        </is>
      </c>
    </row>
    <row r="59">
      <c r="A59" s="6" t="inlineStr">
        <is>
          <t>Beauty</t>
        </is>
      </c>
      <c r="B59" s="6" t="inlineStr">
        <is>
          <t>Beauty</t>
        </is>
      </c>
      <c r="C59" s="6" t="inlineStr">
        <is>
          <t>(department page only)</t>
        </is>
      </c>
    </row>
    <row r="60">
      <c r="A60" s="6" t="inlineStr">
        <is>
          <t>Toiletries</t>
        </is>
      </c>
      <c r="B60" s="6" t="inlineStr">
        <is>
          <t>Toiletries</t>
        </is>
      </c>
      <c r="C60" s="6" t="inlineStr">
        <is>
          <t>(department page only)</t>
        </is>
      </c>
    </row>
    <row r="61">
      <c r="A61" s="6" t="inlineStr">
        <is>
          <t>Baby</t>
        </is>
      </c>
      <c r="B61" s="6" t="inlineStr">
        <is>
          <t>Mother &amp; Baby</t>
        </is>
      </c>
      <c r="C61" s="6" t="inlineStr">
        <is>
          <t>(department page only)</t>
        </is>
      </c>
    </row>
    <row r="62">
      <c r="A62" s="6" t="inlineStr">
        <is>
          <t>Gifts</t>
        </is>
      </c>
      <c r="B62" s="6" t="inlineStr">
        <is>
          <t>Gifting</t>
        </is>
      </c>
      <c r="C62" s="6" t="inlineStr">
        <is>
          <t>(department page only)</t>
        </is>
      </c>
    </row>
  </sheetData>
  <autoFilter ref="A1:C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40" customWidth="1" min="3" max="3"/>
    <col width="40" customWidth="1" min="4" max="4"/>
    <col width="20" customWidth="1" min="5" max="5"/>
  </cols>
  <sheetData>
    <row r="1">
      <c r="A1" s="5" t="inlineStr">
        <is>
          <t>Menu</t>
        </is>
      </c>
      <c r="B1" s="5" t="inlineStr">
        <is>
          <t>Group</t>
        </is>
      </c>
      <c r="C1" s="5" t="inlineStr">
        <is>
          <t>Category page</t>
        </is>
      </c>
      <c r="D1" s="5" t="inlineStr">
        <is>
          <t>Tag to add (exact)</t>
        </is>
      </c>
      <c r="E1" s="5" t="inlineStr">
        <is>
          <t>Products there now</t>
        </is>
      </c>
    </row>
    <row r="2">
      <c r="A2" s="6" t="inlineStr">
        <is>
          <t>Medicines &amp; Health</t>
        </is>
      </c>
      <c r="B2" s="6" t="inlineStr"/>
      <c r="C2" s="6" t="inlineStr">
        <is>
          <t>Sleep &amp; Rest</t>
        </is>
      </c>
      <c r="D2" s="6" t="inlineStr">
        <is>
          <t>Sleep &amp; Rest</t>
        </is>
      </c>
      <c r="E2" s="6" t="n">
        <v>0</v>
      </c>
    </row>
    <row r="3">
      <c r="A3" s="6" t="inlineStr">
        <is>
          <t>Medicines &amp; Health</t>
        </is>
      </c>
      <c r="B3" s="6" t="inlineStr"/>
      <c r="C3" s="6" t="inlineStr">
        <is>
          <t>Continence Care</t>
        </is>
      </c>
      <c r="D3" s="6" t="inlineStr">
        <is>
          <t>Continence Care</t>
        </is>
      </c>
      <c r="E3" s="6" t="n">
        <v>0</v>
      </c>
    </row>
    <row r="4">
      <c r="A4" s="6" t="inlineStr">
        <is>
          <t>Medicines &amp; Health</t>
        </is>
      </c>
      <c r="B4" s="6" t="inlineStr"/>
      <c r="C4" s="6" t="inlineStr">
        <is>
          <t>Trying To Conceive</t>
        </is>
      </c>
      <c r="D4" s="6" t="inlineStr">
        <is>
          <t>Trying To Conceive</t>
        </is>
      </c>
      <c r="E4" s="6" t="n">
        <v>2</v>
      </c>
    </row>
    <row r="5">
      <c r="A5" s="6" t="inlineStr">
        <is>
          <t>Medicines &amp; Health</t>
        </is>
      </c>
      <c r="B5" s="6" t="inlineStr"/>
      <c r="C5" s="6" t="inlineStr">
        <is>
          <t>Sport</t>
        </is>
      </c>
      <c r="D5" s="6" t="inlineStr">
        <is>
          <t>Sport</t>
        </is>
      </c>
      <c r="E5" s="6" t="n">
        <v>0</v>
      </c>
    </row>
    <row r="6">
      <c r="A6" s="6" t="inlineStr">
        <is>
          <t>Medicines &amp; Health</t>
        </is>
      </c>
      <c r="B6" s="6" t="inlineStr"/>
      <c r="C6" s="6" t="inlineStr">
        <is>
          <t>Electrical Healthcare</t>
        </is>
      </c>
      <c r="D6" s="6" t="inlineStr">
        <is>
          <t>Electrical Healthcare</t>
        </is>
      </c>
      <c r="E6" s="6" t="n">
        <v>0</v>
      </c>
    </row>
    <row r="7">
      <c r="A7" s="6" t="inlineStr">
        <is>
          <t>Medicines &amp; Health</t>
        </is>
      </c>
      <c r="B7" s="6" t="inlineStr"/>
      <c r="C7" s="6" t="inlineStr">
        <is>
          <t>Self Testing Kits</t>
        </is>
      </c>
      <c r="D7" s="6" t="inlineStr">
        <is>
          <t>Self Testing Kits</t>
        </is>
      </c>
      <c r="E7" s="6" t="n">
        <v>6</v>
      </c>
    </row>
    <row r="8">
      <c r="A8" s="6" t="inlineStr">
        <is>
          <t>Medicines &amp; Health</t>
        </is>
      </c>
      <c r="B8" s="6" t="inlineStr">
        <is>
          <t>Pain Relief</t>
        </is>
      </c>
      <c r="C8" s="6" t="inlineStr">
        <is>
          <t>Baby &amp; Children Pain Relief</t>
        </is>
      </c>
      <c r="D8" s="6" t="inlineStr">
        <is>
          <t>Baby &amp; Children Pain Relief</t>
        </is>
      </c>
      <c r="E8" s="6" t="n">
        <v>0</v>
      </c>
    </row>
    <row r="9">
      <c r="A9" s="6" t="inlineStr">
        <is>
          <t>Medicines &amp; Health</t>
        </is>
      </c>
      <c r="B9" s="6" t="inlineStr">
        <is>
          <t>Pain Relief</t>
        </is>
      </c>
      <c r="C9" s="6" t="inlineStr">
        <is>
          <t>Muscle &amp; Joint Pain</t>
        </is>
      </c>
      <c r="D9" s="6" t="inlineStr">
        <is>
          <t>Muscle &amp; Joint Pain</t>
        </is>
      </c>
      <c r="E9" s="6" t="n">
        <v>0</v>
      </c>
    </row>
    <row r="10">
      <c r="A10" s="6" t="inlineStr">
        <is>
          <t>Medicines &amp; Health</t>
        </is>
      </c>
      <c r="B10" s="6" t="inlineStr">
        <is>
          <t>Cold, Flu &amp; Allergy</t>
        </is>
      </c>
      <c r="C10" s="6" t="inlineStr">
        <is>
          <t>Cold &amp; Flu Combination Products</t>
        </is>
      </c>
      <c r="D10" s="6" t="inlineStr">
        <is>
          <t>Cold &amp; Flu Combination Products</t>
        </is>
      </c>
      <c r="E10" s="6" t="n">
        <v>0</v>
      </c>
    </row>
    <row r="11">
      <c r="A11" s="6" t="inlineStr">
        <is>
          <t>Medicines &amp; Health</t>
        </is>
      </c>
      <c r="B11" s="6" t="inlineStr">
        <is>
          <t>Cold, Flu &amp; Allergy</t>
        </is>
      </c>
      <c r="C11" s="6" t="inlineStr">
        <is>
          <t>Cough</t>
        </is>
      </c>
      <c r="D11" s="6" t="inlineStr">
        <is>
          <t>Cough</t>
        </is>
      </c>
      <c r="E11" s="6" t="n">
        <v>0</v>
      </c>
    </row>
    <row r="12">
      <c r="A12" s="6" t="inlineStr">
        <is>
          <t>Medicines &amp; Health</t>
        </is>
      </c>
      <c r="B12" s="6" t="inlineStr">
        <is>
          <t>Cold, Flu &amp; Allergy</t>
        </is>
      </c>
      <c r="C12" s="6" t="inlineStr">
        <is>
          <t>Sore Throat</t>
        </is>
      </c>
      <c r="D12" s="6" t="inlineStr">
        <is>
          <t>Sore Throat</t>
        </is>
      </c>
      <c r="E12" s="6" t="n">
        <v>0</v>
      </c>
    </row>
    <row r="13">
      <c r="A13" s="6" t="inlineStr">
        <is>
          <t>Medicines &amp; Health</t>
        </is>
      </c>
      <c r="B13" s="6" t="inlineStr">
        <is>
          <t>Cold, Flu &amp; Allergy</t>
        </is>
      </c>
      <c r="C13" s="6" t="inlineStr">
        <is>
          <t>Blocked Nose &amp; Sinus</t>
        </is>
      </c>
      <c r="D13" s="6" t="inlineStr">
        <is>
          <t>Blocked Nose &amp; Sinus</t>
        </is>
      </c>
      <c r="E13" s="6" t="n">
        <v>0</v>
      </c>
    </row>
    <row r="14">
      <c r="A14" s="6" t="inlineStr">
        <is>
          <t>Medicines &amp; Health</t>
        </is>
      </c>
      <c r="B14" s="6" t="inlineStr">
        <is>
          <t>Stomach &amp; Gastrointestinal</t>
        </is>
      </c>
      <c r="C14" s="6" t="inlineStr">
        <is>
          <t>Nausea, Acid Indigestion &amp; Reflux</t>
        </is>
      </c>
      <c r="D14" s="6" t="inlineStr">
        <is>
          <t>Nausea, Acid Indigestion &amp; Reflux</t>
        </is>
      </c>
      <c r="E14" s="6" t="n">
        <v>0</v>
      </c>
    </row>
    <row r="15">
      <c r="A15" s="6" t="inlineStr">
        <is>
          <t>Medicines &amp; Health</t>
        </is>
      </c>
      <c r="B15" s="6" t="inlineStr">
        <is>
          <t>Stomach &amp; Gastrointestinal</t>
        </is>
      </c>
      <c r="C15" s="6" t="inlineStr">
        <is>
          <t>Bloating &amp; Gas</t>
        </is>
      </c>
      <c r="D15" s="6" t="inlineStr">
        <is>
          <t>Bloating &amp; Gas</t>
        </is>
      </c>
      <c r="E15" s="6" t="n">
        <v>0</v>
      </c>
    </row>
    <row r="16">
      <c r="A16" s="6" t="inlineStr">
        <is>
          <t>Medicines &amp; Health</t>
        </is>
      </c>
      <c r="B16" s="6" t="inlineStr">
        <is>
          <t>Stomach &amp; Gastrointestinal</t>
        </is>
      </c>
      <c r="C16" s="6" t="inlineStr">
        <is>
          <t>Constipation</t>
        </is>
      </c>
      <c r="D16" s="6" t="inlineStr">
        <is>
          <t>Constipation</t>
        </is>
      </c>
      <c r="E16" s="6" t="n">
        <v>0</v>
      </c>
    </row>
    <row r="17">
      <c r="A17" s="6" t="inlineStr">
        <is>
          <t>Medicines &amp; Health</t>
        </is>
      </c>
      <c r="B17" s="6" t="inlineStr">
        <is>
          <t>Stomach &amp; Gastrointestinal</t>
        </is>
      </c>
      <c r="C17" s="6" t="inlineStr">
        <is>
          <t>Diarrhoea</t>
        </is>
      </c>
      <c r="D17" s="6" t="inlineStr">
        <is>
          <t>Diarrhoea</t>
        </is>
      </c>
      <c r="E17" s="6" t="n">
        <v>0</v>
      </c>
    </row>
    <row r="18">
      <c r="A18" s="6" t="inlineStr">
        <is>
          <t>Medicines &amp; Health</t>
        </is>
      </c>
      <c r="B18" s="6" t="inlineStr">
        <is>
          <t>Stomach &amp; Gastrointestinal</t>
        </is>
      </c>
      <c r="C18" s="6" t="inlineStr">
        <is>
          <t>Cramping &amp; Irritable Bowel</t>
        </is>
      </c>
      <c r="D18" s="6" t="inlineStr">
        <is>
          <t>Cramping &amp; Irritable Bowel</t>
        </is>
      </c>
      <c r="E18" s="6" t="n">
        <v>0</v>
      </c>
    </row>
    <row r="19">
      <c r="A19" s="6" t="inlineStr">
        <is>
          <t>Medicines &amp; Health</t>
        </is>
      </c>
      <c r="B19" s="6" t="inlineStr">
        <is>
          <t>Stomach &amp; Gastrointestinal</t>
        </is>
      </c>
      <c r="C19" s="6" t="inlineStr">
        <is>
          <t>Haemorrhoids &amp; Piles</t>
        </is>
      </c>
      <c r="D19" s="6" t="inlineStr">
        <is>
          <t>Haemorrhoids &amp; Piles</t>
        </is>
      </c>
      <c r="E19" s="6" t="n">
        <v>0</v>
      </c>
    </row>
    <row r="20">
      <c r="A20" s="6" t="inlineStr">
        <is>
          <t>Medicines &amp; Health</t>
        </is>
      </c>
      <c r="B20" s="6" t="inlineStr">
        <is>
          <t>Sensitive Conditions</t>
        </is>
      </c>
      <c r="C20" s="6" t="inlineStr">
        <is>
          <t>Menopause</t>
        </is>
      </c>
      <c r="D20" s="6" t="inlineStr">
        <is>
          <t>Menopause</t>
        </is>
      </c>
      <c r="E20" s="6" t="n">
        <v>0</v>
      </c>
    </row>
    <row r="21">
      <c r="A21" s="6" t="inlineStr">
        <is>
          <t>Medicines &amp; Health</t>
        </is>
      </c>
      <c r="B21" s="6" t="inlineStr">
        <is>
          <t>Sensitive Conditions</t>
        </is>
      </c>
      <c r="C21" s="6" t="inlineStr">
        <is>
          <t>Hair Loss</t>
        </is>
      </c>
      <c r="D21" s="6" t="inlineStr">
        <is>
          <t>Hair Loss</t>
        </is>
      </c>
      <c r="E21" s="6" t="n">
        <v>0</v>
      </c>
    </row>
    <row r="22">
      <c r="A22" s="6" t="inlineStr">
        <is>
          <t>Medicines &amp; Health</t>
        </is>
      </c>
      <c r="B22" s="6" t="inlineStr">
        <is>
          <t>Sensitive Conditions</t>
        </is>
      </c>
      <c r="C22" s="6" t="inlineStr">
        <is>
          <t>Thrush &amp; Antifungal</t>
        </is>
      </c>
      <c r="D22" s="6" t="inlineStr">
        <is>
          <t>Thrush &amp; Antifungal</t>
        </is>
      </c>
      <c r="E22" s="6" t="n">
        <v>0</v>
      </c>
    </row>
    <row r="23">
      <c r="A23" s="6" t="inlineStr">
        <is>
          <t>Medicines &amp; Health</t>
        </is>
      </c>
      <c r="B23" s="6" t="inlineStr">
        <is>
          <t>Sensitive Conditions</t>
        </is>
      </c>
      <c r="C23" s="6" t="inlineStr">
        <is>
          <t>Headlice</t>
        </is>
      </c>
      <c r="D23" s="6" t="inlineStr">
        <is>
          <t>Headlice</t>
        </is>
      </c>
      <c r="E23" s="6" t="n">
        <v>0</v>
      </c>
    </row>
    <row r="24">
      <c r="A24" s="6" t="inlineStr">
        <is>
          <t>Medicines &amp; Health</t>
        </is>
      </c>
      <c r="B24" s="6" t="inlineStr">
        <is>
          <t>Sensitive Conditions</t>
        </is>
      </c>
      <c r="C24" s="6" t="inlineStr">
        <is>
          <t>Cystitis</t>
        </is>
      </c>
      <c r="D24" s="6" t="inlineStr">
        <is>
          <t>Cystitis</t>
        </is>
      </c>
      <c r="E24" s="6" t="n">
        <v>0</v>
      </c>
    </row>
    <row r="25">
      <c r="A25" s="6" t="inlineStr">
        <is>
          <t>Medicines &amp; Health</t>
        </is>
      </c>
      <c r="B25" s="6" t="inlineStr">
        <is>
          <t>Sensitive Conditions</t>
        </is>
      </c>
      <c r="C25" s="6" t="inlineStr">
        <is>
          <t>Skintags, Warts &amp; Veruccas</t>
        </is>
      </c>
      <c r="D25" s="6" t="inlineStr">
        <is>
          <t>Skintags, Warts &amp; Veruccas</t>
        </is>
      </c>
      <c r="E25" s="6" t="n">
        <v>0</v>
      </c>
    </row>
    <row r="26">
      <c r="A26" s="6" t="inlineStr">
        <is>
          <t>Medicines &amp; Health</t>
        </is>
      </c>
      <c r="B26" s="6" t="inlineStr">
        <is>
          <t>Nicotine Replacement</t>
        </is>
      </c>
      <c r="C26" s="6" t="inlineStr">
        <is>
          <t>Nicotine Patches</t>
        </is>
      </c>
      <c r="D26" s="6" t="inlineStr">
        <is>
          <t>Nicotine Patches</t>
        </is>
      </c>
      <c r="E26" s="6" t="n">
        <v>0</v>
      </c>
    </row>
    <row r="27">
      <c r="A27" s="6" t="inlineStr">
        <is>
          <t>Medicines &amp; Health</t>
        </is>
      </c>
      <c r="B27" s="6" t="inlineStr">
        <is>
          <t>Eye &amp; Ear Health</t>
        </is>
      </c>
      <c r="C27" s="6" t="inlineStr">
        <is>
          <t>Dry Eye</t>
        </is>
      </c>
      <c r="D27" s="6" t="inlineStr">
        <is>
          <t>Dry Eye</t>
        </is>
      </c>
      <c r="E27" s="6" t="n">
        <v>0</v>
      </c>
    </row>
    <row r="28">
      <c r="A28" s="6" t="inlineStr">
        <is>
          <t>Medicines &amp; Health</t>
        </is>
      </c>
      <c r="B28" s="6" t="inlineStr">
        <is>
          <t>Eye &amp; Ear Health</t>
        </is>
      </c>
      <c r="C28" s="6" t="inlineStr">
        <is>
          <t>Blepharitis &amp; Eyelid Hygiene</t>
        </is>
      </c>
      <c r="D28" s="6" t="inlineStr">
        <is>
          <t>Blepharitis &amp; Eyelid Hygiene</t>
        </is>
      </c>
      <c r="E28" s="6" t="n">
        <v>0</v>
      </c>
    </row>
    <row r="29">
      <c r="A29" s="6" t="inlineStr">
        <is>
          <t>Medicines &amp; Health</t>
        </is>
      </c>
      <c r="B29" s="6" t="inlineStr">
        <is>
          <t>Eye &amp; Ear Health</t>
        </is>
      </c>
      <c r="C29" s="6" t="inlineStr">
        <is>
          <t>Macular Degeneration &amp; Glaucoma</t>
        </is>
      </c>
      <c r="D29" s="6" t="inlineStr">
        <is>
          <t>Macular Degeneration &amp; Glaucoma</t>
        </is>
      </c>
      <c r="E29" s="6" t="n">
        <v>0</v>
      </c>
    </row>
    <row r="30">
      <c r="A30" s="6" t="inlineStr">
        <is>
          <t>Medicines &amp; Health</t>
        </is>
      </c>
      <c r="B30" s="6" t="inlineStr">
        <is>
          <t>Eye &amp; Ear Health</t>
        </is>
      </c>
      <c r="C30" s="6" t="inlineStr">
        <is>
          <t>Ear Wax Treatments</t>
        </is>
      </c>
      <c r="D30" s="6" t="inlineStr">
        <is>
          <t>Ear Wax Treatments</t>
        </is>
      </c>
      <c r="E30" s="6" t="n">
        <v>0</v>
      </c>
    </row>
    <row r="31">
      <c r="A31" s="6" t="inlineStr">
        <is>
          <t>Medicines &amp; Health</t>
        </is>
      </c>
      <c r="B31" s="6" t="inlineStr">
        <is>
          <t>Eye &amp; Ear Health</t>
        </is>
      </c>
      <c r="C31" s="6" t="inlineStr">
        <is>
          <t>Ear Care &amp; Earplugs</t>
        </is>
      </c>
      <c r="D31" s="6" t="inlineStr">
        <is>
          <t>Ear Care &amp; Earplugs</t>
        </is>
      </c>
      <c r="E31" s="6" t="n">
        <v>0</v>
      </c>
    </row>
    <row r="32">
      <c r="A32" s="6" t="inlineStr">
        <is>
          <t>Medicines &amp; Health</t>
        </is>
      </c>
      <c r="B32" s="6" t="inlineStr">
        <is>
          <t>Sleep &amp; Rest</t>
        </is>
      </c>
      <c r="C32" s="6" t="inlineStr">
        <is>
          <t>Healthy Mind &amp; Sleeping Aids</t>
        </is>
      </c>
      <c r="D32" s="6" t="inlineStr">
        <is>
          <t>Healthy Mind &amp; Sleeping Aids</t>
        </is>
      </c>
      <c r="E32" s="6" t="n">
        <v>0</v>
      </c>
    </row>
    <row r="33">
      <c r="A33" s="6" t="inlineStr">
        <is>
          <t>Medicines &amp; Health</t>
        </is>
      </c>
      <c r="B33" s="6" t="inlineStr">
        <is>
          <t>Mouth &amp; Oral Care</t>
        </is>
      </c>
      <c r="C33" s="6" t="inlineStr">
        <is>
          <t>Dry Mouth</t>
        </is>
      </c>
      <c r="D33" s="6" t="inlineStr">
        <is>
          <t>Dry Mouth</t>
        </is>
      </c>
      <c r="E33" s="6" t="n">
        <v>0</v>
      </c>
    </row>
    <row r="34">
      <c r="A34" s="6" t="inlineStr">
        <is>
          <t>Medicines &amp; Health</t>
        </is>
      </c>
      <c r="B34" s="6" t="inlineStr">
        <is>
          <t>Mouth &amp; Oral Care</t>
        </is>
      </c>
      <c r="C34" s="6" t="inlineStr">
        <is>
          <t>Gum Health &amp; Gingivitis</t>
        </is>
      </c>
      <c r="D34" s="6" t="inlineStr">
        <is>
          <t>Gum Health &amp; Gingivitis</t>
        </is>
      </c>
      <c r="E34" s="6" t="n">
        <v>0</v>
      </c>
    </row>
    <row r="35">
      <c r="A35" s="6" t="inlineStr">
        <is>
          <t>Medicines &amp; Health</t>
        </is>
      </c>
      <c r="B35" s="6" t="inlineStr">
        <is>
          <t>Mouth &amp; Oral Care</t>
        </is>
      </c>
      <c r="C35" s="6" t="inlineStr">
        <is>
          <t>Mouth Ulcers &amp; Cold Sores</t>
        </is>
      </c>
      <c r="D35" s="6" t="inlineStr">
        <is>
          <t>Mouth Ulcers &amp; Cold Sores</t>
        </is>
      </c>
      <c r="E35" s="6" t="n">
        <v>0</v>
      </c>
    </row>
    <row r="36">
      <c r="A36" s="6" t="inlineStr">
        <is>
          <t>Medicines &amp; Health</t>
        </is>
      </c>
      <c r="B36" s="6" t="inlineStr">
        <is>
          <t>Mouth &amp; Oral Care</t>
        </is>
      </c>
      <c r="C36" s="6" t="inlineStr">
        <is>
          <t>Teething</t>
        </is>
      </c>
      <c r="D36" s="6" t="inlineStr">
        <is>
          <t>Teething</t>
        </is>
      </c>
      <c r="E36" s="6" t="n">
        <v>0</v>
      </c>
    </row>
    <row r="37">
      <c r="A37" s="6" t="inlineStr">
        <is>
          <t>Medicines &amp; Health</t>
        </is>
      </c>
      <c r="B37" s="6" t="inlineStr">
        <is>
          <t>Continence Care</t>
        </is>
      </c>
      <c r="C37" s="6" t="inlineStr">
        <is>
          <t>Bladder Weakness</t>
        </is>
      </c>
      <c r="D37" s="6" t="inlineStr">
        <is>
          <t>Bladder Weakness</t>
        </is>
      </c>
      <c r="E37" s="6" t="n">
        <v>0</v>
      </c>
    </row>
    <row r="38">
      <c r="A38" s="6" t="inlineStr">
        <is>
          <t>Medicines &amp; Health</t>
        </is>
      </c>
      <c r="B38" s="6" t="inlineStr">
        <is>
          <t>Continence Care</t>
        </is>
      </c>
      <c r="C38" s="6" t="inlineStr">
        <is>
          <t>Pads</t>
        </is>
      </c>
      <c r="D38" s="6" t="inlineStr">
        <is>
          <t>Pads</t>
        </is>
      </c>
      <c r="E38" s="6" t="n">
        <v>0</v>
      </c>
    </row>
    <row r="39">
      <c r="A39" s="6" t="inlineStr">
        <is>
          <t>Medicines &amp; Health</t>
        </is>
      </c>
      <c r="B39" s="6" t="inlineStr">
        <is>
          <t>Continence Care</t>
        </is>
      </c>
      <c r="C39" s="6" t="inlineStr">
        <is>
          <t>Pants</t>
        </is>
      </c>
      <c r="D39" s="6" t="inlineStr">
        <is>
          <t>Pants</t>
        </is>
      </c>
      <c r="E39" s="6" t="n">
        <v>0</v>
      </c>
    </row>
    <row r="40">
      <c r="A40" s="6" t="inlineStr">
        <is>
          <t>Medicines &amp; Health</t>
        </is>
      </c>
      <c r="B40" s="6" t="inlineStr">
        <is>
          <t>Continence Care</t>
        </is>
      </c>
      <c r="C40" s="6" t="inlineStr">
        <is>
          <t>Odour Control &amp; Barrier Creams</t>
        </is>
      </c>
      <c r="D40" s="6" t="inlineStr">
        <is>
          <t>Odour Control &amp; Barrier Creams</t>
        </is>
      </c>
      <c r="E40" s="6" t="n">
        <v>0</v>
      </c>
    </row>
    <row r="41">
      <c r="A41" s="6" t="inlineStr">
        <is>
          <t>Medicines &amp; Health</t>
        </is>
      </c>
      <c r="B41" s="6" t="inlineStr">
        <is>
          <t>Trying To Conceive</t>
        </is>
      </c>
      <c r="C41" s="6" t="inlineStr">
        <is>
          <t>Pregnancy Tests</t>
        </is>
      </c>
      <c r="D41" s="6" t="inlineStr">
        <is>
          <t>Pregnancy Tests</t>
        </is>
      </c>
      <c r="E41" s="6" t="n">
        <v>1</v>
      </c>
    </row>
    <row r="42">
      <c r="A42" s="6" t="inlineStr">
        <is>
          <t>Medicines &amp; Health</t>
        </is>
      </c>
      <c r="B42" s="6" t="inlineStr">
        <is>
          <t>Trying To Conceive</t>
        </is>
      </c>
      <c r="C42" s="6" t="inlineStr">
        <is>
          <t>Ovulation Tests</t>
        </is>
      </c>
      <c r="D42" s="6" t="inlineStr">
        <is>
          <t>Ovulation Tests</t>
        </is>
      </c>
      <c r="E42" s="6" t="n">
        <v>1</v>
      </c>
    </row>
    <row r="43">
      <c r="A43" s="6" t="inlineStr">
        <is>
          <t>Medicines &amp; Health</t>
        </is>
      </c>
      <c r="B43" s="6" t="inlineStr">
        <is>
          <t>Sexual Health</t>
        </is>
      </c>
      <c r="C43" s="6" t="inlineStr">
        <is>
          <t>Erectile Dysfunction</t>
        </is>
      </c>
      <c r="D43" s="6" t="inlineStr">
        <is>
          <t>Erectile Dysfunction</t>
        </is>
      </c>
      <c r="E43" s="6" t="n">
        <v>0</v>
      </c>
    </row>
    <row r="44">
      <c r="A44" s="6" t="inlineStr">
        <is>
          <t>Medicines &amp; Health</t>
        </is>
      </c>
      <c r="B44" s="6" t="inlineStr">
        <is>
          <t>Sexual Health</t>
        </is>
      </c>
      <c r="C44" s="6" t="inlineStr">
        <is>
          <t>Condoms</t>
        </is>
      </c>
      <c r="D44" s="6" t="inlineStr">
        <is>
          <t>Condoms</t>
        </is>
      </c>
      <c r="E44" s="6" t="n">
        <v>0</v>
      </c>
    </row>
    <row r="45">
      <c r="A45" s="6" t="inlineStr">
        <is>
          <t>Medicines &amp; Health</t>
        </is>
      </c>
      <c r="B45" s="6" t="inlineStr">
        <is>
          <t>First Aid</t>
        </is>
      </c>
      <c r="C45" s="6" t="inlineStr">
        <is>
          <t>Antiseptics &amp; Wound Cleaning</t>
        </is>
      </c>
      <c r="D45" s="6" t="inlineStr">
        <is>
          <t>Antiseptics &amp; Wound Cleaning</t>
        </is>
      </c>
      <c r="E45" s="6" t="n">
        <v>0</v>
      </c>
    </row>
    <row r="46">
      <c r="A46" s="6" t="inlineStr">
        <is>
          <t>Medicines &amp; Health</t>
        </is>
      </c>
      <c r="B46" s="6" t="inlineStr">
        <is>
          <t>First Aid</t>
        </is>
      </c>
      <c r="C46" s="6" t="inlineStr">
        <is>
          <t>Bandages &amp; Plasters</t>
        </is>
      </c>
      <c r="D46" s="6" t="inlineStr">
        <is>
          <t>Bandages &amp; Plasters</t>
        </is>
      </c>
      <c r="E46" s="6" t="n">
        <v>0</v>
      </c>
    </row>
    <row r="47">
      <c r="A47" s="6" t="inlineStr">
        <is>
          <t>Medicines &amp; Health</t>
        </is>
      </c>
      <c r="B47" s="6" t="inlineStr">
        <is>
          <t>First Aid</t>
        </is>
      </c>
      <c r="C47" s="6" t="inlineStr">
        <is>
          <t>Supports</t>
        </is>
      </c>
      <c r="D47" s="6" t="inlineStr">
        <is>
          <t>Supports</t>
        </is>
      </c>
      <c r="E47" s="6" t="n">
        <v>0</v>
      </c>
    </row>
    <row r="48">
      <c r="A48" s="6" t="inlineStr">
        <is>
          <t>Medicines &amp; Health</t>
        </is>
      </c>
      <c r="B48" s="6" t="inlineStr">
        <is>
          <t>First Aid</t>
        </is>
      </c>
      <c r="C48" s="6" t="inlineStr">
        <is>
          <t>Cold Therapy &amp; Heat Therapy</t>
        </is>
      </c>
      <c r="D48" s="6" t="inlineStr">
        <is>
          <t>Cold Therapy &amp; Heat Therapy</t>
        </is>
      </c>
      <c r="E48" s="6" t="n">
        <v>0</v>
      </c>
    </row>
    <row r="49">
      <c r="A49" s="6" t="inlineStr">
        <is>
          <t>Medicines &amp; Health</t>
        </is>
      </c>
      <c r="B49" s="6" t="inlineStr">
        <is>
          <t>First Aid</t>
        </is>
      </c>
      <c r="C49" s="6" t="inlineStr">
        <is>
          <t>Insect Bites &amp; Prevention</t>
        </is>
      </c>
      <c r="D49" s="6" t="inlineStr">
        <is>
          <t>Insect Bites &amp; Prevention</t>
        </is>
      </c>
      <c r="E49" s="6" t="n">
        <v>0</v>
      </c>
    </row>
    <row r="50">
      <c r="A50" s="6" t="inlineStr">
        <is>
          <t>Medicines &amp; Health</t>
        </is>
      </c>
      <c r="B50" s="6" t="inlineStr">
        <is>
          <t>Foot Care</t>
        </is>
      </c>
      <c r="C50" s="6" t="inlineStr">
        <is>
          <t>Athletes Foot</t>
        </is>
      </c>
      <c r="D50" s="6" t="inlineStr">
        <is>
          <t>Athletes Foot</t>
        </is>
      </c>
      <c r="E50" s="6" t="n">
        <v>0</v>
      </c>
    </row>
    <row r="51">
      <c r="A51" s="6" t="inlineStr">
        <is>
          <t>Medicines &amp; Health</t>
        </is>
      </c>
      <c r="B51" s="6" t="inlineStr">
        <is>
          <t>Foot Care</t>
        </is>
      </c>
      <c r="C51" s="6" t="inlineStr">
        <is>
          <t>Fungal Nail Infection</t>
        </is>
      </c>
      <c r="D51" s="6" t="inlineStr">
        <is>
          <t>Fungal Nail Infection</t>
        </is>
      </c>
      <c r="E51" s="6" t="n">
        <v>0</v>
      </c>
    </row>
    <row r="52">
      <c r="A52" s="6" t="inlineStr">
        <is>
          <t>Medicines &amp; Health</t>
        </is>
      </c>
      <c r="B52" s="6" t="inlineStr">
        <is>
          <t>Foot Care</t>
        </is>
      </c>
      <c r="C52" s="6" t="inlineStr">
        <is>
          <t>Cracked Heels &amp; Dry Skin</t>
        </is>
      </c>
      <c r="D52" s="6" t="inlineStr">
        <is>
          <t>Cracked Heels &amp; Dry Skin</t>
        </is>
      </c>
      <c r="E52" s="6" t="n">
        <v>0</v>
      </c>
    </row>
    <row r="53">
      <c r="A53" s="6" t="inlineStr">
        <is>
          <t>Medicines &amp; Health</t>
        </is>
      </c>
      <c r="B53" s="6" t="inlineStr">
        <is>
          <t>Foot Care</t>
        </is>
      </c>
      <c r="C53" s="6" t="inlineStr">
        <is>
          <t>Blisters &amp; Bunion Care</t>
        </is>
      </c>
      <c r="D53" s="6" t="inlineStr">
        <is>
          <t>Blisters &amp; Bunion Care</t>
        </is>
      </c>
      <c r="E53" s="6" t="n">
        <v>0</v>
      </c>
    </row>
    <row r="54">
      <c r="A54" s="6" t="inlineStr">
        <is>
          <t>Medicines &amp; Health</t>
        </is>
      </c>
      <c r="B54" s="6" t="inlineStr">
        <is>
          <t>Foot Care</t>
        </is>
      </c>
      <c r="C54" s="6" t="inlineStr">
        <is>
          <t>Corn &amp; Callous Care</t>
        </is>
      </c>
      <c r="D54" s="6" t="inlineStr">
        <is>
          <t>Corn &amp; Callous Care</t>
        </is>
      </c>
      <c r="E54" s="6" t="n">
        <v>0</v>
      </c>
    </row>
    <row r="55">
      <c r="A55" s="6" t="inlineStr">
        <is>
          <t>Medicines &amp; Health</t>
        </is>
      </c>
      <c r="B55" s="6" t="inlineStr">
        <is>
          <t>Foot Care</t>
        </is>
      </c>
      <c r="C55" s="6" t="inlineStr">
        <is>
          <t>Chiropody Felt &amp; Padding</t>
        </is>
      </c>
      <c r="D55" s="6" t="inlineStr">
        <is>
          <t>Chiropody Felt &amp; Padding</t>
        </is>
      </c>
      <c r="E55" s="6" t="n">
        <v>0</v>
      </c>
    </row>
    <row r="56">
      <c r="A56" s="6" t="inlineStr">
        <is>
          <t>Medicines &amp; Health</t>
        </is>
      </c>
      <c r="B56" s="6" t="inlineStr">
        <is>
          <t>Foot Care</t>
        </is>
      </c>
      <c r="C56" s="6" t="inlineStr">
        <is>
          <t>Toe Nail Care</t>
        </is>
      </c>
      <c r="D56" s="6" t="inlineStr">
        <is>
          <t>Toe Nail Care</t>
        </is>
      </c>
      <c r="E56" s="6" t="n">
        <v>0</v>
      </c>
    </row>
    <row r="57">
      <c r="A57" s="6" t="inlineStr">
        <is>
          <t>Medicines &amp; Health</t>
        </is>
      </c>
      <c r="B57" s="6" t="inlineStr">
        <is>
          <t>Foot Care</t>
        </is>
      </c>
      <c r="C57" s="6" t="inlineStr">
        <is>
          <t>Foot Soak &amp; Odour Control</t>
        </is>
      </c>
      <c r="D57" s="6" t="inlineStr">
        <is>
          <t>Foot Soak &amp; Odour Control</t>
        </is>
      </c>
      <c r="E57" s="6" t="n">
        <v>0</v>
      </c>
    </row>
    <row r="58">
      <c r="A58" s="6" t="inlineStr">
        <is>
          <t>Medicines &amp; Health</t>
        </is>
      </c>
      <c r="B58" s="6" t="inlineStr">
        <is>
          <t>Electrical Healthcare</t>
        </is>
      </c>
      <c r="C58" s="6" t="inlineStr">
        <is>
          <t>Oximeters &amp; Weighing Scales</t>
        </is>
      </c>
      <c r="D58" s="6" t="inlineStr">
        <is>
          <t>Oximeters &amp; Weighing Scales</t>
        </is>
      </c>
      <c r="E58" s="6" t="n">
        <v>0</v>
      </c>
    </row>
    <row r="59">
      <c r="A59" s="6" t="inlineStr">
        <is>
          <t>Vitamins</t>
        </is>
      </c>
      <c r="B59" s="6" t="inlineStr"/>
      <c r="C59" s="6" t="inlineStr">
        <is>
          <t>Healthy Mind &amp; Sleeping Aids</t>
        </is>
      </c>
      <c r="D59" s="6" t="inlineStr">
        <is>
          <t>Healthy Mind &amp; Sleeping Aids</t>
        </is>
      </c>
      <c r="E59" s="6" t="n">
        <v>0</v>
      </c>
    </row>
    <row r="60">
      <c r="A60" s="6" t="inlineStr">
        <is>
          <t>Vitamins</t>
        </is>
      </c>
      <c r="B60" s="6" t="inlineStr"/>
      <c r="C60" s="6" t="inlineStr">
        <is>
          <t>Women's Health</t>
        </is>
      </c>
      <c r="D60" s="6" t="inlineStr">
        <is>
          <t>Women's Health</t>
        </is>
      </c>
      <c r="E60" s="6" t="n">
        <v>40</v>
      </c>
    </row>
    <row r="61">
      <c r="A61" s="6" t="inlineStr">
        <is>
          <t>Vitamins</t>
        </is>
      </c>
      <c r="B61" s="6" t="inlineStr"/>
      <c r="C61" s="6" t="inlineStr">
        <is>
          <t>Everyday Multivitamins</t>
        </is>
      </c>
      <c r="D61" s="6" t="inlineStr">
        <is>
          <t>Everyday Multivitamins</t>
        </is>
      </c>
      <c r="E61" s="6" t="n">
        <v>19</v>
      </c>
    </row>
    <row r="62">
      <c r="A62" s="6" t="inlineStr">
        <is>
          <t>Vitamins</t>
        </is>
      </c>
      <c r="B62" s="6" t="inlineStr"/>
      <c r="C62" s="6" t="inlineStr">
        <is>
          <t>Skin, Hair &amp; Nails</t>
        </is>
      </c>
      <c r="D62" s="6" t="inlineStr">
        <is>
          <t>Skin, Hair &amp; Nails</t>
        </is>
      </c>
      <c r="E62" s="6" t="n">
        <v>1</v>
      </c>
    </row>
    <row r="63">
      <c r="A63" s="6" t="inlineStr">
        <is>
          <t>Vitamins</t>
        </is>
      </c>
      <c r="B63" s="6" t="inlineStr"/>
      <c r="C63" s="6" t="inlineStr">
        <is>
          <t>Fertility &amp; Pregnancy</t>
        </is>
      </c>
      <c r="D63" s="6" t="inlineStr">
        <is>
          <t>Fertility &amp; Pregnancy</t>
        </is>
      </c>
      <c r="E63" s="6" t="n">
        <v>5</v>
      </c>
    </row>
    <row r="64">
      <c r="A64" s="6" t="inlineStr">
        <is>
          <t>Vitamins</t>
        </is>
      </c>
      <c r="B64" s="6" t="inlineStr"/>
      <c r="C64" s="6" t="inlineStr">
        <is>
          <t>Brain Health</t>
        </is>
      </c>
      <c r="D64" s="6" t="inlineStr">
        <is>
          <t>Brain Health</t>
        </is>
      </c>
      <c r="E64" s="6" t="n">
        <v>2</v>
      </c>
    </row>
    <row r="65">
      <c r="A65" s="6" t="inlineStr">
        <is>
          <t>Vitamins</t>
        </is>
      </c>
      <c r="B65" s="6" t="inlineStr"/>
      <c r="C65" s="6" t="inlineStr">
        <is>
          <t>Herbal Remedies</t>
        </is>
      </c>
      <c r="D65" s="6" t="inlineStr">
        <is>
          <t>Herbal Remedies</t>
        </is>
      </c>
      <c r="E65" s="6" t="n">
        <v>9</v>
      </c>
    </row>
    <row r="66">
      <c r="A66" s="6" t="inlineStr">
        <is>
          <t>Skincare</t>
        </is>
      </c>
      <c r="B66" s="6" t="inlineStr"/>
      <c r="C66" s="6" t="inlineStr">
        <is>
          <t>Dermatological Skincare</t>
        </is>
      </c>
      <c r="D66" s="6" t="inlineStr">
        <is>
          <t>Dermatological Skincare</t>
        </is>
      </c>
      <c r="E66" s="6" t="n">
        <v>9</v>
      </c>
    </row>
    <row r="67">
      <c r="A67" s="6" t="inlineStr">
        <is>
          <t>Skincare</t>
        </is>
      </c>
      <c r="B67" s="6" t="inlineStr"/>
      <c r="C67" s="6" t="inlineStr">
        <is>
          <t>Problem Skin</t>
        </is>
      </c>
      <c r="D67" s="6" t="inlineStr">
        <is>
          <t>Problem Skin</t>
        </is>
      </c>
      <c r="E67" s="6" t="n">
        <v>3</v>
      </c>
    </row>
    <row r="68">
      <c r="A68" s="6" t="inlineStr">
        <is>
          <t>Skincare</t>
        </is>
      </c>
      <c r="B68" s="6" t="inlineStr">
        <is>
          <t>Dermatological Skincare</t>
        </is>
      </c>
      <c r="C68" s="6" t="inlineStr">
        <is>
          <t>Anti-Ageing</t>
        </is>
      </c>
      <c r="D68" s="6" t="inlineStr">
        <is>
          <t>Anti-Ageing</t>
        </is>
      </c>
      <c r="E68" s="6" t="n">
        <v>2</v>
      </c>
    </row>
    <row r="69">
      <c r="A69" s="6" t="inlineStr">
        <is>
          <t>Skincare</t>
        </is>
      </c>
      <c r="B69" s="6" t="inlineStr">
        <is>
          <t>Dermatological Skincare</t>
        </is>
      </c>
      <c r="C69" s="6" t="inlineStr">
        <is>
          <t>Acne &amp; Blemish</t>
        </is>
      </c>
      <c r="D69" s="6" t="inlineStr">
        <is>
          <t>Acne &amp; Blemish</t>
        </is>
      </c>
      <c r="E69" s="6" t="n">
        <v>20</v>
      </c>
    </row>
    <row r="70">
      <c r="A70" s="6" t="inlineStr">
        <is>
          <t>Skincare</t>
        </is>
      </c>
      <c r="B70" s="6" t="inlineStr">
        <is>
          <t>Dermatological Skincare</t>
        </is>
      </c>
      <c r="C70" s="6" t="inlineStr">
        <is>
          <t>Dry Skin</t>
        </is>
      </c>
      <c r="D70" s="6" t="inlineStr">
        <is>
          <t>Dry Skin</t>
        </is>
      </c>
      <c r="E70" s="6" t="n">
        <v>3</v>
      </c>
    </row>
    <row r="71">
      <c r="A71" s="6" t="inlineStr">
        <is>
          <t>Skincare</t>
        </is>
      </c>
      <c r="B71" s="6" t="inlineStr">
        <is>
          <t>Dermatological Skincare</t>
        </is>
      </c>
      <c r="C71" s="6" t="inlineStr">
        <is>
          <t>Sensitive Skin</t>
        </is>
      </c>
      <c r="D71" s="6" t="inlineStr">
        <is>
          <t>Sensitive Skin</t>
        </is>
      </c>
      <c r="E71" s="6" t="n">
        <v>4</v>
      </c>
    </row>
    <row r="72">
      <c r="A72" s="6" t="inlineStr">
        <is>
          <t>Skincare</t>
        </is>
      </c>
      <c r="B72" s="6" t="inlineStr">
        <is>
          <t>Dermatological Skincare</t>
        </is>
      </c>
      <c r="C72" s="6" t="inlineStr">
        <is>
          <t>Irritated &amp; Damaged Skin</t>
        </is>
      </c>
      <c r="D72" s="6" t="inlineStr">
        <is>
          <t>Irritated &amp; Damaged Skin</t>
        </is>
      </c>
      <c r="E72" s="6" t="n">
        <v>33</v>
      </c>
    </row>
    <row r="73">
      <c r="A73" s="6" t="inlineStr">
        <is>
          <t>Skincare</t>
        </is>
      </c>
      <c r="B73" s="6" t="inlineStr">
        <is>
          <t>Body Skincare</t>
        </is>
      </c>
      <c r="C73" s="6" t="inlineStr">
        <is>
          <t>Moisturisers</t>
        </is>
      </c>
      <c r="D73" s="6" t="inlineStr">
        <is>
          <t>Moisturisers</t>
        </is>
      </c>
      <c r="E73" s="6" t="n">
        <v>1</v>
      </c>
    </row>
    <row r="74">
      <c r="A74" s="6" t="inlineStr">
        <is>
          <t>Skincare</t>
        </is>
      </c>
      <c r="B74" s="6" t="inlineStr">
        <is>
          <t>Body Skincare</t>
        </is>
      </c>
      <c r="C74" s="6" t="inlineStr">
        <is>
          <t>Exfoliators</t>
        </is>
      </c>
      <c r="D74" s="6" t="inlineStr">
        <is>
          <t>Exfoliators</t>
        </is>
      </c>
      <c r="E74" s="6" t="n">
        <v>1</v>
      </c>
    </row>
    <row r="75">
      <c r="A75" s="6" t="inlineStr">
        <is>
          <t>Skincare</t>
        </is>
      </c>
      <c r="B75" s="6" t="inlineStr">
        <is>
          <t>Facial Skincare</t>
        </is>
      </c>
      <c r="C75" s="6" t="inlineStr">
        <is>
          <t>Facial Moisturisers</t>
        </is>
      </c>
      <c r="D75" s="6" t="inlineStr">
        <is>
          <t>Facial Moisturisers</t>
        </is>
      </c>
      <c r="E75" s="6" t="n">
        <v>23</v>
      </c>
    </row>
    <row r="76">
      <c r="A76" s="6" t="inlineStr">
        <is>
          <t>Skincare</t>
        </is>
      </c>
      <c r="B76" s="6" t="inlineStr">
        <is>
          <t>Facial Skincare</t>
        </is>
      </c>
      <c r="C76" s="6" t="inlineStr">
        <is>
          <t>Serums &amp; Oils</t>
        </is>
      </c>
      <c r="D76" s="6" t="inlineStr">
        <is>
          <t>Serums &amp; Oils</t>
        </is>
      </c>
      <c r="E76" s="6" t="n">
        <v>22</v>
      </c>
    </row>
    <row r="77">
      <c r="A77" s="6" t="inlineStr">
        <is>
          <t>Skincare</t>
        </is>
      </c>
      <c r="B77" s="6" t="inlineStr">
        <is>
          <t>Facial Skincare</t>
        </is>
      </c>
      <c r="C77" s="6" t="inlineStr">
        <is>
          <t>Cleanser</t>
        </is>
      </c>
      <c r="D77" s="6" t="inlineStr">
        <is>
          <t>Cleanser</t>
        </is>
      </c>
      <c r="E77" s="6" t="n">
        <v>11</v>
      </c>
    </row>
    <row r="78">
      <c r="A78" s="6" t="inlineStr">
        <is>
          <t>Skincare</t>
        </is>
      </c>
      <c r="B78" s="6" t="inlineStr">
        <is>
          <t>Facial Skincare</t>
        </is>
      </c>
      <c r="C78" s="6" t="inlineStr">
        <is>
          <t>Toner</t>
        </is>
      </c>
      <c r="D78" s="6" t="inlineStr">
        <is>
          <t>Toner</t>
        </is>
      </c>
      <c r="E78" s="6" t="n">
        <v>5</v>
      </c>
    </row>
    <row r="79">
      <c r="A79" s="6" t="inlineStr">
        <is>
          <t>Skincare</t>
        </is>
      </c>
      <c r="B79" s="6" t="inlineStr">
        <is>
          <t>Facial Skincare</t>
        </is>
      </c>
      <c r="C79" s="6" t="inlineStr">
        <is>
          <t>Lip Care</t>
        </is>
      </c>
      <c r="D79" s="6" t="inlineStr">
        <is>
          <t>Lip Care</t>
        </is>
      </c>
      <c r="E79" s="6" t="n">
        <v>15</v>
      </c>
    </row>
    <row r="80">
      <c r="A80" s="6" t="inlineStr">
        <is>
          <t>Skincare</t>
        </is>
      </c>
      <c r="B80" s="6" t="inlineStr">
        <is>
          <t>Problem Skin</t>
        </is>
      </c>
      <c r="C80" s="6" t="inlineStr">
        <is>
          <t>Acne &amp; Blemish</t>
        </is>
      </c>
      <c r="D80" s="6" t="inlineStr">
        <is>
          <t>Acne &amp; Blemish</t>
        </is>
      </c>
      <c r="E80" s="6" t="n">
        <v>20</v>
      </c>
    </row>
    <row r="81">
      <c r="A81" s="6" t="inlineStr">
        <is>
          <t>Skincare</t>
        </is>
      </c>
      <c r="B81" s="6" t="inlineStr">
        <is>
          <t>Problem Skin</t>
        </is>
      </c>
      <c r="C81" s="6" t="inlineStr">
        <is>
          <t>Dry Skin, Eczema &amp; Psoriasis</t>
        </is>
      </c>
      <c r="D81" s="6" t="inlineStr">
        <is>
          <t>Dry Skin, Eczema &amp; Psoriasis</t>
        </is>
      </c>
      <c r="E81" s="6" t="n">
        <v>3</v>
      </c>
    </row>
    <row r="82">
      <c r="A82" s="6" t="inlineStr">
        <is>
          <t>Skincare</t>
        </is>
      </c>
      <c r="B82" s="6" t="inlineStr">
        <is>
          <t>Hands &amp; Nails</t>
        </is>
      </c>
      <c r="C82" s="6" t="inlineStr">
        <is>
          <t>Hand Cream</t>
        </is>
      </c>
      <c r="D82" s="6" t="inlineStr">
        <is>
          <t>Hand Cream</t>
        </is>
      </c>
      <c r="E82" s="6" t="n">
        <v>12</v>
      </c>
    </row>
    <row r="83">
      <c r="A83" s="6" t="inlineStr">
        <is>
          <t>Skincare</t>
        </is>
      </c>
      <c r="B83" s="6" t="inlineStr">
        <is>
          <t>Hands &amp; Nails</t>
        </is>
      </c>
      <c r="C83" s="6" t="inlineStr">
        <is>
          <t>Cuticle &amp; Nail Care</t>
        </is>
      </c>
      <c r="D83" s="6" t="inlineStr">
        <is>
          <t>Cuticle &amp; Nail Care</t>
        </is>
      </c>
      <c r="E83" s="6" t="n">
        <v>1</v>
      </c>
    </row>
    <row r="84">
      <c r="A84" s="6" t="inlineStr">
        <is>
          <t>Beauty</t>
        </is>
      </c>
      <c r="B84" s="6" t="inlineStr"/>
      <c r="C84" s="6" t="inlineStr">
        <is>
          <t>Makeup Brushes &amp; Tools</t>
        </is>
      </c>
      <c r="D84" s="6" t="inlineStr">
        <is>
          <t>Makeup Brushes &amp; Tools</t>
        </is>
      </c>
      <c r="E84" s="6" t="n">
        <v>1</v>
      </c>
    </row>
    <row r="85">
      <c r="A85" s="6" t="inlineStr">
        <is>
          <t>Beauty</t>
        </is>
      </c>
      <c r="B85" s="6" t="inlineStr">
        <is>
          <t>Face</t>
        </is>
      </c>
      <c r="C85" s="6" t="inlineStr">
        <is>
          <t>Foundation</t>
        </is>
      </c>
      <c r="D85" s="6" t="inlineStr">
        <is>
          <t>Foundation</t>
        </is>
      </c>
      <c r="E85" s="6" t="n">
        <v>58</v>
      </c>
    </row>
    <row r="86">
      <c r="A86" s="6" t="inlineStr">
        <is>
          <t>Beauty</t>
        </is>
      </c>
      <c r="B86" s="6" t="inlineStr">
        <is>
          <t>Face</t>
        </is>
      </c>
      <c r="C86" s="6" t="inlineStr">
        <is>
          <t>Makeup Remover</t>
        </is>
      </c>
      <c r="D86" s="6" t="inlineStr">
        <is>
          <t>Makeup Remover</t>
        </is>
      </c>
      <c r="E86" s="6" t="n">
        <v>11</v>
      </c>
    </row>
    <row r="87">
      <c r="A87" s="6" t="inlineStr">
        <is>
          <t>Beauty</t>
        </is>
      </c>
      <c r="B87" s="6" t="inlineStr">
        <is>
          <t>Face</t>
        </is>
      </c>
      <c r="C87" s="6" t="inlineStr">
        <is>
          <t>Bronzer</t>
        </is>
      </c>
      <c r="D87" s="6" t="inlineStr">
        <is>
          <t>Bronzer</t>
        </is>
      </c>
      <c r="E87" s="6" t="n">
        <v>2</v>
      </c>
    </row>
    <row r="88">
      <c r="A88" s="6" t="inlineStr">
        <is>
          <t>Beauty</t>
        </is>
      </c>
      <c r="B88" s="6" t="inlineStr">
        <is>
          <t>Face</t>
        </is>
      </c>
      <c r="C88" s="6" t="inlineStr">
        <is>
          <t>Concealer</t>
        </is>
      </c>
      <c r="D88" s="6" t="inlineStr">
        <is>
          <t>Concealer</t>
        </is>
      </c>
      <c r="E88" s="6" t="n">
        <v>32</v>
      </c>
    </row>
    <row r="89">
      <c r="A89" s="6" t="inlineStr">
        <is>
          <t>Beauty</t>
        </is>
      </c>
      <c r="B89" s="6" t="inlineStr">
        <is>
          <t>Face</t>
        </is>
      </c>
      <c r="C89" s="6" t="inlineStr">
        <is>
          <t>Blusher</t>
        </is>
      </c>
      <c r="D89" s="6" t="inlineStr">
        <is>
          <t>Blusher</t>
        </is>
      </c>
      <c r="E89" s="6" t="n">
        <v>3</v>
      </c>
    </row>
    <row r="90">
      <c r="A90" s="6" t="inlineStr">
        <is>
          <t>Beauty</t>
        </is>
      </c>
      <c r="B90" s="6" t="inlineStr">
        <is>
          <t>Face</t>
        </is>
      </c>
      <c r="C90" s="6" t="inlineStr">
        <is>
          <t>Powders &amp; Primers</t>
        </is>
      </c>
      <c r="D90" s="6" t="inlineStr">
        <is>
          <t>Powders &amp; Primers</t>
        </is>
      </c>
      <c r="E90" s="6" t="n">
        <v>18</v>
      </c>
    </row>
    <row r="91">
      <c r="A91" s="6" t="inlineStr">
        <is>
          <t>Beauty</t>
        </is>
      </c>
      <c r="B91" s="6" t="inlineStr">
        <is>
          <t>Face</t>
        </is>
      </c>
      <c r="C91" s="6" t="inlineStr">
        <is>
          <t>Contouring &amp; Highlighting</t>
        </is>
      </c>
      <c r="D91" s="6" t="inlineStr">
        <is>
          <t>Contouring &amp; Highlighting</t>
        </is>
      </c>
      <c r="E91" s="6" t="n">
        <v>15</v>
      </c>
    </row>
    <row r="92">
      <c r="A92" s="6" t="inlineStr">
        <is>
          <t>Beauty</t>
        </is>
      </c>
      <c r="B92" s="6" t="inlineStr">
        <is>
          <t>Eyes</t>
        </is>
      </c>
      <c r="C92" s="6" t="inlineStr">
        <is>
          <t>Eyeshadow</t>
        </is>
      </c>
      <c r="D92" s="6" t="inlineStr">
        <is>
          <t>Eyeshadow</t>
        </is>
      </c>
      <c r="E92" s="6" t="n">
        <v>1</v>
      </c>
    </row>
    <row r="93">
      <c r="A93" s="6" t="inlineStr">
        <is>
          <t>Beauty</t>
        </is>
      </c>
      <c r="B93" s="6" t="inlineStr">
        <is>
          <t>Eyes</t>
        </is>
      </c>
      <c r="C93" s="6" t="inlineStr">
        <is>
          <t>Eyeliner</t>
        </is>
      </c>
      <c r="D93" s="6" t="inlineStr">
        <is>
          <t>Eyeliner</t>
        </is>
      </c>
      <c r="E93" s="6" t="n">
        <v>3</v>
      </c>
    </row>
    <row r="94">
      <c r="A94" s="6" t="inlineStr">
        <is>
          <t>Beauty</t>
        </is>
      </c>
      <c r="B94" s="6" t="inlineStr">
        <is>
          <t>Eyes</t>
        </is>
      </c>
      <c r="C94" s="6" t="inlineStr">
        <is>
          <t>Mascara</t>
        </is>
      </c>
      <c r="D94" s="6" t="inlineStr">
        <is>
          <t>Mascara</t>
        </is>
      </c>
      <c r="E94" s="6" t="n">
        <v>3</v>
      </c>
    </row>
    <row r="95">
      <c r="A95" s="6" t="inlineStr">
        <is>
          <t>Beauty</t>
        </is>
      </c>
      <c r="B95" s="6" t="inlineStr">
        <is>
          <t>Eyes</t>
        </is>
      </c>
      <c r="C95" s="6" t="inlineStr">
        <is>
          <t>Eyebrows</t>
        </is>
      </c>
      <c r="D95" s="6" t="inlineStr">
        <is>
          <t>Eyebrows</t>
        </is>
      </c>
      <c r="E95" s="6" t="n">
        <v>22</v>
      </c>
    </row>
    <row r="96">
      <c r="A96" s="6" t="inlineStr">
        <is>
          <t>Beauty</t>
        </is>
      </c>
      <c r="B96" s="6" t="inlineStr">
        <is>
          <t>Eyes</t>
        </is>
      </c>
      <c r="C96" s="6" t="inlineStr">
        <is>
          <t>False Eyelashes</t>
        </is>
      </c>
      <c r="D96" s="6" t="inlineStr">
        <is>
          <t>False Eyelashes</t>
        </is>
      </c>
      <c r="E96" s="6" t="n">
        <v>2</v>
      </c>
    </row>
    <row r="97">
      <c r="A97" s="6" t="inlineStr">
        <is>
          <t>Beauty</t>
        </is>
      </c>
      <c r="B97" s="6" t="inlineStr">
        <is>
          <t>Lips</t>
        </is>
      </c>
      <c r="C97" s="6" t="inlineStr">
        <is>
          <t>Lip Gloss</t>
        </is>
      </c>
      <c r="D97" s="6" t="inlineStr">
        <is>
          <t>Lip Gloss</t>
        </is>
      </c>
      <c r="E97" s="6" t="n">
        <v>1</v>
      </c>
    </row>
    <row r="98">
      <c r="A98" s="6" t="inlineStr">
        <is>
          <t>Beauty</t>
        </is>
      </c>
      <c r="B98" s="6" t="inlineStr">
        <is>
          <t>Lips</t>
        </is>
      </c>
      <c r="C98" s="6" t="inlineStr">
        <is>
          <t>Lipstick</t>
        </is>
      </c>
      <c r="D98" s="6" t="inlineStr">
        <is>
          <t>Lipstick</t>
        </is>
      </c>
      <c r="E98" s="6" t="n">
        <v>1</v>
      </c>
    </row>
    <row r="99">
      <c r="A99" s="6" t="inlineStr">
        <is>
          <t>Beauty</t>
        </is>
      </c>
      <c r="B99" s="6" t="inlineStr">
        <is>
          <t>Lips</t>
        </is>
      </c>
      <c r="C99" s="6" t="inlineStr">
        <is>
          <t>Lip Liner</t>
        </is>
      </c>
      <c r="D99" s="6" t="inlineStr">
        <is>
          <t>Lip Liner</t>
        </is>
      </c>
      <c r="E99" s="6" t="n">
        <v>1</v>
      </c>
    </row>
    <row r="100">
      <c r="A100" s="6" t="inlineStr">
        <is>
          <t>Beauty</t>
        </is>
      </c>
      <c r="B100" s="6" t="inlineStr">
        <is>
          <t>Tanning</t>
        </is>
      </c>
      <c r="C100" s="6" t="inlineStr">
        <is>
          <t>Self Tan</t>
        </is>
      </c>
      <c r="D100" s="6" t="inlineStr">
        <is>
          <t>Self Tan</t>
        </is>
      </c>
      <c r="E100" s="6" t="n">
        <v>5</v>
      </c>
    </row>
    <row r="101">
      <c r="A101" s="6" t="inlineStr">
        <is>
          <t>Beauty</t>
        </is>
      </c>
      <c r="B101" s="6" t="inlineStr">
        <is>
          <t>Tanning</t>
        </is>
      </c>
      <c r="C101" s="6" t="inlineStr">
        <is>
          <t>Tanning Mitts</t>
        </is>
      </c>
      <c r="D101" s="6" t="inlineStr">
        <is>
          <t>Tanning Mitts</t>
        </is>
      </c>
      <c r="E101" s="6" t="n">
        <v>2</v>
      </c>
    </row>
    <row r="102">
      <c r="A102" s="6" t="inlineStr">
        <is>
          <t>Beauty</t>
        </is>
      </c>
      <c r="B102" s="6" t="inlineStr">
        <is>
          <t>Tanning</t>
        </is>
      </c>
      <c r="C102" s="6" t="inlineStr">
        <is>
          <t>Gradual Tan</t>
        </is>
      </c>
      <c r="D102" s="6" t="inlineStr">
        <is>
          <t>Gradual Tan</t>
        </is>
      </c>
      <c r="E102" s="6" t="n">
        <v>1</v>
      </c>
    </row>
    <row r="103">
      <c r="A103" s="6" t="inlineStr">
        <is>
          <t>Beauty</t>
        </is>
      </c>
      <c r="B103" s="6" t="inlineStr">
        <is>
          <t>Nails</t>
        </is>
      </c>
      <c r="C103" s="6" t="inlineStr">
        <is>
          <t>False Nails &amp; Nail Wraps</t>
        </is>
      </c>
      <c r="D103" s="6" t="inlineStr">
        <is>
          <t>False Nails &amp; Nail Wraps</t>
        </is>
      </c>
      <c r="E103" s="6" t="n">
        <v>2</v>
      </c>
    </row>
    <row r="104">
      <c r="A104" s="6" t="inlineStr">
        <is>
          <t>Beauty</t>
        </is>
      </c>
      <c r="B104" s="6" t="inlineStr">
        <is>
          <t>Nails</t>
        </is>
      </c>
      <c r="C104" s="6" t="inlineStr">
        <is>
          <t>Nail Care</t>
        </is>
      </c>
      <c r="D104" s="6" t="inlineStr">
        <is>
          <t>Nail Care</t>
        </is>
      </c>
      <c r="E104" s="6" t="n">
        <v>10</v>
      </c>
    </row>
    <row r="105">
      <c r="A105" s="6" t="inlineStr">
        <is>
          <t>Beauty</t>
        </is>
      </c>
      <c r="B105" s="6" t="inlineStr">
        <is>
          <t>Makeup Brushes &amp; Tools</t>
        </is>
      </c>
      <c r="C105" s="6" t="inlineStr">
        <is>
          <t>Makeup Brushes</t>
        </is>
      </c>
      <c r="D105" s="6" t="inlineStr">
        <is>
          <t>Makeup Brushes</t>
        </is>
      </c>
      <c r="E105" s="6" t="n">
        <v>10</v>
      </c>
    </row>
    <row r="106">
      <c r="A106" s="6" t="inlineStr">
        <is>
          <t>Beauty</t>
        </is>
      </c>
      <c r="B106" s="6" t="inlineStr">
        <is>
          <t>Makeup Brushes &amp; Tools</t>
        </is>
      </c>
      <c r="C106" s="6" t="inlineStr">
        <is>
          <t>Makeup Brush Cleaners</t>
        </is>
      </c>
      <c r="D106" s="6" t="inlineStr">
        <is>
          <t>Makeup Brush Cleaners</t>
        </is>
      </c>
      <c r="E106" s="6" t="n">
        <v>1</v>
      </c>
    </row>
    <row r="107">
      <c r="A107" s="6" t="inlineStr">
        <is>
          <t>Beauty</t>
        </is>
      </c>
      <c r="B107" s="6" t="inlineStr">
        <is>
          <t>Beauty Accessories</t>
        </is>
      </c>
      <c r="C107" s="6" t="inlineStr">
        <is>
          <t>Tweezers</t>
        </is>
      </c>
      <c r="D107" s="6" t="inlineStr">
        <is>
          <t>Tweezers</t>
        </is>
      </c>
      <c r="E107" s="6" t="n">
        <v>1</v>
      </c>
    </row>
    <row r="108">
      <c r="A108" s="6" t="inlineStr">
        <is>
          <t>Mother &amp; Baby</t>
        </is>
      </c>
      <c r="B108" s="6" t="inlineStr"/>
      <c r="C108" s="6" t="inlineStr">
        <is>
          <t>Baby Feeding</t>
        </is>
      </c>
      <c r="D108" s="6" t="inlineStr">
        <is>
          <t>Baby Feeding</t>
        </is>
      </c>
      <c r="E108" s="6" t="n">
        <v>2</v>
      </c>
    </row>
    <row r="109">
      <c r="A109" s="6" t="inlineStr">
        <is>
          <t>Fragrance</t>
        </is>
      </c>
      <c r="B109" s="6" t="inlineStr"/>
      <c r="C109" s="6" t="inlineStr">
        <is>
          <t>Ladies Fragrance Singles</t>
        </is>
      </c>
      <c r="D109" s="6" t="inlineStr">
        <is>
          <t>Ladies Fragrance Singles</t>
        </is>
      </c>
      <c r="E109" s="6" t="n">
        <v>0</v>
      </c>
    </row>
    <row r="110">
      <c r="A110" s="6" t="inlineStr">
        <is>
          <t>Fragrance</t>
        </is>
      </c>
      <c r="B110" s="6" t="inlineStr"/>
      <c r="C110" s="6" t="inlineStr">
        <is>
          <t>Ladies Fragrance Sets</t>
        </is>
      </c>
      <c r="D110" s="6" t="inlineStr">
        <is>
          <t>Ladies Fragrance Sets</t>
        </is>
      </c>
      <c r="E110" s="6" t="n">
        <v>0</v>
      </c>
    </row>
    <row r="111">
      <c r="A111" s="6" t="inlineStr">
        <is>
          <t>Fragrance</t>
        </is>
      </c>
      <c r="B111" s="6" t="inlineStr"/>
      <c r="C111" s="6" t="inlineStr">
        <is>
          <t>Mens Fragrance Singles</t>
        </is>
      </c>
      <c r="D111" s="6" t="inlineStr">
        <is>
          <t>Mens Fragrance Singles</t>
        </is>
      </c>
      <c r="E111" s="6" t="n">
        <v>0</v>
      </c>
    </row>
    <row r="112">
      <c r="A112" s="6" t="inlineStr">
        <is>
          <t>Fragrance</t>
        </is>
      </c>
      <c r="B112" s="6" t="inlineStr"/>
      <c r="C112" s="6" t="inlineStr">
        <is>
          <t>Mens Fragrance Sets</t>
        </is>
      </c>
      <c r="D112" s="6" t="inlineStr">
        <is>
          <t>Mens Fragrance Sets</t>
        </is>
      </c>
      <c r="E112" s="6" t="n">
        <v>0</v>
      </c>
    </row>
    <row r="114">
      <c r="A114" s="5" t="inlineStr">
        <is>
          <t>Special tags</t>
        </is>
      </c>
      <c r="B114" s="5" t="inlineStr"/>
      <c r="C114" s="5" t="inlineStr">
        <is>
          <t>Page / effect</t>
        </is>
      </c>
      <c r="D114" s="5" t="inlineStr">
        <is>
          <t>Tag to add (exact)</t>
        </is>
      </c>
      <c r="E114" s="5" t="inlineStr">
        <is>
          <t>Products there now</t>
        </is>
      </c>
    </row>
    <row r="115">
      <c r="A115" t="inlineStr"/>
      <c r="B115" t="inlineStr"/>
      <c r="C115" t="inlineStr">
        <is>
          <t>Sale</t>
        </is>
      </c>
      <c r="D115" t="inlineStr">
        <is>
          <t>sale</t>
        </is>
      </c>
      <c r="E115" t="n">
        <v>2</v>
      </c>
    </row>
    <row r="116">
      <c r="A116" t="inlineStr"/>
      <c r="B116" t="inlineStr"/>
      <c r="C116" t="inlineStr">
        <is>
          <t>Pharmacist Review Required</t>
        </is>
      </c>
      <c r="D116" t="inlineStr">
        <is>
          <t>pharmacist-review</t>
        </is>
      </c>
      <c r="E116" t="n">
        <v>505</v>
      </c>
    </row>
    <row r="117">
      <c r="A117" t="inlineStr"/>
      <c r="B117" t="inlineStr"/>
      <c r="C117" t="inlineStr">
        <is>
          <t>Hot Offers</t>
        </is>
      </c>
      <c r="D117" t="inlineStr">
        <is>
          <t>Hot Offers</t>
        </is>
      </c>
      <c r="E117" t="n">
        <v>0</v>
      </c>
    </row>
    <row r="118">
      <c r="A118" t="inlineStr"/>
      <c r="B118" t="inlineStr"/>
      <c r="C118" t="inlineStr">
        <is>
          <t>New In</t>
        </is>
      </c>
      <c r="D118" t="inlineStr">
        <is>
          <t>New In</t>
        </is>
      </c>
      <c r="E118" t="n">
        <v>0</v>
      </c>
    </row>
  </sheetData>
  <autoFilter ref="A1:E1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7"/>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s>
  <sheetData>
    <row r="1">
      <c r="A1" s="5" t="inlineStr">
        <is>
          <t>Vendor (exact spelling)</t>
        </is>
      </c>
      <c r="B1" s="5" t="inlineStr">
        <is>
          <t>Products on store</t>
        </is>
      </c>
      <c r="C1" s="5" t="inlineStr">
        <is>
          <t>Has a brand page</t>
        </is>
      </c>
    </row>
    <row r="2">
      <c r="A2" s="6" t="inlineStr">
        <is>
          <t>A.VOGEL</t>
        </is>
      </c>
      <c r="B2" s="6" t="n">
        <v>4</v>
      </c>
      <c r="C2" s="6" t="inlineStr"/>
    </row>
    <row r="3">
      <c r="A3" s="6" t="inlineStr">
        <is>
          <t>Abercrombie &amp; Fitch</t>
        </is>
      </c>
      <c r="B3" s="6" t="n">
        <v>1</v>
      </c>
      <c r="C3" s="6" t="inlineStr"/>
    </row>
    <row r="4">
      <c r="A4" s="6" t="inlineStr">
        <is>
          <t>Abidec</t>
        </is>
      </c>
      <c r="B4" s="6" t="n">
        <v>1</v>
      </c>
      <c r="C4" s="6" t="inlineStr"/>
    </row>
    <row r="5">
      <c r="A5" s="6" t="inlineStr">
        <is>
          <t>Acic</t>
        </is>
      </c>
      <c r="B5" s="6" t="n">
        <v>1</v>
      </c>
      <c r="C5" s="6" t="inlineStr"/>
    </row>
    <row r="6">
      <c r="A6" s="6" t="inlineStr">
        <is>
          <t>Actifed</t>
        </is>
      </c>
      <c r="B6" s="6" t="n">
        <v>2</v>
      </c>
      <c r="C6" s="6" t="inlineStr"/>
    </row>
    <row r="7">
      <c r="A7" s="6" t="inlineStr">
        <is>
          <t>Active Iron</t>
        </is>
      </c>
      <c r="B7" s="6" t="n">
        <v>9</v>
      </c>
      <c r="C7" s="6" t="inlineStr">
        <is>
          <t>yes</t>
        </is>
      </c>
    </row>
    <row r="8">
      <c r="A8" s="6" t="inlineStr">
        <is>
          <t>Advanced Nutrition Programme</t>
        </is>
      </c>
      <c r="B8" s="6" t="n">
        <v>1</v>
      </c>
      <c r="C8" s="6" t="inlineStr"/>
    </row>
    <row r="9">
      <c r="A9" s="6" t="inlineStr">
        <is>
          <t>Advil</t>
        </is>
      </c>
      <c r="B9" s="6" t="n">
        <v>1</v>
      </c>
      <c r="C9" s="6" t="inlineStr"/>
    </row>
    <row r="10">
      <c r="A10" s="6" t="inlineStr">
        <is>
          <t>Alfaparf</t>
        </is>
      </c>
      <c r="B10" s="6" t="n">
        <v>7</v>
      </c>
      <c r="C10" s="6" t="inlineStr">
        <is>
          <t>yes</t>
        </is>
      </c>
    </row>
    <row r="11">
      <c r="A11" s="6" t="inlineStr">
        <is>
          <t>Alflorex</t>
        </is>
      </c>
      <c r="B11" s="6" t="n">
        <v>5</v>
      </c>
      <c r="C11" s="6" t="inlineStr">
        <is>
          <t>yes</t>
        </is>
      </c>
    </row>
    <row r="12">
      <c r="A12" s="6" t="inlineStr">
        <is>
          <t>Alka Seltzer</t>
        </is>
      </c>
      <c r="B12" s="6" t="n">
        <v>2</v>
      </c>
      <c r="C12" s="6" t="inlineStr"/>
    </row>
    <row r="13">
      <c r="A13" s="6" t="inlineStr">
        <is>
          <t>Always</t>
        </is>
      </c>
      <c r="B13" s="6" t="n">
        <v>2</v>
      </c>
      <c r="C13" s="6" t="inlineStr"/>
    </row>
    <row r="14">
      <c r="A14" s="6" t="inlineStr">
        <is>
          <t>Anadin</t>
        </is>
      </c>
      <c r="B14" s="6" t="n">
        <v>3</v>
      </c>
      <c r="C14" s="6" t="inlineStr"/>
    </row>
    <row r="15">
      <c r="A15" s="6" t="inlineStr">
        <is>
          <t>Anbesol</t>
        </is>
      </c>
      <c r="B15" s="6" t="n">
        <v>1</v>
      </c>
      <c r="C15" s="6" t="inlineStr">
        <is>
          <t>yes</t>
        </is>
      </c>
    </row>
    <row r="16">
      <c r="A16" s="6" t="inlineStr">
        <is>
          <t>Anhydrol</t>
        </is>
      </c>
      <c r="B16" s="6" t="n">
        <v>1</v>
      </c>
      <c r="C16" s="6" t="inlineStr"/>
    </row>
    <row r="17">
      <c r="A17" s="6" t="inlineStr">
        <is>
          <t>Anthisan</t>
        </is>
      </c>
      <c r="B17" s="6" t="n">
        <v>1</v>
      </c>
      <c r="C17" s="6" t="inlineStr"/>
    </row>
    <row r="18">
      <c r="A18" s="6" t="inlineStr">
        <is>
          <t>Anti Hist</t>
        </is>
      </c>
      <c r="B18" s="6" t="n">
        <v>2</v>
      </c>
      <c r="C18" s="6" t="inlineStr"/>
    </row>
    <row r="19">
      <c r="A19" s="6" t="inlineStr">
        <is>
          <t>Anusol</t>
        </is>
      </c>
      <c r="B19" s="6" t="n">
        <v>5</v>
      </c>
      <c r="C19" s="6" t="inlineStr">
        <is>
          <t>yes</t>
        </is>
      </c>
    </row>
    <row r="20">
      <c r="A20" s="6" t="inlineStr">
        <is>
          <t>Aptamil</t>
        </is>
      </c>
      <c r="B20" s="6" t="n">
        <v>1</v>
      </c>
      <c r="C20" s="6" t="inlineStr"/>
    </row>
    <row r="21">
      <c r="A21" s="6" t="inlineStr">
        <is>
          <t>ARMANI</t>
        </is>
      </c>
      <c r="B21" s="6" t="n">
        <v>3</v>
      </c>
      <c r="C21" s="6" t="inlineStr"/>
    </row>
    <row r="22">
      <c r="A22" s="6" t="inlineStr">
        <is>
          <t>Armolipid</t>
        </is>
      </c>
      <c r="B22" s="6" t="n">
        <v>1</v>
      </c>
      <c r="C22" s="6" t="inlineStr"/>
    </row>
    <row r="23">
      <c r="A23" s="6" t="inlineStr">
        <is>
          <t>Arnicare</t>
        </is>
      </c>
      <c r="B23" s="6" t="n">
        <v>1</v>
      </c>
      <c r="C23" s="6" t="inlineStr"/>
    </row>
    <row r="24">
      <c r="A24" s="6" t="inlineStr">
        <is>
          <t>Aroma Works</t>
        </is>
      </c>
      <c r="B24" s="6" t="n">
        <v>3</v>
      </c>
      <c r="C24" s="6" t="inlineStr"/>
    </row>
    <row r="25">
      <c r="A25" s="6" t="inlineStr">
        <is>
          <t>Arret</t>
        </is>
      </c>
      <c r="B25" s="6" t="n">
        <v>2</v>
      </c>
      <c r="C25" s="6" t="inlineStr"/>
    </row>
    <row r="26">
      <c r="A26" s="6" t="inlineStr">
        <is>
          <t>Astral</t>
        </is>
      </c>
      <c r="B26" s="6" t="n">
        <v>1</v>
      </c>
      <c r="C26" s="6" t="inlineStr"/>
    </row>
    <row r="27">
      <c r="A27" s="6" t="inlineStr">
        <is>
          <t>Audiclean</t>
        </is>
      </c>
      <c r="B27" s="6" t="n">
        <v>1</v>
      </c>
      <c r="C27" s="6" t="inlineStr"/>
    </row>
    <row r="28">
      <c r="A28" s="6" t="inlineStr">
        <is>
          <t>Aveeno</t>
        </is>
      </c>
      <c r="B28" s="6" t="n">
        <v>12</v>
      </c>
      <c r="C28" s="6" t="inlineStr">
        <is>
          <t>yes</t>
        </is>
      </c>
    </row>
    <row r="29">
      <c r="A29" s="6" t="inlineStr">
        <is>
          <t>Azio Beauty</t>
        </is>
      </c>
      <c r="B29" s="6" t="n">
        <v>7</v>
      </c>
      <c r="C29" s="6" t="inlineStr">
        <is>
          <t>yes</t>
        </is>
      </c>
    </row>
    <row r="30">
      <c r="A30" s="6" t="inlineStr">
        <is>
          <t>Baby</t>
        </is>
      </c>
      <c r="B30" s="6" t="n">
        <v>4</v>
      </c>
      <c r="C30" s="6" t="inlineStr"/>
    </row>
    <row r="31">
      <c r="A31" s="6" t="inlineStr">
        <is>
          <t>Bare Addiction</t>
        </is>
      </c>
      <c r="B31" s="6" t="n">
        <v>1</v>
      </c>
      <c r="C31" s="6" t="inlineStr"/>
    </row>
    <row r="32">
      <c r="A32" s="6" t="inlineStr">
        <is>
          <t>Batiste</t>
        </is>
      </c>
      <c r="B32" s="6" t="n">
        <v>6</v>
      </c>
      <c r="C32" s="6" t="inlineStr">
        <is>
          <t>yes</t>
        </is>
      </c>
    </row>
    <row r="33">
      <c r="A33" s="6" t="inlineStr">
        <is>
          <t>Bausch</t>
        </is>
      </c>
      <c r="B33" s="6" t="n">
        <v>1</v>
      </c>
      <c r="C33" s="6" t="inlineStr"/>
    </row>
    <row r="34">
      <c r="A34" s="6" t="inlineStr">
        <is>
          <t>Bayliss &amp; Harding</t>
        </is>
      </c>
      <c r="B34" s="6" t="n">
        <v>4</v>
      </c>
      <c r="C34" s="6" t="inlineStr"/>
    </row>
    <row r="35">
      <c r="A35" s="6" t="inlineStr">
        <is>
          <t>BBold</t>
        </is>
      </c>
      <c r="B35" s="6" t="n">
        <v>4</v>
      </c>
      <c r="C35" s="6" t="inlineStr"/>
    </row>
    <row r="36">
      <c r="A36" s="6" t="inlineStr">
        <is>
          <t>Beauty of Joseon</t>
        </is>
      </c>
      <c r="B36" s="6" t="n">
        <v>4</v>
      </c>
      <c r="C36" s="6" t="inlineStr"/>
    </row>
    <row r="37">
      <c r="A37" s="6" t="inlineStr">
        <is>
          <t>Beckham</t>
        </is>
      </c>
      <c r="B37" s="6" t="n">
        <v>1</v>
      </c>
      <c r="C37" s="6" t="inlineStr"/>
    </row>
    <row r="38">
      <c r="A38" s="6" t="inlineStr">
        <is>
          <t>Beconase</t>
        </is>
      </c>
      <c r="B38" s="6" t="n">
        <v>1</v>
      </c>
      <c r="C38" s="6" t="inlineStr"/>
    </row>
    <row r="39">
      <c r="A39" s="6" t="inlineStr">
        <is>
          <t>Beeline</t>
        </is>
      </c>
      <c r="B39" s="6" t="n">
        <v>4</v>
      </c>
      <c r="C39" s="6" t="inlineStr"/>
    </row>
    <row r="40">
      <c r="A40" s="6" t="inlineStr">
        <is>
          <t>Benylin</t>
        </is>
      </c>
      <c r="B40" s="6" t="n">
        <v>7</v>
      </c>
      <c r="C40" s="6" t="inlineStr">
        <is>
          <t>yes</t>
        </is>
      </c>
    </row>
    <row r="41">
      <c r="A41" s="6" t="inlineStr">
        <is>
          <t>Bepanthen</t>
        </is>
      </c>
      <c r="B41" s="6" t="n">
        <v>3</v>
      </c>
      <c r="C41" s="6" t="inlineStr">
        <is>
          <t>yes</t>
        </is>
      </c>
    </row>
    <row r="42">
      <c r="A42" s="6" t="inlineStr">
        <is>
          <t>Bepantiseptic</t>
        </is>
      </c>
      <c r="B42" s="6" t="n">
        <v>2</v>
      </c>
      <c r="C42" s="6" t="inlineStr"/>
    </row>
    <row r="43">
      <c r="A43" s="6" t="inlineStr">
        <is>
          <t>Berocca</t>
        </is>
      </c>
      <c r="B43" s="6" t="n">
        <v>7</v>
      </c>
      <c r="C43" s="6" t="inlineStr">
        <is>
          <t>yes</t>
        </is>
      </c>
    </row>
    <row r="44">
      <c r="A44" s="6" t="inlineStr">
        <is>
          <t>Better You</t>
        </is>
      </c>
      <c r="B44" s="6" t="n">
        <v>8</v>
      </c>
      <c r="C44" s="6" t="inlineStr">
        <is>
          <t>yes</t>
        </is>
      </c>
    </row>
    <row r="45">
      <c r="A45" s="6" t="inlineStr">
        <is>
          <t>Biabelle</t>
        </is>
      </c>
      <c r="B45" s="6" t="n">
        <v>26</v>
      </c>
      <c r="C45" s="6" t="inlineStr">
        <is>
          <t>yes</t>
        </is>
      </c>
    </row>
    <row r="46">
      <c r="A46" s="6" t="inlineStr">
        <is>
          <t>Bio Active</t>
        </is>
      </c>
      <c r="B46" s="6" t="n">
        <v>1</v>
      </c>
      <c r="C46" s="6" t="inlineStr"/>
    </row>
    <row r="47">
      <c r="A47" s="6" t="inlineStr">
        <is>
          <t>Bio-Kult</t>
        </is>
      </c>
      <c r="B47" s="6" t="n">
        <v>6</v>
      </c>
      <c r="C47" s="6" t="inlineStr">
        <is>
          <t>yes</t>
        </is>
      </c>
    </row>
    <row r="48">
      <c r="A48" s="6" t="inlineStr">
        <is>
          <t>Bio-Oil</t>
        </is>
      </c>
      <c r="B48" s="6" t="n">
        <v>4</v>
      </c>
      <c r="C48" s="6" t="inlineStr">
        <is>
          <t>yes</t>
        </is>
      </c>
    </row>
    <row r="49">
      <c r="A49" s="6" t="inlineStr">
        <is>
          <t>Biodance</t>
        </is>
      </c>
      <c r="B49" s="6" t="n">
        <v>3</v>
      </c>
      <c r="C49" s="6" t="inlineStr"/>
    </row>
    <row r="50">
      <c r="A50" s="6" t="inlineStr">
        <is>
          <t>BioMiracle</t>
        </is>
      </c>
      <c r="B50" s="6" t="n">
        <v>1</v>
      </c>
      <c r="C50" s="6" t="inlineStr"/>
    </row>
    <row r="51">
      <c r="A51" s="6" t="inlineStr">
        <is>
          <t>Biotene</t>
        </is>
      </c>
      <c r="B51" s="6" t="n">
        <v>1</v>
      </c>
      <c r="C51" s="6" t="inlineStr"/>
    </row>
    <row r="52">
      <c r="A52" s="6" t="inlineStr">
        <is>
          <t>Bioxtra</t>
        </is>
      </c>
      <c r="B52" s="6" t="n">
        <v>3</v>
      </c>
      <c r="C52" s="6" t="inlineStr"/>
    </row>
    <row r="53">
      <c r="A53" s="6" t="inlineStr">
        <is>
          <t>Bisodol</t>
        </is>
      </c>
      <c r="B53" s="6" t="n">
        <v>1</v>
      </c>
      <c r="C53" s="6" t="inlineStr"/>
    </row>
    <row r="54">
      <c r="A54" s="6" t="inlineStr">
        <is>
          <t>Bloateze</t>
        </is>
      </c>
      <c r="B54" s="6" t="n">
        <v>1</v>
      </c>
      <c r="C54" s="6" t="inlineStr"/>
    </row>
    <row r="55">
      <c r="A55" s="6" t="inlineStr">
        <is>
          <t>Bloom &amp; Blossom</t>
        </is>
      </c>
      <c r="B55" s="6" t="n">
        <v>1</v>
      </c>
      <c r="C55" s="6" t="inlineStr"/>
    </row>
    <row r="56">
      <c r="A56" s="6" t="inlineStr">
        <is>
          <t>Bonjela</t>
        </is>
      </c>
      <c r="B56" s="6" t="n">
        <v>2</v>
      </c>
      <c r="C56" s="6" t="inlineStr"/>
    </row>
    <row r="57">
      <c r="A57" s="6" t="inlineStr">
        <is>
          <t>BPerfect</t>
        </is>
      </c>
      <c r="B57" s="6" t="n">
        <v>134</v>
      </c>
      <c r="C57" s="6" t="inlineStr">
        <is>
          <t>yes</t>
        </is>
      </c>
    </row>
    <row r="58">
      <c r="A58" s="6" t="inlineStr">
        <is>
          <t>Braggs</t>
        </is>
      </c>
      <c r="B58" s="6" t="n">
        <v>1</v>
      </c>
      <c r="C58" s="6" t="inlineStr"/>
    </row>
    <row r="59">
      <c r="A59" s="6" t="inlineStr">
        <is>
          <t>Braun</t>
        </is>
      </c>
      <c r="B59" s="6" t="n">
        <v>2</v>
      </c>
      <c r="C59" s="6" t="inlineStr"/>
    </row>
    <row r="60">
      <c r="A60" s="6" t="inlineStr">
        <is>
          <t>Brolene</t>
        </is>
      </c>
      <c r="B60" s="6" t="n">
        <v>1</v>
      </c>
      <c r="C60" s="6" t="inlineStr"/>
    </row>
    <row r="61">
      <c r="A61" s="6" t="inlineStr">
        <is>
          <t>Bronchostop</t>
        </is>
      </c>
      <c r="B61" s="6" t="n">
        <v>5</v>
      </c>
      <c r="C61" s="6" t="inlineStr">
        <is>
          <t>yes</t>
        </is>
      </c>
    </row>
    <row r="62">
      <c r="A62" s="6" t="inlineStr">
        <is>
          <t>Brupro</t>
        </is>
      </c>
      <c r="B62" s="6" t="n">
        <v>3</v>
      </c>
      <c r="C62" s="6" t="inlineStr"/>
    </row>
    <row r="63">
      <c r="A63" s="6" t="inlineStr">
        <is>
          <t>Brushworks</t>
        </is>
      </c>
      <c r="B63" s="6" t="n">
        <v>1</v>
      </c>
      <c r="C63" s="6" t="inlineStr"/>
    </row>
    <row r="64">
      <c r="A64" s="6" t="inlineStr">
        <is>
          <t>Brut</t>
        </is>
      </c>
      <c r="B64" s="6" t="n">
        <v>1</v>
      </c>
      <c r="C64" s="6" t="inlineStr"/>
    </row>
    <row r="65">
      <c r="A65" s="6" t="inlineStr">
        <is>
          <t>Brylcreem</t>
        </is>
      </c>
      <c r="B65" s="6" t="n">
        <v>3</v>
      </c>
      <c r="C65" s="6" t="inlineStr"/>
    </row>
    <row r="66">
      <c r="A66" s="6" t="inlineStr">
        <is>
          <t>Bug Band</t>
        </is>
      </c>
      <c r="B66" s="6" t="n">
        <v>1</v>
      </c>
      <c r="C66" s="6" t="inlineStr"/>
    </row>
    <row r="67">
      <c r="A67" s="6" t="inlineStr">
        <is>
          <t>Buplex</t>
        </is>
      </c>
      <c r="B67" s="6" t="n">
        <v>3</v>
      </c>
      <c r="C67" s="6" t="inlineStr"/>
    </row>
    <row r="68">
      <c r="A68" s="6" t="inlineStr">
        <is>
          <t>Burberry</t>
        </is>
      </c>
      <c r="B68" s="6" t="n">
        <v>4</v>
      </c>
      <c r="C68" s="6" t="inlineStr"/>
    </row>
    <row r="69">
      <c r="A69" s="6" t="inlineStr">
        <is>
          <t>Burnshield</t>
        </is>
      </c>
      <c r="B69" s="6" t="n">
        <v>1</v>
      </c>
      <c r="C69" s="6" t="inlineStr"/>
    </row>
    <row r="70">
      <c r="A70" s="6" t="inlineStr">
        <is>
          <t>Burt's Bees</t>
        </is>
      </c>
      <c r="B70" s="6" t="n">
        <v>1</v>
      </c>
      <c r="C70" s="6" t="inlineStr"/>
    </row>
    <row r="71">
      <c r="A71" s="6" t="inlineStr">
        <is>
          <t>Buscopan</t>
        </is>
      </c>
      <c r="B71" s="6" t="n">
        <v>1</v>
      </c>
      <c r="C71" s="6" t="inlineStr"/>
    </row>
    <row r="72">
      <c r="A72" s="6" t="inlineStr">
        <is>
          <t>C&amp;H</t>
        </is>
      </c>
      <c r="B72" s="6" t="n">
        <v>1</v>
      </c>
      <c r="C72" s="6" t="inlineStr"/>
    </row>
    <row r="73">
      <c r="A73" s="6" t="inlineStr">
        <is>
          <t>Cacharel</t>
        </is>
      </c>
      <c r="B73" s="6" t="n">
        <v>1</v>
      </c>
      <c r="C73" s="6" t="inlineStr"/>
    </row>
    <row r="74">
      <c r="A74" s="6" t="inlineStr">
        <is>
          <t>Caldease</t>
        </is>
      </c>
      <c r="B74" s="6" t="n">
        <v>1</v>
      </c>
      <c r="C74" s="6" t="inlineStr"/>
    </row>
    <row r="75">
      <c r="A75" s="6" t="inlineStr">
        <is>
          <t>Caldebaby</t>
        </is>
      </c>
      <c r="B75" s="6" t="n">
        <v>1</v>
      </c>
      <c r="C75" s="6" t="inlineStr"/>
    </row>
    <row r="76">
      <c r="A76" s="6" t="inlineStr">
        <is>
          <t>Caldesene</t>
        </is>
      </c>
      <c r="B76" s="6" t="n">
        <v>2</v>
      </c>
      <c r="C76" s="6" t="inlineStr"/>
    </row>
    <row r="77">
      <c r="A77" s="6" t="inlineStr">
        <is>
          <t>Cali Coast</t>
        </is>
      </c>
      <c r="B77" s="6" t="n">
        <v>7</v>
      </c>
      <c r="C77" s="6" t="inlineStr">
        <is>
          <t>yes</t>
        </is>
      </c>
    </row>
    <row r="78">
      <c r="A78" s="6" t="inlineStr">
        <is>
          <t>Calpol</t>
        </is>
      </c>
      <c r="B78" s="6" t="n">
        <v>8</v>
      </c>
      <c r="C78" s="6" t="inlineStr">
        <is>
          <t>yes</t>
        </is>
      </c>
    </row>
    <row r="79">
      <c r="A79" s="6" t="inlineStr">
        <is>
          <t>CALVIN KLEIN</t>
        </is>
      </c>
      <c r="B79" s="6" t="n">
        <v>15</v>
      </c>
      <c r="C79" s="6" t="inlineStr"/>
    </row>
    <row r="80">
      <c r="A80" s="6" t="inlineStr">
        <is>
          <t>Canesten</t>
        </is>
      </c>
      <c r="B80" s="6" t="n">
        <v>6</v>
      </c>
      <c r="C80" s="6" t="inlineStr">
        <is>
          <t>yes</t>
        </is>
      </c>
    </row>
    <row r="81">
      <c r="A81" s="6" t="inlineStr">
        <is>
          <t>Capasal</t>
        </is>
      </c>
      <c r="B81" s="6" t="n">
        <v>2</v>
      </c>
      <c r="C81" s="6" t="inlineStr"/>
    </row>
    <row r="82">
      <c r="A82" s="6" t="inlineStr">
        <is>
          <t>Carbosan</t>
        </is>
      </c>
      <c r="B82" s="6" t="n">
        <v>1</v>
      </c>
      <c r="C82" s="6" t="inlineStr"/>
    </row>
    <row r="83">
      <c r="A83" s="6" t="inlineStr">
        <is>
          <t>Carefree</t>
        </is>
      </c>
      <c r="B83" s="6" t="n">
        <v>1</v>
      </c>
      <c r="C83" s="6" t="inlineStr"/>
    </row>
    <row r="84">
      <c r="A84" s="6" t="inlineStr">
        <is>
          <t>Carex</t>
        </is>
      </c>
      <c r="B84" s="6" t="n">
        <v>2</v>
      </c>
      <c r="C84" s="6" t="inlineStr"/>
    </row>
    <row r="85">
      <c r="A85" s="6" t="inlineStr">
        <is>
          <t>Carmex</t>
        </is>
      </c>
      <c r="B85" s="6" t="n">
        <v>4</v>
      </c>
      <c r="C85" s="6" t="inlineStr"/>
    </row>
    <row r="86">
      <c r="A86" s="6" t="inlineStr">
        <is>
          <t>Carnation</t>
        </is>
      </c>
      <c r="B86" s="6" t="n">
        <v>11</v>
      </c>
      <c r="C86" s="6" t="inlineStr">
        <is>
          <t>yes</t>
        </is>
      </c>
    </row>
    <row r="87">
      <c r="A87" s="6" t="inlineStr">
        <is>
          <t>Casacol</t>
        </is>
      </c>
      <c r="B87" s="6" t="n">
        <v>2</v>
      </c>
      <c r="C87" s="6" t="inlineStr"/>
    </row>
    <row r="88">
      <c r="A88" s="6" t="inlineStr">
        <is>
          <t>Castor</t>
        </is>
      </c>
      <c r="B88" s="6" t="n">
        <v>1</v>
      </c>
      <c r="C88" s="6" t="inlineStr"/>
    </row>
    <row r="89">
      <c r="A89" s="6" t="inlineStr">
        <is>
          <t>Cb12</t>
        </is>
      </c>
      <c r="B89" s="6" t="n">
        <v>1</v>
      </c>
      <c r="C89" s="6" t="inlineStr"/>
    </row>
    <row r="90">
      <c r="A90" s="6" t="inlineStr">
        <is>
          <t>Celtic Candles</t>
        </is>
      </c>
      <c r="B90" s="6" t="n">
        <v>8</v>
      </c>
      <c r="C90" s="6" t="inlineStr">
        <is>
          <t>yes</t>
        </is>
      </c>
    </row>
    <row r="91">
      <c r="A91" s="6" t="inlineStr">
        <is>
          <t>Celtic Wind</t>
        </is>
      </c>
      <c r="B91" s="6" t="n">
        <v>1</v>
      </c>
      <c r="C91" s="6" t="inlineStr"/>
    </row>
    <row r="92">
      <c r="A92" s="6" t="inlineStr">
        <is>
          <t>Centrum</t>
        </is>
      </c>
      <c r="B92" s="6" t="n">
        <v>6</v>
      </c>
      <c r="C92" s="6" t="inlineStr">
        <is>
          <t>yes</t>
        </is>
      </c>
    </row>
    <row r="93">
      <c r="A93" s="6" t="inlineStr">
        <is>
          <t>Cerave</t>
        </is>
      </c>
      <c r="B93" s="6" t="n">
        <v>1</v>
      </c>
      <c r="C93" s="6" t="inlineStr">
        <is>
          <t>yes</t>
        </is>
      </c>
    </row>
    <row r="94">
      <c r="A94" s="6" t="inlineStr">
        <is>
          <t>Cerumol</t>
        </is>
      </c>
      <c r="B94" s="6" t="n">
        <v>2</v>
      </c>
      <c r="C94" s="6" t="inlineStr"/>
    </row>
    <row r="95">
      <c r="A95" s="6" t="inlineStr">
        <is>
          <t>Cetaphil</t>
        </is>
      </c>
      <c r="B95" s="6" t="n">
        <v>2</v>
      </c>
      <c r="C95" s="6" t="inlineStr">
        <is>
          <t>yes</t>
        </is>
      </c>
    </row>
    <row r="96">
      <c r="A96" s="6" t="inlineStr">
        <is>
          <t>Cetrine</t>
        </is>
      </c>
      <c r="B96" s="6" t="n">
        <v>4</v>
      </c>
      <c r="C96" s="6" t="inlineStr"/>
    </row>
    <row r="97">
      <c r="A97" s="6" t="inlineStr">
        <is>
          <t>Chanel</t>
        </is>
      </c>
      <c r="B97" s="6" t="n">
        <v>18</v>
      </c>
      <c r="C97" s="6" t="inlineStr">
        <is>
          <t>yes</t>
        </is>
      </c>
    </row>
    <row r="98">
      <c r="A98" s="6" t="inlineStr">
        <is>
          <t>Childs Farm</t>
        </is>
      </c>
      <c r="B98" s="6" t="n">
        <v>7</v>
      </c>
      <c r="C98" s="6" t="inlineStr">
        <is>
          <t>yes</t>
        </is>
      </c>
    </row>
    <row r="99">
      <c r="A99" s="6" t="inlineStr">
        <is>
          <t>Chloe</t>
        </is>
      </c>
      <c r="B99" s="6" t="n">
        <v>1</v>
      </c>
      <c r="C99" s="6" t="inlineStr"/>
    </row>
    <row r="100">
      <c r="A100" s="6" t="inlineStr">
        <is>
          <t>Cialis</t>
        </is>
      </c>
      <c r="B100" s="6" t="n">
        <v>2</v>
      </c>
      <c r="C100" s="6" t="inlineStr"/>
    </row>
    <row r="101">
      <c r="A101" s="6" t="inlineStr">
        <is>
          <t>Cl-Ear</t>
        </is>
      </c>
      <c r="B101" s="6" t="n">
        <v>3</v>
      </c>
      <c r="C101" s="6" t="inlineStr"/>
    </row>
    <row r="102">
      <c r="A102" s="6" t="inlineStr">
        <is>
          <t>Clarityn</t>
        </is>
      </c>
      <c r="B102" s="6" t="n">
        <v>2</v>
      </c>
      <c r="C102" s="6" t="inlineStr"/>
    </row>
    <row r="103">
      <c r="A103" s="6" t="inlineStr">
        <is>
          <t>Classics</t>
        </is>
      </c>
      <c r="B103" s="6" t="n">
        <v>1</v>
      </c>
      <c r="C103" s="6" t="inlineStr"/>
    </row>
    <row r="104">
      <c r="A104" s="6" t="inlineStr">
        <is>
          <t>Cleanmarine</t>
        </is>
      </c>
      <c r="B104" s="6" t="n">
        <v>3</v>
      </c>
      <c r="C104" s="6" t="inlineStr">
        <is>
          <t>yes</t>
        </is>
      </c>
    </row>
    <row r="105">
      <c r="A105" s="6" t="inlineStr">
        <is>
          <t>Clearblue</t>
        </is>
      </c>
      <c r="B105" s="6" t="n">
        <v>5</v>
      </c>
      <c r="C105" s="6" t="inlineStr">
        <is>
          <t>yes</t>
        </is>
      </c>
    </row>
    <row r="106">
      <c r="A106" s="6" t="inlineStr">
        <is>
          <t>Clonfolic</t>
        </is>
      </c>
      <c r="B106" s="6" t="n">
        <v>2</v>
      </c>
      <c r="C106" s="6" t="inlineStr"/>
    </row>
    <row r="107">
      <c r="A107" s="6" t="inlineStr">
        <is>
          <t>Cocoa Brown</t>
        </is>
      </c>
      <c r="B107" s="6" t="n">
        <v>6</v>
      </c>
      <c r="C107" s="6" t="inlineStr">
        <is>
          <t>yes</t>
        </is>
      </c>
    </row>
    <row r="108">
      <c r="A108" s="6" t="inlineStr">
        <is>
          <t>Colgate</t>
        </is>
      </c>
      <c r="B108" s="6" t="n">
        <v>5</v>
      </c>
      <c r="C108" s="6" t="inlineStr">
        <is>
          <t>yes</t>
        </is>
      </c>
    </row>
    <row r="109">
      <c r="A109" s="6" t="inlineStr">
        <is>
          <t>Colief</t>
        </is>
      </c>
      <c r="B109" s="6" t="n">
        <v>1</v>
      </c>
      <c r="C109" s="6" t="inlineStr"/>
    </row>
    <row r="110">
      <c r="A110" s="6" t="inlineStr">
        <is>
          <t>Colpermin</t>
        </is>
      </c>
      <c r="B110" s="6" t="n">
        <v>1</v>
      </c>
      <c r="C110" s="6" t="inlineStr"/>
    </row>
    <row r="111">
      <c r="A111" s="6" t="inlineStr">
        <is>
          <t>Compeed</t>
        </is>
      </c>
      <c r="B111" s="6" t="n">
        <v>7</v>
      </c>
      <c r="C111" s="6" t="inlineStr">
        <is>
          <t>yes</t>
        </is>
      </c>
    </row>
    <row r="112">
      <c r="A112" s="6" t="inlineStr">
        <is>
          <t>Complan</t>
        </is>
      </c>
      <c r="B112" s="6" t="n">
        <v>3</v>
      </c>
      <c r="C112" s="6" t="inlineStr"/>
    </row>
    <row r="113">
      <c r="A113" s="6" t="inlineStr">
        <is>
          <t>Coral</t>
        </is>
      </c>
      <c r="B113" s="6" t="n">
        <v>2</v>
      </c>
      <c r="C113" s="6" t="inlineStr"/>
    </row>
    <row r="114">
      <c r="A114" s="6" t="inlineStr">
        <is>
          <t>Corsodyl</t>
        </is>
      </c>
      <c r="B114" s="6" t="n">
        <v>4</v>
      </c>
      <c r="C114" s="6" t="inlineStr"/>
    </row>
    <row r="115">
      <c r="A115" s="6" t="inlineStr">
        <is>
          <t>Cotton</t>
        </is>
      </c>
      <c r="B115" s="6" t="n">
        <v>1</v>
      </c>
      <c r="C115" s="6" t="inlineStr"/>
    </row>
    <row r="116">
      <c r="A116" s="6" t="inlineStr">
        <is>
          <t>Curanail</t>
        </is>
      </c>
      <c r="B116" s="6" t="n">
        <v>1</v>
      </c>
      <c r="C116" s="6" t="inlineStr"/>
    </row>
    <row r="117">
      <c r="A117" s="6" t="inlineStr">
        <is>
          <t>Cutex</t>
        </is>
      </c>
      <c r="B117" s="6" t="n">
        <v>2</v>
      </c>
      <c r="C117" s="6" t="inlineStr"/>
    </row>
    <row r="118">
      <c r="A118" s="6" t="inlineStr">
        <is>
          <t>Cydonia</t>
        </is>
      </c>
      <c r="B118" s="6" t="n">
        <v>5</v>
      </c>
      <c r="C118" s="6" t="inlineStr">
        <is>
          <t>yes</t>
        </is>
      </c>
    </row>
    <row r="119">
      <c r="A119" s="6" t="inlineStr">
        <is>
          <t>Cystopurin</t>
        </is>
      </c>
      <c r="B119" s="6" t="n">
        <v>1</v>
      </c>
      <c r="C119" s="6" t="inlineStr"/>
    </row>
    <row r="120">
      <c r="A120" s="6" t="inlineStr">
        <is>
          <t>Daktarin</t>
        </is>
      </c>
      <c r="B120" s="6" t="n">
        <v>2</v>
      </c>
      <c r="C120" s="6" t="inlineStr"/>
    </row>
    <row r="121">
      <c r="A121" s="6" t="inlineStr">
        <is>
          <t>Dax</t>
        </is>
      </c>
      <c r="B121" s="6" t="n">
        <v>2</v>
      </c>
      <c r="C121" s="6" t="inlineStr"/>
    </row>
    <row r="122">
      <c r="A122" s="6" t="inlineStr">
        <is>
          <t>Declaré</t>
        </is>
      </c>
      <c r="B122" s="6" t="n">
        <v>19</v>
      </c>
      <c r="C122" s="6" t="inlineStr">
        <is>
          <t>yes</t>
        </is>
      </c>
    </row>
    <row r="123">
      <c r="A123" s="6" t="inlineStr">
        <is>
          <t>Deep Heat</t>
        </is>
      </c>
      <c r="B123" s="6" t="n">
        <v>9</v>
      </c>
      <c r="C123" s="6" t="inlineStr">
        <is>
          <t>yes</t>
        </is>
      </c>
    </row>
    <row r="124">
      <c r="A124" s="6" t="inlineStr">
        <is>
          <t>Dermal</t>
        </is>
      </c>
      <c r="B124" s="6" t="n">
        <v>1</v>
      </c>
      <c r="C124" s="6" t="inlineStr"/>
    </row>
    <row r="125">
      <c r="A125" s="6" t="inlineStr">
        <is>
          <t>Desenex</t>
        </is>
      </c>
      <c r="B125" s="6" t="n">
        <v>2</v>
      </c>
      <c r="C125" s="6" t="inlineStr"/>
    </row>
    <row r="126">
      <c r="A126" s="6" t="inlineStr">
        <is>
          <t>Dettol</t>
        </is>
      </c>
      <c r="B126" s="6" t="n">
        <v>4</v>
      </c>
      <c r="C126" s="6" t="inlineStr"/>
    </row>
    <row r="127">
      <c r="A127" s="6" t="inlineStr">
        <is>
          <t>Dextro</t>
        </is>
      </c>
      <c r="B127" s="6" t="n">
        <v>3</v>
      </c>
      <c r="C127" s="6" t="inlineStr"/>
    </row>
    <row r="128">
      <c r="A128" s="6" t="inlineStr">
        <is>
          <t>Diclac</t>
        </is>
      </c>
      <c r="B128" s="6" t="n">
        <v>2</v>
      </c>
      <c r="C128" s="6" t="inlineStr"/>
    </row>
    <row r="129">
      <c r="A129" s="6" t="inlineStr">
        <is>
          <t>Diesel</t>
        </is>
      </c>
      <c r="B129" s="6" t="n">
        <v>2</v>
      </c>
      <c r="C129" s="6" t="inlineStr"/>
    </row>
    <row r="130">
      <c r="A130" s="6" t="inlineStr">
        <is>
          <t>Difflam</t>
        </is>
      </c>
      <c r="B130" s="6" t="n">
        <v>2</v>
      </c>
      <c r="C130" s="6" t="inlineStr">
        <is>
          <t>yes</t>
        </is>
      </c>
    </row>
    <row r="131">
      <c r="A131" s="6" t="inlineStr">
        <is>
          <t>Dimple</t>
        </is>
      </c>
      <c r="B131" s="6" t="n">
        <v>1</v>
      </c>
      <c r="C131" s="6" t="inlineStr"/>
    </row>
    <row r="132">
      <c r="A132" s="6" t="inlineStr">
        <is>
          <t>Dior</t>
        </is>
      </c>
      <c r="B132" s="6" t="n">
        <v>1</v>
      </c>
      <c r="C132" s="6" t="inlineStr"/>
    </row>
    <row r="133">
      <c r="A133" s="6" t="inlineStr">
        <is>
          <t>Dioralyte</t>
        </is>
      </c>
      <c r="B133" s="6" t="n">
        <v>1</v>
      </c>
      <c r="C133" s="6" t="inlineStr"/>
    </row>
    <row r="134">
      <c r="A134" s="6" t="inlineStr">
        <is>
          <t>Discreet</t>
        </is>
      </c>
      <c r="B134" s="6" t="n">
        <v>1</v>
      </c>
      <c r="C134" s="6" t="inlineStr"/>
    </row>
    <row r="135">
      <c r="A135" s="6" t="inlineStr">
        <is>
          <t>Disprin</t>
        </is>
      </c>
      <c r="B135" s="6" t="n">
        <v>2</v>
      </c>
      <c r="C135" s="6" t="inlineStr"/>
    </row>
    <row r="136">
      <c r="A136" s="6" t="inlineStr">
        <is>
          <t>DKNY</t>
        </is>
      </c>
      <c r="B136" s="6" t="n">
        <v>1</v>
      </c>
      <c r="C136" s="6" t="inlineStr"/>
    </row>
    <row r="137">
      <c r="A137" s="6" t="inlineStr">
        <is>
          <t>Doublebase</t>
        </is>
      </c>
      <c r="B137" s="6" t="n">
        <v>1</v>
      </c>
      <c r="C137" s="6" t="inlineStr"/>
    </row>
    <row r="138">
      <c r="A138" s="6" t="inlineStr">
        <is>
          <t>Dove</t>
        </is>
      </c>
      <c r="B138" s="6" t="n">
        <v>18</v>
      </c>
      <c r="C138" s="6" t="inlineStr">
        <is>
          <t>yes</t>
        </is>
      </c>
    </row>
    <row r="139">
      <c r="A139" s="6" t="inlineStr">
        <is>
          <t>Dr Denti</t>
        </is>
      </c>
      <c r="B139" s="6" t="n">
        <v>1</v>
      </c>
      <c r="C139" s="6" t="inlineStr"/>
    </row>
    <row r="140">
      <c r="A140" s="6" t="inlineStr">
        <is>
          <t>Dr Squatch</t>
        </is>
      </c>
      <c r="B140" s="6" t="n">
        <v>6</v>
      </c>
      <c r="C140" s="6" t="inlineStr"/>
    </row>
    <row r="141">
      <c r="A141" s="6" t="inlineStr">
        <is>
          <t>Dr Teal's</t>
        </is>
      </c>
      <c r="B141" s="6" t="n">
        <v>1</v>
      </c>
      <c r="C141" s="6" t="inlineStr"/>
    </row>
    <row r="142">
      <c r="A142" s="6" t="inlineStr">
        <is>
          <t>Driclor</t>
        </is>
      </c>
      <c r="B142" s="6" t="n">
        <v>1</v>
      </c>
      <c r="C142" s="6" t="inlineStr"/>
    </row>
    <row r="143">
      <c r="A143" s="6" t="inlineStr">
        <is>
          <t>Dulcolax</t>
        </is>
      </c>
      <c r="B143" s="6" t="n">
        <v>7</v>
      </c>
      <c r="C143" s="6" t="inlineStr">
        <is>
          <t>yes</t>
        </is>
      </c>
    </row>
    <row r="144">
      <c r="A144" s="6" t="inlineStr">
        <is>
          <t>Duo</t>
        </is>
      </c>
      <c r="B144" s="6" t="n">
        <v>1</v>
      </c>
      <c r="C144" s="6" t="inlineStr"/>
    </row>
    <row r="145">
      <c r="A145" s="6" t="inlineStr">
        <is>
          <t>Duracell</t>
        </is>
      </c>
      <c r="B145" s="6" t="n">
        <v>1</v>
      </c>
      <c r="C145" s="6" t="inlineStr"/>
    </row>
    <row r="146">
      <c r="A146" s="6" t="inlineStr">
        <is>
          <t>Durex</t>
        </is>
      </c>
      <c r="B146" s="6" t="n">
        <v>11</v>
      </c>
      <c r="C146" s="6" t="inlineStr">
        <is>
          <t>yes</t>
        </is>
      </c>
    </row>
    <row r="147">
      <c r="A147" s="6" t="inlineStr">
        <is>
          <t>E45</t>
        </is>
      </c>
      <c r="B147" s="6" t="n">
        <v>3</v>
      </c>
      <c r="C147" s="6" t="inlineStr"/>
    </row>
    <row r="148">
      <c r="A148" s="6" t="inlineStr">
        <is>
          <t>Easofen</t>
        </is>
      </c>
      <c r="B148" s="6" t="n">
        <v>7</v>
      </c>
      <c r="C148" s="6" t="inlineStr">
        <is>
          <t>yes</t>
        </is>
      </c>
    </row>
    <row r="149">
      <c r="A149" s="6" t="inlineStr">
        <is>
          <t>Easolief</t>
        </is>
      </c>
      <c r="B149" s="6" t="n">
        <v>1</v>
      </c>
      <c r="C149" s="6" t="inlineStr"/>
    </row>
    <row r="150">
      <c r="A150" s="6" t="inlineStr">
        <is>
          <t>Elave</t>
        </is>
      </c>
      <c r="B150" s="6" t="n">
        <v>7</v>
      </c>
      <c r="C150" s="6" t="inlineStr">
        <is>
          <t>yes</t>
        </is>
      </c>
    </row>
    <row r="151">
      <c r="A151" s="6" t="inlineStr">
        <is>
          <t>Ella &amp; Jo</t>
        </is>
      </c>
      <c r="B151" s="6" t="n">
        <v>4</v>
      </c>
      <c r="C151" s="6" t="inlineStr"/>
    </row>
    <row r="152">
      <c r="A152" s="6" t="inlineStr">
        <is>
          <t>Emazole</t>
        </is>
      </c>
      <c r="B152" s="6" t="n">
        <v>2</v>
      </c>
      <c r="C152" s="6" t="inlineStr"/>
    </row>
    <row r="153">
      <c r="A153" s="6" t="inlineStr">
        <is>
          <t>Emergen-C</t>
        </is>
      </c>
      <c r="B153" s="6" t="n">
        <v>1</v>
      </c>
      <c r="C153" s="6" t="inlineStr"/>
    </row>
    <row r="154">
      <c r="A154" s="6" t="inlineStr">
        <is>
          <t>Epaderm</t>
        </is>
      </c>
      <c r="B154" s="6" t="n">
        <v>3</v>
      </c>
      <c r="C154" s="6" t="inlineStr"/>
    </row>
    <row r="155">
      <c r="A155" s="6" t="inlineStr">
        <is>
          <t>Eskimo</t>
        </is>
      </c>
      <c r="B155" s="6" t="n">
        <v>3</v>
      </c>
      <c r="C155" s="6" t="inlineStr">
        <is>
          <t>yes</t>
        </is>
      </c>
    </row>
    <row r="156">
      <c r="A156" s="6" t="inlineStr">
        <is>
          <t>Estee Lauder</t>
        </is>
      </c>
      <c r="B156" s="6" t="n">
        <v>1</v>
      </c>
      <c r="C156" s="6" t="inlineStr"/>
    </row>
    <row r="157">
      <c r="A157" s="6" t="inlineStr">
        <is>
          <t>Eucerin</t>
        </is>
      </c>
      <c r="B157" s="6" t="n">
        <v>5</v>
      </c>
      <c r="C157" s="6" t="inlineStr">
        <is>
          <t>yes</t>
        </is>
      </c>
    </row>
    <row r="158">
      <c r="A158" s="6" t="inlineStr">
        <is>
          <t>Eucryl</t>
        </is>
      </c>
      <c r="B158" s="6" t="n">
        <v>2</v>
      </c>
      <c r="C158" s="6" t="inlineStr"/>
    </row>
    <row r="159">
      <c r="A159" s="6" t="inlineStr">
        <is>
          <t>Euthymol</t>
        </is>
      </c>
      <c r="B159" s="6" t="n">
        <v>1</v>
      </c>
      <c r="C159" s="6" t="inlineStr"/>
    </row>
    <row r="160">
      <c r="A160" s="6" t="inlineStr">
        <is>
          <t>Excedrin</t>
        </is>
      </c>
      <c r="B160" s="6" t="n">
        <v>1</v>
      </c>
      <c r="C160" s="6" t="inlineStr"/>
    </row>
    <row r="161">
      <c r="A161" s="6" t="inlineStr">
        <is>
          <t>Exputex</t>
        </is>
      </c>
      <c r="B161" s="6" t="n">
        <v>3</v>
      </c>
      <c r="C161" s="6" t="inlineStr"/>
    </row>
    <row r="162">
      <c r="A162" s="6" t="inlineStr">
        <is>
          <t>Exterol</t>
        </is>
      </c>
      <c r="B162" s="6" t="n">
        <v>1</v>
      </c>
      <c r="C162" s="6" t="inlineStr"/>
    </row>
    <row r="163">
      <c r="A163" s="6" t="inlineStr">
        <is>
          <t>Eylure</t>
        </is>
      </c>
      <c r="B163" s="6" t="n">
        <v>4</v>
      </c>
      <c r="C163" s="6" t="inlineStr"/>
    </row>
    <row r="164">
      <c r="A164" s="6" t="inlineStr">
        <is>
          <t>Fabu</t>
        </is>
      </c>
      <c r="B164" s="6" t="n">
        <v>6</v>
      </c>
      <c r="C164" s="6" t="inlineStr"/>
    </row>
    <row r="165">
      <c r="A165" s="6" t="inlineStr">
        <is>
          <t>Femfresh</t>
        </is>
      </c>
      <c r="B165" s="6" t="n">
        <v>1</v>
      </c>
      <c r="C165" s="6" t="inlineStr"/>
    </row>
    <row r="166">
      <c r="A166" s="6" t="inlineStr">
        <is>
          <t>Ferrograd</t>
        </is>
      </c>
      <c r="B166" s="6" t="n">
        <v>2</v>
      </c>
      <c r="C166" s="6" t="inlineStr"/>
    </row>
    <row r="167">
      <c r="A167" s="6" t="inlineStr">
        <is>
          <t>Fill N Squeeze</t>
        </is>
      </c>
      <c r="B167" s="6" t="n">
        <v>1</v>
      </c>
      <c r="C167" s="6" t="inlineStr"/>
    </row>
    <row r="168">
      <c r="A168" s="6" t="inlineStr">
        <is>
          <t>First Response</t>
        </is>
      </c>
      <c r="B168" s="6" t="n">
        <v>1</v>
      </c>
      <c r="C168" s="6" t="inlineStr"/>
    </row>
    <row r="169">
      <c r="A169" s="6" t="inlineStr">
        <is>
          <t>Fishermans Friend</t>
        </is>
      </c>
      <c r="B169" s="6" t="n">
        <v>2</v>
      </c>
      <c r="C169" s="6" t="inlineStr"/>
    </row>
    <row r="170">
      <c r="A170" s="6" t="inlineStr">
        <is>
          <t>Fixodent</t>
        </is>
      </c>
      <c r="B170" s="6" t="n">
        <v>2</v>
      </c>
      <c r="C170" s="6" t="inlineStr"/>
    </row>
    <row r="171">
      <c r="A171" s="6" t="inlineStr">
        <is>
          <t>Fleaway Plus</t>
        </is>
      </c>
      <c r="B171" s="6" t="n">
        <v>5</v>
      </c>
      <c r="C171" s="6" t="inlineStr">
        <is>
          <t>yes</t>
        </is>
      </c>
    </row>
    <row r="172">
      <c r="A172" s="6" t="inlineStr">
        <is>
          <t>Flixonase</t>
        </is>
      </c>
      <c r="B172" s="6" t="n">
        <v>1</v>
      </c>
      <c r="C172" s="6" t="inlineStr"/>
    </row>
    <row r="173">
      <c r="A173" s="6" t="inlineStr">
        <is>
          <t>Floradix</t>
        </is>
      </c>
      <c r="B173" s="6" t="n">
        <v>8</v>
      </c>
      <c r="C173" s="6" t="inlineStr">
        <is>
          <t>yes</t>
        </is>
      </c>
    </row>
    <row r="174">
      <c r="A174" s="6" t="inlineStr">
        <is>
          <t>Flormar</t>
        </is>
      </c>
      <c r="B174" s="6" t="n">
        <v>1</v>
      </c>
      <c r="C174" s="6" t="inlineStr"/>
    </row>
    <row r="175">
      <c r="A175" s="6" t="inlineStr">
        <is>
          <t>Flowflex</t>
        </is>
      </c>
      <c r="B175" s="6" t="n">
        <v>1</v>
      </c>
      <c r="C175" s="6" t="inlineStr"/>
    </row>
    <row r="176">
      <c r="A176" s="6" t="inlineStr">
        <is>
          <t>Foran</t>
        </is>
      </c>
      <c r="B176" s="6" t="n">
        <v>1</v>
      </c>
      <c r="C176" s="6" t="inlineStr"/>
    </row>
    <row r="177">
      <c r="A177" s="6" t="inlineStr">
        <is>
          <t>Formoline</t>
        </is>
      </c>
      <c r="B177" s="6" t="n">
        <v>1</v>
      </c>
      <c r="C177" s="6" t="inlineStr"/>
    </row>
    <row r="178">
      <c r="A178" s="6" t="inlineStr">
        <is>
          <t>Fresenius</t>
        </is>
      </c>
      <c r="B178" s="6" t="n">
        <v>1</v>
      </c>
      <c r="C178" s="6" t="inlineStr"/>
    </row>
    <row r="179">
      <c r="A179" s="6" t="inlineStr">
        <is>
          <t>Fresh</t>
        </is>
      </c>
      <c r="B179" s="6" t="n">
        <v>1</v>
      </c>
      <c r="C179" s="6" t="inlineStr"/>
    </row>
    <row r="180">
      <c r="A180" s="6" t="inlineStr">
        <is>
          <t>Fsc</t>
        </is>
      </c>
      <c r="B180" s="6" t="n">
        <v>1</v>
      </c>
      <c r="C180" s="6" t="inlineStr"/>
    </row>
    <row r="181">
      <c r="A181" s="6" t="inlineStr">
        <is>
          <t>Full Marks</t>
        </is>
      </c>
      <c r="B181" s="6" t="n">
        <v>2</v>
      </c>
      <c r="C181" s="6" t="inlineStr"/>
    </row>
    <row r="182">
      <c r="A182" s="6" t="inlineStr">
        <is>
          <t>Fusion</t>
        </is>
      </c>
      <c r="B182" s="6" t="n">
        <v>5</v>
      </c>
      <c r="C182" s="6" t="inlineStr">
        <is>
          <t>yes</t>
        </is>
      </c>
    </row>
    <row r="183">
      <c r="A183" s="6" t="inlineStr">
        <is>
          <t>Fybogel</t>
        </is>
      </c>
      <c r="B183" s="6" t="n">
        <v>2</v>
      </c>
      <c r="C183" s="6" t="inlineStr"/>
    </row>
    <row r="184">
      <c r="A184" s="6" t="inlineStr">
        <is>
          <t>Galfer</t>
        </is>
      </c>
      <c r="B184" s="6" t="n">
        <v>2</v>
      </c>
      <c r="C184" s="6" t="inlineStr"/>
    </row>
    <row r="185">
      <c r="A185" s="6" t="inlineStr">
        <is>
          <t>Garnier</t>
        </is>
      </c>
      <c r="B185" s="6" t="n">
        <v>15</v>
      </c>
      <c r="C185" s="6" t="inlineStr">
        <is>
          <t>yes</t>
        </is>
      </c>
    </row>
    <row r="186">
      <c r="A186" s="6" t="inlineStr">
        <is>
          <t>Gaviscon</t>
        </is>
      </c>
      <c r="B186" s="6" t="n">
        <v>9</v>
      </c>
      <c r="C186" s="6" t="inlineStr">
        <is>
          <t>yes</t>
        </is>
      </c>
    </row>
    <row r="187">
      <c r="A187" s="6" t="inlineStr">
        <is>
          <t>GeloRevoice</t>
        </is>
      </c>
      <c r="B187" s="6" t="n">
        <v>2</v>
      </c>
      <c r="C187" s="6" t="inlineStr"/>
    </row>
    <row r="188">
      <c r="A188" s="6" t="inlineStr">
        <is>
          <t>Gillette</t>
        </is>
      </c>
      <c r="B188" s="6" t="n">
        <v>12</v>
      </c>
      <c r="C188" s="6" t="inlineStr">
        <is>
          <t>yes</t>
        </is>
      </c>
    </row>
    <row r="189">
      <c r="A189" s="6" t="inlineStr">
        <is>
          <t>Glow Hub</t>
        </is>
      </c>
      <c r="B189" s="6" t="n">
        <v>1</v>
      </c>
      <c r="C189" s="6" t="inlineStr"/>
    </row>
    <row r="190">
      <c r="A190" s="6" t="inlineStr">
        <is>
          <t>Glycerol</t>
        </is>
      </c>
      <c r="B190" s="6" t="n">
        <v>1</v>
      </c>
      <c r="C190" s="6" t="inlineStr"/>
    </row>
    <row r="191">
      <c r="A191" s="6" t="inlineStr">
        <is>
          <t>Gosh!</t>
        </is>
      </c>
      <c r="B191" s="6" t="n">
        <v>11</v>
      </c>
      <c r="C191" s="6" t="inlineStr">
        <is>
          <t>yes</t>
        </is>
      </c>
    </row>
    <row r="192">
      <c r="A192" s="6" t="inlineStr">
        <is>
          <t>Got2B</t>
        </is>
      </c>
      <c r="B192" s="6" t="n">
        <v>4</v>
      </c>
      <c r="C192" s="6" t="inlineStr"/>
    </row>
    <row r="193">
      <c r="A193" s="6" t="inlineStr">
        <is>
          <t>Gucci</t>
        </is>
      </c>
      <c r="B193" s="6" t="n">
        <v>2</v>
      </c>
      <c r="C193" s="6" t="inlineStr"/>
    </row>
    <row r="194">
      <c r="A194" s="6" t="inlineStr">
        <is>
          <t>Haliborange</t>
        </is>
      </c>
      <c r="B194" s="6" t="n">
        <v>1</v>
      </c>
      <c r="C194" s="6" t="inlineStr"/>
    </row>
    <row r="195">
      <c r="A195" s="6" t="inlineStr">
        <is>
          <t>Halls</t>
        </is>
      </c>
      <c r="B195" s="6" t="n">
        <v>5</v>
      </c>
      <c r="C195" s="6" t="inlineStr">
        <is>
          <t>yes</t>
        </is>
      </c>
    </row>
    <row r="196">
      <c r="A196" s="6" t="inlineStr">
        <is>
          <t>Harry's</t>
        </is>
      </c>
      <c r="B196" s="6" t="n">
        <v>7</v>
      </c>
      <c r="C196" s="6" t="inlineStr"/>
    </row>
    <row r="197">
      <c r="A197" s="6" t="inlineStr">
        <is>
          <t>Head &amp; Shoulders</t>
        </is>
      </c>
      <c r="B197" s="6" t="n">
        <v>2</v>
      </c>
      <c r="C197" s="6" t="inlineStr"/>
    </row>
    <row r="198">
      <c r="A198" s="6" t="inlineStr">
        <is>
          <t>Hero Cosmetics</t>
        </is>
      </c>
      <c r="B198" s="6" t="n">
        <v>2</v>
      </c>
      <c r="C198" s="6" t="inlineStr"/>
    </row>
    <row r="199">
      <c r="A199" s="6" t="inlineStr">
        <is>
          <t>Hismile</t>
        </is>
      </c>
      <c r="B199" s="6" t="n">
        <v>7</v>
      </c>
      <c r="C199" s="6" t="inlineStr">
        <is>
          <t>yes</t>
        </is>
      </c>
    </row>
    <row r="200">
      <c r="A200" s="6" t="inlineStr">
        <is>
          <t>Hugo Boss</t>
        </is>
      </c>
      <c r="B200" s="6" t="n">
        <v>12</v>
      </c>
      <c r="C200" s="6" t="inlineStr">
        <is>
          <t>yes</t>
        </is>
      </c>
    </row>
    <row r="201">
      <c r="A201" s="6" t="inlineStr">
        <is>
          <t>Hygie</t>
        </is>
      </c>
      <c r="B201" s="6" t="n">
        <v>4</v>
      </c>
      <c r="C201" s="6" t="inlineStr"/>
    </row>
    <row r="202">
      <c r="A202" s="6" t="inlineStr">
        <is>
          <t>Hylo</t>
        </is>
      </c>
      <c r="B202" s="6" t="n">
        <v>5</v>
      </c>
      <c r="C202" s="6" t="inlineStr">
        <is>
          <t>yes</t>
        </is>
      </c>
    </row>
    <row r="203">
      <c r="A203" s="6" t="inlineStr">
        <is>
          <t>iGlow</t>
        </is>
      </c>
      <c r="B203" s="6" t="n">
        <v>3</v>
      </c>
      <c r="C203" s="6" t="inlineStr"/>
    </row>
    <row r="204">
      <c r="A204" s="6" t="inlineStr">
        <is>
          <t>Ilvico</t>
        </is>
      </c>
      <c r="B204" s="6" t="n">
        <v>1</v>
      </c>
      <c r="C204" s="6" t="inlineStr"/>
    </row>
    <row r="205">
      <c r="A205" s="6" t="inlineStr">
        <is>
          <t>Imodium</t>
        </is>
      </c>
      <c r="B205" s="6" t="n">
        <v>3</v>
      </c>
      <c r="C205" s="6" t="inlineStr">
        <is>
          <t>yes</t>
        </is>
      </c>
    </row>
    <row r="206">
      <c r="A206" s="6" t="inlineStr">
        <is>
          <t>Infacol</t>
        </is>
      </c>
      <c r="B206" s="6" t="n">
        <v>1</v>
      </c>
      <c r="C206" s="6" t="inlineStr"/>
    </row>
    <row r="207">
      <c r="A207" s="6" t="inlineStr">
        <is>
          <t>Infinity</t>
        </is>
      </c>
      <c r="B207" s="6" t="n">
        <v>5</v>
      </c>
      <c r="C207" s="6" t="inlineStr">
        <is>
          <t>yes</t>
        </is>
      </c>
    </row>
    <row r="208">
      <c r="A208" s="6" t="inlineStr">
        <is>
          <t>Isoclean</t>
        </is>
      </c>
      <c r="B208" s="6" t="n">
        <v>1</v>
      </c>
      <c r="C208" s="6" t="inlineStr"/>
    </row>
    <row r="209">
      <c r="A209" s="6" t="inlineStr">
        <is>
          <t>Jakemans</t>
        </is>
      </c>
      <c r="B209" s="6" t="n">
        <v>5</v>
      </c>
      <c r="C209" s="6" t="inlineStr">
        <is>
          <t>yes</t>
        </is>
      </c>
    </row>
    <row r="210">
      <c r="A210" s="6" t="inlineStr">
        <is>
          <t>Jan De Vries</t>
        </is>
      </c>
      <c r="B210" s="6" t="n">
        <v>2</v>
      </c>
      <c r="C210" s="6" t="inlineStr"/>
    </row>
    <row r="211">
      <c r="A211" s="6" t="inlineStr">
        <is>
          <t>Jenny Glow</t>
        </is>
      </c>
      <c r="B211" s="6" t="n">
        <v>69</v>
      </c>
      <c r="C211" s="6" t="inlineStr">
        <is>
          <t>yes</t>
        </is>
      </c>
    </row>
    <row r="212">
      <c r="A212" s="6" t="inlineStr">
        <is>
          <t>Jimmy Choo</t>
        </is>
      </c>
      <c r="B212" s="6" t="n">
        <v>9</v>
      </c>
      <c r="C212" s="6" t="inlineStr">
        <is>
          <t>yes</t>
        </is>
      </c>
    </row>
    <row r="213">
      <c r="A213" s="6" t="inlineStr">
        <is>
          <t>Johnson &amp; Johnson</t>
        </is>
      </c>
      <c r="B213" s="6" t="n">
        <v>10</v>
      </c>
      <c r="C213" s="6" t="inlineStr">
        <is>
          <t>yes</t>
        </is>
      </c>
    </row>
    <row r="214">
      <c r="A214" s="6" t="inlineStr">
        <is>
          <t>JOOP</t>
        </is>
      </c>
      <c r="B214" s="6" t="n">
        <v>3</v>
      </c>
      <c r="C214" s="6" t="inlineStr"/>
    </row>
    <row r="215">
      <c r="A215" s="6" t="inlineStr">
        <is>
          <t>Jungle Formula</t>
        </is>
      </c>
      <c r="B215" s="6" t="n">
        <v>1</v>
      </c>
      <c r="C215" s="6" t="inlineStr"/>
    </row>
    <row r="216">
      <c r="A216" s="6" t="inlineStr">
        <is>
          <t>Just For Men</t>
        </is>
      </c>
      <c r="B216" s="6" t="n">
        <v>4</v>
      </c>
      <c r="C216" s="6" t="inlineStr"/>
    </row>
    <row r="217">
      <c r="A217" s="6" t="inlineStr">
        <is>
          <t>Juvaré</t>
        </is>
      </c>
      <c r="B217" s="6" t="n">
        <v>5</v>
      </c>
      <c r="C217" s="6" t="inlineStr">
        <is>
          <t>yes</t>
        </is>
      </c>
    </row>
    <row r="218">
      <c r="A218" s="6" t="inlineStr">
        <is>
          <t>Kelkin</t>
        </is>
      </c>
      <c r="B218" s="6" t="n">
        <v>3</v>
      </c>
      <c r="C218" s="6" t="inlineStr"/>
    </row>
    <row r="219">
      <c r="A219" s="6" t="inlineStr">
        <is>
          <t>Kidsner</t>
        </is>
      </c>
      <c r="B219" s="6" t="n">
        <v>2</v>
      </c>
      <c r="C219" s="6" t="inlineStr"/>
    </row>
    <row r="220">
      <c r="A220" s="6" t="inlineStr">
        <is>
          <t>Kin</t>
        </is>
      </c>
      <c r="B220" s="6" t="n">
        <v>16</v>
      </c>
      <c r="C220" s="6" t="inlineStr">
        <is>
          <t>yes</t>
        </is>
      </c>
    </row>
    <row r="221">
      <c r="A221" s="6" t="inlineStr">
        <is>
          <t>King</t>
        </is>
      </c>
      <c r="B221" s="6" t="n">
        <v>1</v>
      </c>
      <c r="C221" s="6" t="inlineStr"/>
    </row>
    <row r="222">
      <c r="A222" s="6" t="inlineStr">
        <is>
          <t>King Hair &amp; Beauty</t>
        </is>
      </c>
      <c r="B222" s="6" t="n">
        <v>9</v>
      </c>
      <c r="C222" s="6" t="inlineStr">
        <is>
          <t>yes</t>
        </is>
      </c>
    </row>
    <row r="223">
      <c r="A223" s="6" t="inlineStr">
        <is>
          <t>Kinvara</t>
        </is>
      </c>
      <c r="B223" s="6" t="n">
        <v>1</v>
      </c>
      <c r="C223" s="6" t="inlineStr"/>
    </row>
    <row r="224">
      <c r="A224" s="6" t="inlineStr">
        <is>
          <t>Kit &amp; Kaboodle</t>
        </is>
      </c>
      <c r="B224" s="6" t="n">
        <v>12</v>
      </c>
      <c r="C224" s="6" t="inlineStr">
        <is>
          <t>yes</t>
        </is>
      </c>
    </row>
    <row r="225">
      <c r="A225" s="6" t="inlineStr">
        <is>
          <t>Kleenex</t>
        </is>
      </c>
      <c r="B225" s="6" t="n">
        <v>1</v>
      </c>
      <c r="C225" s="6" t="inlineStr"/>
    </row>
    <row r="226">
      <c r="A226" s="6" t="inlineStr">
        <is>
          <t>Kool N Soothe</t>
        </is>
      </c>
      <c r="B226" s="6" t="n">
        <v>1</v>
      </c>
      <c r="C226" s="6" t="inlineStr"/>
    </row>
    <row r="227">
      <c r="A227" s="6" t="inlineStr">
        <is>
          <t>Kwells</t>
        </is>
      </c>
      <c r="B227" s="6" t="n">
        <v>1</v>
      </c>
      <c r="C227" s="6" t="inlineStr">
        <is>
          <t>yes</t>
        </is>
      </c>
    </row>
    <row r="228">
      <c r="A228" s="6" t="inlineStr">
        <is>
          <t>L'il Critters</t>
        </is>
      </c>
      <c r="B228" s="6" t="n">
        <v>2</v>
      </c>
      <c r="C228" s="6" t="inlineStr"/>
    </row>
    <row r="229">
      <c r="A229" s="6" t="inlineStr">
        <is>
          <t>La Vida Caribena</t>
        </is>
      </c>
      <c r="B229" s="6" t="n">
        <v>4</v>
      </c>
      <c r="C229" s="6" t="inlineStr"/>
    </row>
    <row r="230">
      <c r="A230" s="6" t="inlineStr">
        <is>
          <t>laCabine</t>
        </is>
      </c>
      <c r="B230" s="6" t="n">
        <v>8</v>
      </c>
      <c r="C230" s="6" t="inlineStr">
        <is>
          <t>yes</t>
        </is>
      </c>
    </row>
    <row r="231">
      <c r="A231" s="6" t="inlineStr">
        <is>
          <t>LACOSTE</t>
        </is>
      </c>
      <c r="B231" s="6" t="n">
        <v>3</v>
      </c>
      <c r="C231" s="6" t="inlineStr"/>
    </row>
    <row r="232">
      <c r="A232" s="6" t="inlineStr">
        <is>
          <t>Lamisil</t>
        </is>
      </c>
      <c r="B232" s="6" t="n">
        <v>1</v>
      </c>
      <c r="C232" s="6" t="inlineStr"/>
    </row>
    <row r="233">
      <c r="A233" s="6" t="inlineStr">
        <is>
          <t>LANCOME</t>
        </is>
      </c>
      <c r="B233" s="6" t="n">
        <v>1</v>
      </c>
      <c r="C233" s="6" t="inlineStr"/>
    </row>
    <row r="234">
      <c r="A234" s="6" t="inlineStr">
        <is>
          <t>Laneige</t>
        </is>
      </c>
      <c r="B234" s="6" t="n">
        <v>2</v>
      </c>
      <c r="C234" s="6" t="inlineStr"/>
    </row>
    <row r="235">
      <c r="A235" s="6" t="inlineStr">
        <is>
          <t>Lanes</t>
        </is>
      </c>
      <c r="B235" s="6" t="n">
        <v>5</v>
      </c>
      <c r="C235" s="6" t="inlineStr">
        <is>
          <t>yes</t>
        </is>
      </c>
    </row>
    <row r="236">
      <c r="A236" s="6" t="inlineStr">
        <is>
          <t>Lansinoh</t>
        </is>
      </c>
      <c r="B236" s="6" t="n">
        <v>2</v>
      </c>
      <c r="C236" s="6" t="inlineStr"/>
    </row>
    <row r="237">
      <c r="A237" s="6" t="inlineStr">
        <is>
          <t>Lecithin</t>
        </is>
      </c>
      <c r="B237" s="6" t="n">
        <v>2</v>
      </c>
      <c r="C237" s="6" t="inlineStr"/>
    </row>
    <row r="238">
      <c r="A238" s="6" t="inlineStr">
        <is>
          <t>Lemsip</t>
        </is>
      </c>
      <c r="B238" s="6" t="n">
        <v>6</v>
      </c>
      <c r="C238" s="6" t="inlineStr">
        <is>
          <t>yes</t>
        </is>
      </c>
    </row>
    <row r="239">
      <c r="A239" s="6" t="inlineStr">
        <is>
          <t>Lens Plus</t>
        </is>
      </c>
      <c r="B239" s="6" t="n">
        <v>1</v>
      </c>
      <c r="C239" s="6" t="inlineStr"/>
    </row>
    <row r="240">
      <c r="A240" s="6" t="inlineStr">
        <is>
          <t>Lerelle Beauty</t>
        </is>
      </c>
      <c r="B240" s="6" t="n">
        <v>8</v>
      </c>
      <c r="C240" s="6" t="inlineStr"/>
    </row>
    <row r="241">
      <c r="A241" s="6" t="inlineStr">
        <is>
          <t>Lice Dr</t>
        </is>
      </c>
      <c r="B241" s="6" t="n">
        <v>2</v>
      </c>
      <c r="C241" s="6" t="inlineStr"/>
    </row>
    <row r="242">
      <c r="A242" s="6" t="inlineStr">
        <is>
          <t>Lippy</t>
        </is>
      </c>
      <c r="B242" s="6" t="n">
        <v>5</v>
      </c>
      <c r="C242" s="6" t="inlineStr"/>
    </row>
    <row r="243">
      <c r="A243" s="6" t="inlineStr">
        <is>
          <t>Listerine</t>
        </is>
      </c>
      <c r="B243" s="6" t="n">
        <v>2</v>
      </c>
      <c r="C243" s="6" t="inlineStr"/>
    </row>
    <row r="244">
      <c r="A244" s="6" t="inlineStr">
        <is>
          <t>Lorat</t>
        </is>
      </c>
      <c r="B244" s="6" t="n">
        <v>2</v>
      </c>
      <c r="C244" s="6" t="inlineStr"/>
    </row>
    <row r="245">
      <c r="A245" s="6" t="inlineStr">
        <is>
          <t>Losec</t>
        </is>
      </c>
      <c r="B245" s="6" t="n">
        <v>1</v>
      </c>
      <c r="C245" s="6" t="inlineStr"/>
    </row>
    <row r="246">
      <c r="A246" s="6" t="inlineStr">
        <is>
          <t>Luna By Lisa</t>
        </is>
      </c>
      <c r="B246" s="6" t="n">
        <v>59</v>
      </c>
      <c r="C246" s="6" t="inlineStr">
        <is>
          <t>yes</t>
        </is>
      </c>
    </row>
    <row r="247">
      <c r="A247" s="6" t="inlineStr">
        <is>
          <t>Lyclear</t>
        </is>
      </c>
      <c r="B247" s="6" t="n">
        <v>2</v>
      </c>
      <c r="C247" s="6" t="inlineStr"/>
    </row>
    <row r="248">
      <c r="A248" s="6" t="inlineStr">
        <is>
          <t>Lynx</t>
        </is>
      </c>
      <c r="B248" s="6" t="n">
        <v>7</v>
      </c>
      <c r="C248" s="6" t="inlineStr">
        <is>
          <t>yes</t>
        </is>
      </c>
    </row>
    <row r="249">
      <c r="A249" s="6" t="inlineStr">
        <is>
          <t>L’Oréal Paris</t>
        </is>
      </c>
      <c r="B249" s="6" t="n">
        <v>19</v>
      </c>
      <c r="C249" s="6" t="inlineStr">
        <is>
          <t>yes</t>
        </is>
      </c>
    </row>
    <row r="250">
      <c r="A250" s="6" t="inlineStr">
        <is>
          <t>Maalox</t>
        </is>
      </c>
      <c r="B250" s="6" t="n">
        <v>2</v>
      </c>
      <c r="C250" s="6" t="inlineStr"/>
    </row>
    <row r="251">
      <c r="A251" s="6" t="inlineStr">
        <is>
          <t>Macushield</t>
        </is>
      </c>
      <c r="B251" s="6" t="n">
        <v>3</v>
      </c>
      <c r="C251" s="6" t="inlineStr"/>
    </row>
    <row r="252">
      <c r="A252" s="6" t="inlineStr">
        <is>
          <t>MAM</t>
        </is>
      </c>
      <c r="B252" s="6" t="n">
        <v>27</v>
      </c>
      <c r="C252" s="6" t="inlineStr">
        <is>
          <t>yes</t>
        </is>
      </c>
    </row>
    <row r="253">
      <c r="A253" s="6" t="inlineStr">
        <is>
          <t>Man'Stuff</t>
        </is>
      </c>
      <c r="B253" s="6" t="n">
        <v>2</v>
      </c>
      <c r="C253" s="6" t="inlineStr"/>
    </row>
    <row r="254">
      <c r="A254" s="6" t="inlineStr">
        <is>
          <t>MARC JACOBS</t>
        </is>
      </c>
      <c r="B254" s="6" t="n">
        <v>4</v>
      </c>
      <c r="C254" s="6" t="inlineStr"/>
    </row>
    <row r="255">
      <c r="A255" s="6" t="inlineStr">
        <is>
          <t>Matchstick Monkey</t>
        </is>
      </c>
      <c r="B255" s="6" t="n">
        <v>1</v>
      </c>
      <c r="C255" s="6" t="inlineStr"/>
    </row>
    <row r="256">
      <c r="A256" s="6" t="inlineStr">
        <is>
          <t>Maternity</t>
        </is>
      </c>
      <c r="B256" s="6" t="n">
        <v>1</v>
      </c>
      <c r="C256" s="6" t="inlineStr"/>
    </row>
    <row r="257">
      <c r="A257" s="6" t="inlineStr">
        <is>
          <t>McCormack's Pharmacy</t>
        </is>
      </c>
      <c r="B257" s="6" t="n">
        <v>33</v>
      </c>
      <c r="C257" s="6" t="inlineStr"/>
    </row>
    <row r="258">
      <c r="A258" s="6" t="inlineStr">
        <is>
          <t>Meda</t>
        </is>
      </c>
      <c r="B258" s="6" t="n">
        <v>1</v>
      </c>
      <c r="C258" s="6" t="inlineStr"/>
    </row>
    <row r="259">
      <c r="A259" s="6" t="inlineStr">
        <is>
          <t>Medicare</t>
        </is>
      </c>
      <c r="B259" s="6" t="n">
        <v>74</v>
      </c>
      <c r="C259" s="6" t="inlineStr">
        <is>
          <t>yes</t>
        </is>
      </c>
    </row>
    <row r="260">
      <c r="A260" s="6" t="inlineStr">
        <is>
          <t>Medicube</t>
        </is>
      </c>
      <c r="B260" s="6" t="n">
        <v>2</v>
      </c>
      <c r="C260" s="6" t="inlineStr"/>
    </row>
    <row r="261">
      <c r="A261" s="6" t="inlineStr">
        <is>
          <t>Melolin</t>
        </is>
      </c>
      <c r="B261" s="6" t="n">
        <v>1</v>
      </c>
      <c r="C261" s="6" t="inlineStr"/>
    </row>
    <row r="262">
      <c r="A262" s="6" t="inlineStr">
        <is>
          <t>Menoelle</t>
        </is>
      </c>
      <c r="B262" s="6" t="n">
        <v>1</v>
      </c>
      <c r="C262" s="6" t="inlineStr"/>
    </row>
    <row r="263">
      <c r="A263" s="6" t="inlineStr">
        <is>
          <t>Mepore</t>
        </is>
      </c>
      <c r="B263" s="6" t="n">
        <v>11</v>
      </c>
      <c r="C263" s="6" t="inlineStr">
        <is>
          <t>yes</t>
        </is>
      </c>
    </row>
    <row r="264">
      <c r="A264" s="6" t="inlineStr">
        <is>
          <t>Microlax</t>
        </is>
      </c>
      <c r="B264" s="6" t="n">
        <v>1</v>
      </c>
      <c r="C264" s="6" t="inlineStr"/>
    </row>
    <row r="265">
      <c r="A265" s="6" t="inlineStr">
        <is>
          <t>Milk Of Magnesia</t>
        </is>
      </c>
      <c r="B265" s="6" t="n">
        <v>1</v>
      </c>
      <c r="C265" s="6" t="inlineStr"/>
    </row>
    <row r="266">
      <c r="A266" s="6" t="inlineStr">
        <is>
          <t>Milton</t>
        </is>
      </c>
      <c r="B266" s="6" t="n">
        <v>4</v>
      </c>
      <c r="C266" s="6" t="inlineStr"/>
    </row>
    <row r="267">
      <c r="A267" s="6" t="inlineStr">
        <is>
          <t>Mitchum</t>
        </is>
      </c>
      <c r="B267" s="6" t="n">
        <v>7</v>
      </c>
      <c r="C267" s="6" t="inlineStr">
        <is>
          <t>yes</t>
        </is>
      </c>
    </row>
    <row r="268">
      <c r="A268" s="6" t="inlineStr">
        <is>
          <t>Moogoo</t>
        </is>
      </c>
      <c r="B268" s="6" t="n">
        <v>3</v>
      </c>
      <c r="C268" s="6" t="inlineStr"/>
    </row>
    <row r="269">
      <c r="A269" s="6" t="inlineStr">
        <is>
          <t>MorEPA</t>
        </is>
      </c>
      <c r="B269" s="6" t="n">
        <v>2</v>
      </c>
      <c r="C269" s="6" t="inlineStr"/>
    </row>
    <row r="270">
      <c r="A270" s="6" t="inlineStr">
        <is>
          <t>Motilium</t>
        </is>
      </c>
      <c r="B270" s="6" t="n">
        <v>2</v>
      </c>
      <c r="C270" s="6" t="inlineStr"/>
    </row>
    <row r="271">
      <c r="A271" s="6" t="inlineStr">
        <is>
          <t>Moxi</t>
        </is>
      </c>
      <c r="B271" s="6" t="n">
        <v>1</v>
      </c>
      <c r="C271" s="6" t="inlineStr"/>
    </row>
    <row r="272">
      <c r="A272" s="6" t="inlineStr">
        <is>
          <t>Mrs Glam</t>
        </is>
      </c>
      <c r="B272" s="6" t="n">
        <v>3</v>
      </c>
      <c r="C272" s="6" t="inlineStr"/>
    </row>
    <row r="273">
      <c r="A273" s="6" t="inlineStr">
        <is>
          <t>Murine</t>
        </is>
      </c>
      <c r="B273" s="6" t="n">
        <v>4</v>
      </c>
      <c r="C273" s="6" t="inlineStr"/>
    </row>
    <row r="274">
      <c r="A274" s="6" t="inlineStr">
        <is>
          <t>Mx Health</t>
        </is>
      </c>
      <c r="B274" s="6" t="n">
        <v>6</v>
      </c>
      <c r="C274" s="6" t="inlineStr"/>
    </row>
    <row r="275">
      <c r="A275" s="6" t="inlineStr">
        <is>
          <t>Mycosan</t>
        </is>
      </c>
      <c r="B275" s="6" t="n">
        <v>2</v>
      </c>
      <c r="C275" s="6" t="inlineStr"/>
    </row>
    <row r="276">
      <c r="A276" s="6" t="inlineStr">
        <is>
          <t>Nasacort</t>
        </is>
      </c>
      <c r="B276" s="6" t="n">
        <v>1</v>
      </c>
      <c r="C276" s="6" t="inlineStr"/>
    </row>
    <row r="277">
      <c r="A277" s="6" t="inlineStr">
        <is>
          <t>Natures Aid</t>
        </is>
      </c>
      <c r="B277" s="6" t="n">
        <v>1</v>
      </c>
      <c r="C277" s="6" t="inlineStr"/>
    </row>
    <row r="278">
      <c r="A278" s="6" t="inlineStr">
        <is>
          <t>Neilmed</t>
        </is>
      </c>
      <c r="B278" s="6" t="n">
        <v>3</v>
      </c>
      <c r="C278" s="6" t="inlineStr"/>
    </row>
    <row r="279">
      <c r="A279" s="6" t="inlineStr">
        <is>
          <t>Nelsons</t>
        </is>
      </c>
      <c r="B279" s="6" t="n">
        <v>3</v>
      </c>
      <c r="C279" s="6" t="inlineStr"/>
    </row>
    <row r="280">
      <c r="A280" s="6" t="inlineStr">
        <is>
          <t>Neutrogena</t>
        </is>
      </c>
      <c r="B280" s="6" t="n">
        <v>2</v>
      </c>
      <c r="C280" s="6" t="inlineStr">
        <is>
          <t>yes</t>
        </is>
      </c>
    </row>
    <row r="281">
      <c r="A281" s="6" t="inlineStr">
        <is>
          <t>New Nordic</t>
        </is>
      </c>
      <c r="B281" s="6" t="n">
        <v>3</v>
      </c>
      <c r="C281" s="6" t="inlineStr"/>
    </row>
    <row r="282">
      <c r="A282" s="6" t="inlineStr">
        <is>
          <t>Nexium</t>
        </is>
      </c>
      <c r="B282" s="6" t="n">
        <v>3</v>
      </c>
      <c r="C282" s="6" t="inlineStr"/>
    </row>
    <row r="283">
      <c r="A283" s="6" t="inlineStr">
        <is>
          <t>Nicorette</t>
        </is>
      </c>
      <c r="B283" s="6" t="n">
        <v>18</v>
      </c>
      <c r="C283" s="6" t="inlineStr">
        <is>
          <t>yes</t>
        </is>
      </c>
    </row>
    <row r="284">
      <c r="A284" s="6" t="inlineStr">
        <is>
          <t>Night Nurse</t>
        </is>
      </c>
      <c r="B284" s="6" t="n">
        <v>2</v>
      </c>
      <c r="C284" s="6" t="inlineStr"/>
    </row>
    <row r="285">
      <c r="A285" s="6" t="inlineStr">
        <is>
          <t>Niquitin</t>
        </is>
      </c>
      <c r="B285" s="6" t="n">
        <v>2</v>
      </c>
      <c r="C285" s="6" t="inlineStr"/>
    </row>
    <row r="286">
      <c r="A286" s="6" t="inlineStr">
        <is>
          <t>Nivea</t>
        </is>
      </c>
      <c r="B286" s="6" t="n">
        <v>34</v>
      </c>
      <c r="C286" s="6" t="inlineStr">
        <is>
          <t>yes</t>
        </is>
      </c>
    </row>
    <row r="287">
      <c r="A287" s="6" t="inlineStr">
        <is>
          <t>Nizoral</t>
        </is>
      </c>
      <c r="B287" s="6" t="n">
        <v>2</v>
      </c>
      <c r="C287" s="6" t="inlineStr">
        <is>
          <t>yes</t>
        </is>
      </c>
    </row>
    <row r="288">
      <c r="A288" s="6" t="inlineStr">
        <is>
          <t>Novomins</t>
        </is>
      </c>
      <c r="B288" s="6" t="n">
        <v>3</v>
      </c>
      <c r="C288" s="6" t="inlineStr"/>
    </row>
    <row r="289">
      <c r="A289" s="6" t="inlineStr">
        <is>
          <t>Nuage</t>
        </is>
      </c>
      <c r="B289" s="6" t="n">
        <v>2</v>
      </c>
      <c r="C289" s="6" t="inlineStr"/>
    </row>
    <row r="290">
      <c r="A290" s="6" t="inlineStr">
        <is>
          <t>Nubit</t>
        </is>
      </c>
      <c r="B290" s="6" t="n">
        <v>1</v>
      </c>
      <c r="C290" s="6" t="inlineStr"/>
    </row>
    <row r="291">
      <c r="A291" s="6" t="inlineStr">
        <is>
          <t>Nurofen</t>
        </is>
      </c>
      <c r="B291" s="6" t="n">
        <v>20</v>
      </c>
      <c r="C291" s="6" t="inlineStr">
        <is>
          <t>yes</t>
        </is>
      </c>
    </row>
    <row r="292">
      <c r="A292" s="6" t="inlineStr">
        <is>
          <t>Nuun</t>
        </is>
      </c>
      <c r="B292" s="6" t="n">
        <v>1</v>
      </c>
      <c r="C292" s="6" t="inlineStr"/>
    </row>
    <row r="293">
      <c r="A293" s="6" t="inlineStr">
        <is>
          <t>Nytol</t>
        </is>
      </c>
      <c r="B293" s="6" t="n">
        <v>1</v>
      </c>
      <c r="C293" s="6" t="inlineStr"/>
    </row>
    <row r="294">
      <c r="A294" s="6" t="inlineStr">
        <is>
          <t>Ogam Oils</t>
        </is>
      </c>
      <c r="B294" s="6" t="n">
        <v>9</v>
      </c>
      <c r="C294" s="6" t="inlineStr">
        <is>
          <t>yes</t>
        </is>
      </c>
    </row>
    <row r="295">
      <c r="A295" s="6" t="inlineStr">
        <is>
          <t>Oilatum</t>
        </is>
      </c>
      <c r="B295" s="6" t="n">
        <v>1</v>
      </c>
      <c r="C295" s="6" t="inlineStr"/>
    </row>
    <row r="296">
      <c r="A296" s="6" t="inlineStr">
        <is>
          <t>Old Spice</t>
        </is>
      </c>
      <c r="B296" s="6" t="n">
        <v>1</v>
      </c>
      <c r="C296" s="6" t="inlineStr"/>
    </row>
    <row r="297">
      <c r="A297" s="6" t="inlineStr">
        <is>
          <t>One Nutrition</t>
        </is>
      </c>
      <c r="B297" s="6" t="n">
        <v>1</v>
      </c>
      <c r="C297" s="6" t="inlineStr"/>
    </row>
    <row r="298">
      <c r="A298" s="6" t="inlineStr">
        <is>
          <t>Optase</t>
        </is>
      </c>
      <c r="B298" s="6" t="n">
        <v>3</v>
      </c>
      <c r="C298" s="6" t="inlineStr"/>
    </row>
    <row r="299">
      <c r="A299" s="6" t="inlineStr">
        <is>
          <t>Optibac</t>
        </is>
      </c>
      <c r="B299" s="6" t="n">
        <v>15</v>
      </c>
      <c r="C299" s="6" t="inlineStr">
        <is>
          <t>yes</t>
        </is>
      </c>
    </row>
    <row r="300">
      <c r="A300" s="6" t="inlineStr">
        <is>
          <t>Opticrom</t>
        </is>
      </c>
      <c r="B300" s="6" t="n">
        <v>1</v>
      </c>
      <c r="C300" s="6" t="inlineStr"/>
    </row>
    <row r="301">
      <c r="A301" s="6" t="inlineStr">
        <is>
          <t>Optiplus</t>
        </is>
      </c>
      <c r="B301" s="6" t="n">
        <v>2</v>
      </c>
      <c r="C301" s="6" t="inlineStr"/>
    </row>
    <row r="302">
      <c r="A302" s="6" t="inlineStr">
        <is>
          <t>Optrex</t>
        </is>
      </c>
      <c r="B302" s="6" t="n">
        <v>6</v>
      </c>
      <c r="C302" s="6" t="inlineStr">
        <is>
          <t>yes</t>
        </is>
      </c>
    </row>
    <row r="303">
      <c r="A303" s="6" t="inlineStr">
        <is>
          <t>Oral B</t>
        </is>
      </c>
      <c r="B303" s="6" t="n">
        <v>3</v>
      </c>
      <c r="C303" s="6" t="inlineStr">
        <is>
          <t>yes</t>
        </is>
      </c>
    </row>
    <row r="304">
      <c r="A304" s="6" t="inlineStr">
        <is>
          <t>Oraldene</t>
        </is>
      </c>
      <c r="B304" s="6" t="n">
        <v>1</v>
      </c>
      <c r="C304" s="6" t="inlineStr"/>
    </row>
    <row r="305">
      <c r="A305" s="6" t="inlineStr">
        <is>
          <t>Otrivine</t>
        </is>
      </c>
      <c r="B305" s="6" t="n">
        <v>5</v>
      </c>
      <c r="C305" s="6" t="inlineStr">
        <is>
          <t>yes</t>
        </is>
      </c>
    </row>
    <row r="306">
      <c r="A306" s="6" t="inlineStr">
        <is>
          <t>Ovelle</t>
        </is>
      </c>
      <c r="B306" s="6" t="n">
        <v>14</v>
      </c>
      <c r="C306" s="6" t="inlineStr">
        <is>
          <t>yes</t>
        </is>
      </c>
    </row>
    <row r="307">
      <c r="A307" s="6" t="inlineStr">
        <is>
          <t>O’Keeffes</t>
        </is>
      </c>
      <c r="B307" s="6" t="n">
        <v>3</v>
      </c>
      <c r="C307" s="6" t="inlineStr"/>
    </row>
    <row r="308">
      <c r="A308" s="6" t="inlineStr">
        <is>
          <t>PACO RABANNE</t>
        </is>
      </c>
      <c r="B308" s="6" t="n">
        <v>9</v>
      </c>
      <c r="C308" s="6" t="inlineStr"/>
    </row>
    <row r="309">
      <c r="A309" s="6" t="inlineStr">
        <is>
          <t>Palmers</t>
        </is>
      </c>
      <c r="B309" s="6" t="n">
        <v>2</v>
      </c>
      <c r="C309" s="6" t="inlineStr"/>
    </row>
    <row r="310">
      <c r="A310" s="6" t="inlineStr">
        <is>
          <t>Palmolive</t>
        </is>
      </c>
      <c r="B310" s="6" t="n">
        <v>1</v>
      </c>
      <c r="C310" s="6" t="inlineStr"/>
    </row>
    <row r="311">
      <c r="A311" s="6" t="inlineStr">
        <is>
          <t>Panadol</t>
        </is>
      </c>
      <c r="B311" s="6" t="n">
        <v>10</v>
      </c>
      <c r="C311" s="6" t="inlineStr">
        <is>
          <t>yes</t>
        </is>
      </c>
    </row>
    <row r="312">
      <c r="A312" s="6" t="inlineStr">
        <is>
          <t>Papilocare</t>
        </is>
      </c>
      <c r="B312" s="6" t="n">
        <v>1</v>
      </c>
      <c r="C312" s="6" t="inlineStr"/>
    </row>
    <row r="313">
      <c r="A313" s="6" t="inlineStr">
        <is>
          <t>Paralief</t>
        </is>
      </c>
      <c r="B313" s="6" t="n">
        <v>1</v>
      </c>
      <c r="C313" s="6" t="inlineStr"/>
    </row>
    <row r="314">
      <c r="A314" s="6" t="inlineStr">
        <is>
          <t>Paralink</t>
        </is>
      </c>
      <c r="B314" s="6" t="n">
        <v>3</v>
      </c>
      <c r="C314" s="6" t="inlineStr"/>
    </row>
    <row r="315">
      <c r="A315" s="6" t="inlineStr">
        <is>
          <t>Pears</t>
        </is>
      </c>
      <c r="B315" s="6" t="n">
        <v>2</v>
      </c>
      <c r="C315" s="6" t="inlineStr"/>
    </row>
    <row r="316">
      <c r="A316" s="6" t="inlineStr">
        <is>
          <t>Pepcid</t>
        </is>
      </c>
      <c r="B316" s="6" t="n">
        <v>1</v>
      </c>
      <c r="C316" s="6" t="inlineStr"/>
    </row>
    <row r="317">
      <c r="A317" s="6" t="inlineStr">
        <is>
          <t>Pernaton</t>
        </is>
      </c>
      <c r="B317" s="6" t="n">
        <v>1</v>
      </c>
      <c r="C317" s="6" t="inlineStr"/>
    </row>
    <row r="318">
      <c r="A318" s="6" t="inlineStr">
        <is>
          <t>Pestle &amp; Mortar</t>
        </is>
      </c>
      <c r="B318" s="6" t="n">
        <v>34</v>
      </c>
      <c r="C318" s="6" t="inlineStr">
        <is>
          <t>yes</t>
        </is>
      </c>
    </row>
    <row r="319">
      <c r="A319" s="6" t="inlineStr">
        <is>
          <t>Pharmanord</t>
        </is>
      </c>
      <c r="B319" s="6" t="n">
        <v>7</v>
      </c>
      <c r="C319" s="6" t="inlineStr">
        <is>
          <t>yes</t>
        </is>
      </c>
    </row>
    <row r="320">
      <c r="A320" s="6" t="inlineStr">
        <is>
          <t>Pharmaton</t>
        </is>
      </c>
      <c r="B320" s="6" t="n">
        <v>3</v>
      </c>
      <c r="C320" s="6" t="inlineStr">
        <is>
          <t>yes</t>
        </is>
      </c>
    </row>
    <row r="321">
      <c r="A321" s="6" t="inlineStr">
        <is>
          <t>Pharmony</t>
        </is>
      </c>
      <c r="B321" s="6" t="n">
        <v>1</v>
      </c>
      <c r="C321" s="6" t="inlineStr"/>
    </row>
    <row r="322">
      <c r="A322" s="6" t="inlineStr">
        <is>
          <t>Phenergan</t>
        </is>
      </c>
      <c r="B322" s="6" t="n">
        <v>1</v>
      </c>
      <c r="C322" s="6" t="inlineStr"/>
    </row>
    <row r="323">
      <c r="A323" s="6" t="inlineStr">
        <is>
          <t>Physiologix</t>
        </is>
      </c>
      <c r="B323" s="6" t="n">
        <v>3</v>
      </c>
      <c r="C323" s="6" t="inlineStr"/>
    </row>
    <row r="324">
      <c r="A324" s="6" t="inlineStr">
        <is>
          <t>Phyto</t>
        </is>
      </c>
      <c r="B324" s="6" t="n">
        <v>3</v>
      </c>
      <c r="C324" s="6" t="inlineStr"/>
    </row>
    <row r="325">
      <c r="A325" s="6" t="inlineStr">
        <is>
          <t>Piriton</t>
        </is>
      </c>
      <c r="B325" s="6" t="n">
        <v>1</v>
      </c>
      <c r="C325" s="6" t="inlineStr">
        <is>
          <t>yes</t>
        </is>
      </c>
    </row>
    <row r="326">
      <c r="A326" s="6" t="inlineStr">
        <is>
          <t>Piz Buin</t>
        </is>
      </c>
      <c r="B326" s="6" t="n">
        <v>6</v>
      </c>
      <c r="C326" s="6" t="inlineStr">
        <is>
          <t>yes</t>
        </is>
      </c>
    </row>
    <row r="327">
      <c r="A327" s="6" t="inlineStr">
        <is>
          <t>Poxclin</t>
        </is>
      </c>
      <c r="B327" s="6" t="n">
        <v>1</v>
      </c>
      <c r="C327" s="6" t="inlineStr"/>
    </row>
    <row r="328">
      <c r="A328" s="6" t="inlineStr">
        <is>
          <t>Preparation H</t>
        </is>
      </c>
      <c r="B328" s="6" t="n">
        <v>3</v>
      </c>
      <c r="C328" s="6" t="inlineStr"/>
    </row>
    <row r="329">
      <c r="A329" s="6" t="inlineStr">
        <is>
          <t>Pro:Voke</t>
        </is>
      </c>
      <c r="B329" s="6" t="n">
        <v>2</v>
      </c>
      <c r="C329" s="6" t="inlineStr"/>
    </row>
    <row r="330">
      <c r="A330" s="6" t="inlineStr">
        <is>
          <t>Proceive</t>
        </is>
      </c>
      <c r="B330" s="6" t="n">
        <v>3</v>
      </c>
      <c r="C330" s="6" t="inlineStr"/>
    </row>
    <row r="331">
      <c r="A331" s="6" t="inlineStr">
        <is>
          <t>Pure by Coppercraft</t>
        </is>
      </c>
      <c r="B331" s="6" t="n">
        <v>4</v>
      </c>
      <c r="C331" s="6" t="inlineStr"/>
    </row>
    <row r="332">
      <c r="A332" s="6" t="inlineStr">
        <is>
          <t>Puressential</t>
        </is>
      </c>
      <c r="B332" s="6" t="n">
        <v>1</v>
      </c>
      <c r="C332" s="6" t="inlineStr"/>
    </row>
    <row r="333">
      <c r="A333" s="6" t="inlineStr">
        <is>
          <t>Purified</t>
        </is>
      </c>
      <c r="B333" s="6" t="n">
        <v>1</v>
      </c>
      <c r="C333" s="6" t="inlineStr"/>
    </row>
    <row r="334">
      <c r="A334" s="6" t="inlineStr">
        <is>
          <t>Purismio</t>
        </is>
      </c>
      <c r="B334" s="6" t="n">
        <v>2</v>
      </c>
      <c r="C334" s="6" t="inlineStr"/>
    </row>
    <row r="335">
      <c r="A335" s="6" t="inlineStr">
        <is>
          <t>Quest</t>
        </is>
      </c>
      <c r="B335" s="6" t="n">
        <v>15</v>
      </c>
      <c r="C335" s="6" t="inlineStr">
        <is>
          <t>yes</t>
        </is>
      </c>
    </row>
    <row r="336">
      <c r="A336" s="6" t="inlineStr">
        <is>
          <t>Quies</t>
        </is>
      </c>
      <c r="B336" s="6" t="n">
        <v>2</v>
      </c>
      <c r="C336" s="6" t="inlineStr">
        <is>
          <t>yes</t>
        </is>
      </c>
    </row>
    <row r="337">
      <c r="A337" s="6" t="inlineStr">
        <is>
          <t>Radox</t>
        </is>
      </c>
      <c r="B337" s="6" t="n">
        <v>1</v>
      </c>
      <c r="C337" s="6" t="inlineStr"/>
    </row>
    <row r="338">
      <c r="A338" s="6" t="inlineStr">
        <is>
          <t>Regaine</t>
        </is>
      </c>
      <c r="B338" s="6" t="n">
        <v>1</v>
      </c>
      <c r="C338" s="6" t="inlineStr"/>
    </row>
    <row r="339">
      <c r="A339" s="6" t="inlineStr">
        <is>
          <t>Relactagel</t>
        </is>
      </c>
      <c r="B339" s="6" t="n">
        <v>1</v>
      </c>
      <c r="C339" s="6" t="inlineStr"/>
    </row>
    <row r="340">
      <c r="A340" s="6" t="inlineStr">
        <is>
          <t>Remington</t>
        </is>
      </c>
      <c r="B340" s="6" t="n">
        <v>1</v>
      </c>
      <c r="C340" s="6" t="inlineStr"/>
    </row>
    <row r="341">
      <c r="A341" s="6" t="inlineStr">
        <is>
          <t>Rennie</t>
        </is>
      </c>
      <c r="B341" s="6" t="n">
        <v>5</v>
      </c>
      <c r="C341" s="6" t="inlineStr">
        <is>
          <t>yes</t>
        </is>
      </c>
    </row>
    <row r="342">
      <c r="A342" s="6" t="inlineStr">
        <is>
          <t>Rescue Remedy</t>
        </is>
      </c>
      <c r="B342" s="6" t="n">
        <v>3</v>
      </c>
      <c r="C342" s="6" t="inlineStr">
        <is>
          <t>yes</t>
        </is>
      </c>
    </row>
    <row r="343">
      <c r="A343" s="6" t="inlineStr">
        <is>
          <t>Reusable</t>
        </is>
      </c>
      <c r="B343" s="6" t="n">
        <v>1</v>
      </c>
      <c r="C343" s="6" t="inlineStr"/>
    </row>
    <row r="344">
      <c r="A344" s="6" t="inlineStr">
        <is>
          <t>Revive Active</t>
        </is>
      </c>
      <c r="B344" s="6" t="n">
        <v>32</v>
      </c>
      <c r="C344" s="6" t="inlineStr">
        <is>
          <t>yes</t>
        </is>
      </c>
    </row>
    <row r="345">
      <c r="A345" s="6" t="inlineStr">
        <is>
          <t>Revlon</t>
        </is>
      </c>
      <c r="B345" s="6" t="n">
        <v>1</v>
      </c>
      <c r="C345" s="6" t="inlineStr"/>
    </row>
    <row r="346">
      <c r="A346" s="6" t="inlineStr">
        <is>
          <t>Robitussin</t>
        </is>
      </c>
      <c r="B346" s="6" t="n">
        <v>1</v>
      </c>
      <c r="C346" s="6" t="inlineStr"/>
    </row>
    <row r="347">
      <c r="A347" s="6" t="inlineStr">
        <is>
          <t>Rowa</t>
        </is>
      </c>
      <c r="B347" s="6" t="n">
        <v>1</v>
      </c>
      <c r="C347" s="6" t="inlineStr"/>
    </row>
    <row r="348">
      <c r="A348" s="6" t="inlineStr">
        <is>
          <t>Rowarolan</t>
        </is>
      </c>
      <c r="B348" s="6" t="n">
        <v>1</v>
      </c>
      <c r="C348" s="6" t="inlineStr"/>
    </row>
    <row r="349">
      <c r="A349" s="6" t="inlineStr">
        <is>
          <t>Rs</t>
        </is>
      </c>
      <c r="B349" s="6" t="n">
        <v>4</v>
      </c>
      <c r="C349" s="6" t="inlineStr"/>
    </row>
    <row r="350">
      <c r="A350" s="6" t="inlineStr">
        <is>
          <t>Salactol</t>
        </is>
      </c>
      <c r="B350" s="6" t="n">
        <v>1</v>
      </c>
      <c r="C350" s="6" t="inlineStr"/>
    </row>
    <row r="351">
      <c r="A351" s="6" t="inlineStr">
        <is>
          <t>Salatac</t>
        </is>
      </c>
      <c r="B351" s="6" t="n">
        <v>1</v>
      </c>
      <c r="C351" s="6" t="inlineStr"/>
    </row>
    <row r="352">
      <c r="A352" s="6" t="inlineStr">
        <is>
          <t>Sambucol</t>
        </is>
      </c>
      <c r="B352" s="6" t="n">
        <v>3</v>
      </c>
      <c r="C352" s="6" t="inlineStr"/>
    </row>
    <row r="353">
      <c r="A353" s="6" t="inlineStr">
        <is>
          <t>Sanex</t>
        </is>
      </c>
      <c r="B353" s="6" t="n">
        <v>1</v>
      </c>
      <c r="C353" s="6" t="inlineStr"/>
    </row>
    <row r="354">
      <c r="A354" s="6" t="inlineStr">
        <is>
          <t>Savlon</t>
        </is>
      </c>
      <c r="B354" s="6" t="n">
        <v>2</v>
      </c>
      <c r="C354" s="6" t="inlineStr"/>
    </row>
    <row r="355">
      <c r="A355" s="6" t="inlineStr">
        <is>
          <t>Scholl</t>
        </is>
      </c>
      <c r="B355" s="6" t="n">
        <v>6</v>
      </c>
      <c r="C355" s="6" t="inlineStr">
        <is>
          <t>yes</t>
        </is>
      </c>
    </row>
    <row r="356">
      <c r="A356" s="6" t="inlineStr">
        <is>
          <t>Sculpted By Aimee</t>
        </is>
      </c>
      <c r="B356" s="6" t="n">
        <v>110</v>
      </c>
      <c r="C356" s="6" t="inlineStr">
        <is>
          <t>yes</t>
        </is>
      </c>
    </row>
    <row r="357">
      <c r="A357" s="6" t="inlineStr">
        <is>
          <t>Seaband</t>
        </is>
      </c>
      <c r="B357" s="6" t="n">
        <v>1</v>
      </c>
      <c r="C357" s="6" t="inlineStr"/>
    </row>
    <row r="358">
      <c r="A358" s="6" t="inlineStr">
        <is>
          <t>Selfscreen</t>
        </is>
      </c>
      <c r="B358" s="6" t="n">
        <v>2</v>
      </c>
      <c r="C358" s="6" t="inlineStr"/>
    </row>
    <row r="359">
      <c r="A359" s="6" t="inlineStr">
        <is>
          <t>Senokot</t>
        </is>
      </c>
      <c r="B359" s="6" t="n">
        <v>1</v>
      </c>
      <c r="C359" s="6" t="inlineStr"/>
    </row>
    <row r="360">
      <c r="A360" s="6" t="inlineStr">
        <is>
          <t>Senset</t>
        </is>
      </c>
      <c r="B360" s="6" t="n">
        <v>1</v>
      </c>
      <c r="C360" s="6" t="inlineStr"/>
    </row>
    <row r="361">
      <c r="A361" s="6" t="inlineStr">
        <is>
          <t>Sensodyne</t>
        </is>
      </c>
      <c r="B361" s="6" t="n">
        <v>5</v>
      </c>
      <c r="C361" s="6" t="inlineStr">
        <is>
          <t>yes</t>
        </is>
      </c>
    </row>
    <row r="362">
      <c r="A362" s="6" t="inlineStr">
        <is>
          <t>Seoulista</t>
        </is>
      </c>
      <c r="B362" s="6" t="n">
        <v>2</v>
      </c>
      <c r="C362" s="6" t="inlineStr"/>
    </row>
    <row r="363">
      <c r="A363" s="6" t="inlineStr">
        <is>
          <t>Seven Seas</t>
        </is>
      </c>
      <c r="B363" s="6" t="n">
        <v>6</v>
      </c>
      <c r="C363" s="6" t="inlineStr">
        <is>
          <t>yes</t>
        </is>
      </c>
    </row>
    <row r="364">
      <c r="A364" s="6" t="inlineStr">
        <is>
          <t>Sidena</t>
        </is>
      </c>
      <c r="B364" s="6" t="n">
        <v>1</v>
      </c>
      <c r="C364" s="6" t="inlineStr"/>
    </row>
    <row r="365">
      <c r="A365" s="6" t="inlineStr">
        <is>
          <t>Simple</t>
        </is>
      </c>
      <c r="B365" s="6" t="n">
        <v>6</v>
      </c>
      <c r="C365" s="6" t="inlineStr">
        <is>
          <t>yes</t>
        </is>
      </c>
    </row>
    <row r="366">
      <c r="A366" s="6" t="inlineStr">
        <is>
          <t>Sinutab</t>
        </is>
      </c>
      <c r="B366" s="6" t="n">
        <v>1</v>
      </c>
      <c r="C366" s="6" t="inlineStr"/>
    </row>
    <row r="367">
      <c r="A367" s="6" t="inlineStr">
        <is>
          <t>Skin Nerd</t>
        </is>
      </c>
      <c r="B367" s="6" t="n">
        <v>2</v>
      </c>
      <c r="C367" s="6" t="inlineStr"/>
    </row>
    <row r="368">
      <c r="A368" s="6" t="inlineStr">
        <is>
          <t>Skingredients</t>
        </is>
      </c>
      <c r="B368" s="6" t="n">
        <v>11</v>
      </c>
      <c r="C368" s="6" t="inlineStr">
        <is>
          <t>yes</t>
        </is>
      </c>
    </row>
    <row r="369">
      <c r="A369" s="6" t="inlineStr">
        <is>
          <t>Snufflebabe</t>
        </is>
      </c>
      <c r="B369" s="6" t="n">
        <v>1</v>
      </c>
      <c r="C369" s="6" t="inlineStr"/>
    </row>
    <row r="370">
      <c r="A370" s="6" t="inlineStr">
        <is>
          <t>Sol Beauty</t>
        </is>
      </c>
      <c r="B370" s="6" t="n">
        <v>9</v>
      </c>
      <c r="C370" s="6" t="inlineStr">
        <is>
          <t>yes</t>
        </is>
      </c>
    </row>
    <row r="371">
      <c r="A371" s="6" t="inlineStr">
        <is>
          <t>Solar Buddies</t>
        </is>
      </c>
      <c r="B371" s="6" t="n">
        <v>3</v>
      </c>
      <c r="C371" s="6" t="inlineStr"/>
    </row>
    <row r="372">
      <c r="A372" s="6" t="inlineStr">
        <is>
          <t>Solaresse</t>
        </is>
      </c>
      <c r="B372" s="6" t="n">
        <v>4</v>
      </c>
      <c r="C372" s="6" t="inlineStr"/>
    </row>
    <row r="373">
      <c r="A373" s="6" t="inlineStr">
        <is>
          <t>Solgar</t>
        </is>
      </c>
      <c r="B373" s="6" t="n">
        <v>40</v>
      </c>
      <c r="C373" s="6" t="inlineStr">
        <is>
          <t>yes</t>
        </is>
      </c>
    </row>
    <row r="374">
      <c r="A374" s="6" t="inlineStr">
        <is>
          <t>Sona</t>
        </is>
      </c>
      <c r="B374" s="6" t="n">
        <v>19</v>
      </c>
      <c r="C374" s="6" t="inlineStr">
        <is>
          <t>yes</t>
        </is>
      </c>
    </row>
    <row r="375">
      <c r="A375" s="6" t="inlineStr">
        <is>
          <t>Sonisk</t>
        </is>
      </c>
      <c r="B375" s="6" t="n">
        <v>3</v>
      </c>
      <c r="C375" s="6" t="inlineStr"/>
    </row>
    <row r="376">
      <c r="A376" s="6" t="inlineStr">
        <is>
          <t>Sorefix</t>
        </is>
      </c>
      <c r="B376" s="6" t="n">
        <v>1</v>
      </c>
      <c r="C376" s="6" t="inlineStr"/>
    </row>
    <row r="377">
      <c r="A377" s="6" t="inlineStr">
        <is>
          <t>Sosu</t>
        </is>
      </c>
      <c r="B377" s="6" t="n">
        <v>6</v>
      </c>
      <c r="C377" s="6" t="inlineStr">
        <is>
          <t>yes</t>
        </is>
      </c>
    </row>
    <row r="378">
      <c r="A378" s="6" t="inlineStr">
        <is>
          <t>So…?</t>
        </is>
      </c>
      <c r="B378" s="6" t="n">
        <v>2</v>
      </c>
      <c r="C378" s="6" t="inlineStr"/>
    </row>
    <row r="379">
      <c r="A379" s="6" t="inlineStr">
        <is>
          <t>Spatone</t>
        </is>
      </c>
      <c r="B379" s="6" t="n">
        <v>3</v>
      </c>
      <c r="C379" s="6" t="inlineStr"/>
    </row>
    <row r="380">
      <c r="A380" s="6" t="inlineStr">
        <is>
          <t>Spice</t>
        </is>
      </c>
      <c r="B380" s="6" t="n">
        <v>1</v>
      </c>
      <c r="C380" s="6" t="inlineStr"/>
    </row>
    <row r="381">
      <c r="A381" s="6" t="inlineStr">
        <is>
          <t>Spotlight</t>
        </is>
      </c>
      <c r="B381" s="6" t="n">
        <v>13</v>
      </c>
      <c r="C381" s="6" t="inlineStr">
        <is>
          <t>yes</t>
        </is>
      </c>
    </row>
    <row r="382">
      <c r="A382" s="6" t="inlineStr">
        <is>
          <t>Sreeze</t>
        </is>
      </c>
      <c r="B382" s="6" t="n">
        <v>2</v>
      </c>
      <c r="C382" s="6" t="inlineStr"/>
    </row>
    <row r="383">
      <c r="A383" s="6" t="inlineStr">
        <is>
          <t>Steradent</t>
        </is>
      </c>
      <c r="B383" s="6" t="n">
        <v>3</v>
      </c>
      <c r="C383" s="6" t="inlineStr"/>
    </row>
    <row r="384">
      <c r="A384" s="6" t="inlineStr">
        <is>
          <t>Sterimar</t>
        </is>
      </c>
      <c r="B384" s="6" t="n">
        <v>3</v>
      </c>
      <c r="C384" s="6" t="inlineStr"/>
    </row>
    <row r="385">
      <c r="A385" s="6" t="inlineStr">
        <is>
          <t>Strepsils</t>
        </is>
      </c>
      <c r="B385" s="6" t="n">
        <v>7</v>
      </c>
      <c r="C385" s="6" t="inlineStr">
        <is>
          <t>yes</t>
        </is>
      </c>
    </row>
    <row r="386">
      <c r="A386" s="6" t="inlineStr">
        <is>
          <t>Stugeron</t>
        </is>
      </c>
      <c r="B386" s="6" t="n">
        <v>1</v>
      </c>
      <c r="C386" s="6" t="inlineStr">
        <is>
          <t>yes</t>
        </is>
      </c>
    </row>
    <row r="387">
      <c r="A387" s="6" t="inlineStr">
        <is>
          <t>Sudafed</t>
        </is>
      </c>
      <c r="B387" s="6" t="n">
        <v>3</v>
      </c>
      <c r="C387" s="6" t="inlineStr"/>
    </row>
    <row r="388">
      <c r="A388" s="6" t="inlineStr">
        <is>
          <t>Sudaplus</t>
        </is>
      </c>
      <c r="B388" s="6" t="n">
        <v>1</v>
      </c>
      <c r="C388" s="6" t="inlineStr"/>
    </row>
    <row r="389">
      <c r="A389" s="6" t="inlineStr">
        <is>
          <t>Sudocrem</t>
        </is>
      </c>
      <c r="B389" s="6" t="n">
        <v>4</v>
      </c>
      <c r="C389" s="6" t="inlineStr">
        <is>
          <t>yes</t>
        </is>
      </c>
    </row>
    <row r="390">
      <c r="A390" s="6" t="inlineStr">
        <is>
          <t>Sula</t>
        </is>
      </c>
      <c r="B390" s="6" t="n">
        <v>2</v>
      </c>
      <c r="C390" s="6" t="inlineStr"/>
    </row>
    <row r="391">
      <c r="A391" s="6" t="inlineStr">
        <is>
          <t>Sumatran</t>
        </is>
      </c>
      <c r="B391" s="6" t="n">
        <v>1</v>
      </c>
      <c r="C391" s="6" t="inlineStr"/>
    </row>
    <row r="392">
      <c r="A392" s="6" t="inlineStr">
        <is>
          <t>Sure</t>
        </is>
      </c>
      <c r="B392" s="6" t="n">
        <v>1</v>
      </c>
      <c r="C392" s="6" t="inlineStr"/>
    </row>
    <row r="393">
      <c r="A393" s="6" t="inlineStr">
        <is>
          <t>SVR</t>
        </is>
      </c>
      <c r="B393" s="6" t="n">
        <v>19</v>
      </c>
      <c r="C393" s="6" t="inlineStr">
        <is>
          <t>yes</t>
        </is>
      </c>
    </row>
    <row r="394">
      <c r="A394" s="6" t="inlineStr">
        <is>
          <t>Swiss O.Par</t>
        </is>
      </c>
      <c r="B394" s="6" t="n">
        <v>1</v>
      </c>
      <c r="C394" s="6" t="inlineStr"/>
    </row>
    <row r="395">
      <c r="A395" s="6" t="inlineStr">
        <is>
          <t>Sylliflor</t>
        </is>
      </c>
      <c r="B395" s="6" t="n">
        <v>2</v>
      </c>
      <c r="C395" s="6" t="inlineStr"/>
    </row>
    <row r="396">
      <c r="A396" s="6" t="inlineStr">
        <is>
          <t>Symprove</t>
        </is>
      </c>
      <c r="B396" s="6" t="n">
        <v>4</v>
      </c>
      <c r="C396" s="6" t="inlineStr"/>
    </row>
    <row r="397">
      <c r="A397" s="6" t="inlineStr">
        <is>
          <t>Tampax</t>
        </is>
      </c>
      <c r="B397" s="6" t="n">
        <v>8</v>
      </c>
      <c r="C397" s="6" t="inlineStr">
        <is>
          <t>yes</t>
        </is>
      </c>
    </row>
    <row r="398">
      <c r="A398" s="6" t="inlineStr">
        <is>
          <t>Tears Naturale</t>
        </is>
      </c>
      <c r="B398" s="6" t="n">
        <v>1</v>
      </c>
      <c r="C398" s="6" t="inlineStr"/>
    </row>
    <row r="399">
      <c r="A399" s="6" t="inlineStr">
        <is>
          <t>Technic</t>
        </is>
      </c>
      <c r="B399" s="6" t="n">
        <v>1</v>
      </c>
      <c r="C399" s="6" t="inlineStr"/>
    </row>
    <row r="400">
      <c r="A400" s="6" t="inlineStr">
        <is>
          <t>Tefin</t>
        </is>
      </c>
      <c r="B400" s="6" t="n">
        <v>2</v>
      </c>
      <c r="C400" s="6" t="inlineStr"/>
    </row>
    <row r="401">
      <c r="A401" s="6" t="inlineStr">
        <is>
          <t>Telfast</t>
        </is>
      </c>
      <c r="B401" s="6" t="n">
        <v>1</v>
      </c>
      <c r="C401" s="6" t="inlineStr"/>
    </row>
    <row r="402">
      <c r="A402" s="6" t="inlineStr">
        <is>
          <t>Tena</t>
        </is>
      </c>
      <c r="B402" s="6" t="n">
        <v>11</v>
      </c>
      <c r="C402" s="6" t="inlineStr">
        <is>
          <t>yes</t>
        </is>
      </c>
    </row>
    <row r="403">
      <c r="A403" s="6" t="inlineStr">
        <is>
          <t>Tepe</t>
        </is>
      </c>
      <c r="B403" s="6" t="n">
        <v>13</v>
      </c>
      <c r="C403" s="6" t="inlineStr">
        <is>
          <t>yes</t>
        </is>
      </c>
    </row>
    <row r="404">
      <c r="A404" s="6" t="inlineStr">
        <is>
          <t>THE BELLE BRUSH</t>
        </is>
      </c>
      <c r="B404" s="6" t="n">
        <v>8</v>
      </c>
      <c r="C404" s="6" t="inlineStr"/>
    </row>
    <row r="405">
      <c r="A405" s="6" t="inlineStr">
        <is>
          <t>The Gentleman's Emporium</t>
        </is>
      </c>
      <c r="B405" s="6" t="n">
        <v>1</v>
      </c>
      <c r="C405" s="6" t="inlineStr"/>
    </row>
    <row r="406">
      <c r="A406" s="6" t="inlineStr">
        <is>
          <t>The Handmade Soap Company</t>
        </is>
      </c>
      <c r="B406" s="6" t="n">
        <v>22</v>
      </c>
      <c r="C406" s="6" t="inlineStr">
        <is>
          <t>yes</t>
        </is>
      </c>
    </row>
    <row r="407">
      <c r="A407" s="6" t="inlineStr">
        <is>
          <t>Thealoz</t>
        </is>
      </c>
      <c r="B407" s="6" t="n">
        <v>2</v>
      </c>
      <c r="C407" s="6" t="inlineStr"/>
    </row>
    <row r="408">
      <c r="A408" s="6" t="inlineStr">
        <is>
          <t>Thermacare</t>
        </is>
      </c>
      <c r="B408" s="6" t="n">
        <v>2</v>
      </c>
      <c r="C408" s="6" t="inlineStr"/>
    </row>
    <row r="409">
      <c r="A409" s="6" t="inlineStr">
        <is>
          <t>Thermal</t>
        </is>
      </c>
      <c r="B409" s="6" t="n">
        <v>1</v>
      </c>
      <c r="C409" s="6" t="inlineStr"/>
    </row>
    <row r="410">
      <c r="A410" s="6" t="inlineStr">
        <is>
          <t>Tipple</t>
        </is>
      </c>
      <c r="B410" s="6" t="n">
        <v>1</v>
      </c>
      <c r="C410" s="6" t="inlineStr"/>
    </row>
    <row r="411">
      <c r="A411" s="6" t="inlineStr">
        <is>
          <t>Tommee Tippee</t>
        </is>
      </c>
      <c r="B411" s="6" t="n">
        <v>4</v>
      </c>
      <c r="C411" s="6" t="inlineStr"/>
    </row>
    <row r="412">
      <c r="A412" s="6" t="inlineStr">
        <is>
          <t>Tos</t>
        </is>
      </c>
      <c r="B412" s="6" t="n">
        <v>4</v>
      </c>
      <c r="C412" s="6" t="inlineStr"/>
    </row>
    <row r="413">
      <c r="A413" s="6" t="inlineStr">
        <is>
          <t>Tramma</t>
        </is>
      </c>
      <c r="B413" s="6" t="n">
        <v>1</v>
      </c>
      <c r="C413" s="6" t="inlineStr"/>
    </row>
    <row r="414">
      <c r="A414" s="6" t="inlineStr">
        <is>
          <t>Travel Blue</t>
        </is>
      </c>
      <c r="B414" s="6" t="n">
        <v>1</v>
      </c>
      <c r="C414" s="6" t="inlineStr"/>
    </row>
    <row r="415">
      <c r="A415" s="6" t="inlineStr">
        <is>
          <t>Treat Yo Self</t>
        </is>
      </c>
      <c r="B415" s="6" t="n">
        <v>4</v>
      </c>
      <c r="C415" s="6" t="inlineStr"/>
    </row>
    <row r="416">
      <c r="A416" s="6" t="inlineStr">
        <is>
          <t>TRESemmé</t>
        </is>
      </c>
      <c r="B416" s="6" t="n">
        <v>1</v>
      </c>
      <c r="C416" s="6" t="inlineStr"/>
    </row>
    <row r="417">
      <c r="A417" s="6" t="inlineStr">
        <is>
          <t>Trilogy</t>
        </is>
      </c>
      <c r="B417" s="6" t="n">
        <v>7</v>
      </c>
      <c r="C417" s="6" t="inlineStr">
        <is>
          <t>yes</t>
        </is>
      </c>
    </row>
    <row r="418">
      <c r="A418" s="6" t="inlineStr">
        <is>
          <t>Tropex</t>
        </is>
      </c>
      <c r="B418" s="6" t="n">
        <v>1</v>
      </c>
      <c r="C418" s="6" t="inlineStr"/>
    </row>
    <row r="419">
      <c r="A419" s="6" t="inlineStr">
        <is>
          <t>Uddermint</t>
        </is>
      </c>
      <c r="B419" s="6" t="n">
        <v>1</v>
      </c>
      <c r="C419" s="6" t="inlineStr"/>
    </row>
    <row r="420">
      <c r="A420" s="6" t="inlineStr">
        <is>
          <t>Udos</t>
        </is>
      </c>
      <c r="B420" s="6" t="n">
        <v>5</v>
      </c>
      <c r="C420" s="6" t="inlineStr">
        <is>
          <t>yes</t>
        </is>
      </c>
    </row>
    <row r="421">
      <c r="A421" s="6" t="inlineStr">
        <is>
          <t>Ultrapure</t>
        </is>
      </c>
      <c r="B421" s="6" t="n">
        <v>13</v>
      </c>
      <c r="C421" s="6" t="inlineStr">
        <is>
          <t>yes</t>
        </is>
      </c>
    </row>
    <row r="422">
      <c r="A422" s="6" t="inlineStr">
        <is>
          <t>Umbro</t>
        </is>
      </c>
      <c r="B422" s="6" t="n">
        <v>2</v>
      </c>
      <c r="C422" s="6" t="inlineStr"/>
    </row>
    <row r="423">
      <c r="A423" s="6" t="inlineStr">
        <is>
          <t>Uniflu</t>
        </is>
      </c>
      <c r="B423" s="6" t="n">
        <v>3</v>
      </c>
      <c r="C423" s="6" t="inlineStr"/>
    </row>
    <row r="424">
      <c r="A424" s="6" t="inlineStr">
        <is>
          <t>Uriage</t>
        </is>
      </c>
      <c r="B424" s="6" t="n">
        <v>112</v>
      </c>
      <c r="C424" s="6" t="inlineStr">
        <is>
          <t>yes</t>
        </is>
      </c>
    </row>
    <row r="425">
      <c r="A425" s="6" t="inlineStr">
        <is>
          <t>Vamousse</t>
        </is>
      </c>
      <c r="B425" s="6" t="n">
        <v>1</v>
      </c>
      <c r="C425" s="6" t="inlineStr"/>
    </row>
    <row r="426">
      <c r="A426" s="6" t="inlineStr">
        <is>
          <t>Vaseline</t>
        </is>
      </c>
      <c r="B426" s="6" t="n">
        <v>12</v>
      </c>
      <c r="C426" s="6" t="inlineStr">
        <is>
          <t>yes</t>
        </is>
      </c>
    </row>
    <row r="427">
      <c r="A427" s="6" t="inlineStr">
        <is>
          <t>Veet</t>
        </is>
      </c>
      <c r="B427" s="6" t="n">
        <v>1</v>
      </c>
      <c r="C427" s="6" t="inlineStr"/>
    </row>
    <row r="428">
      <c r="A428" s="6" t="inlineStr">
        <is>
          <t>Vera Wang</t>
        </is>
      </c>
      <c r="B428" s="6" t="n">
        <v>1</v>
      </c>
      <c r="C428" s="6" t="inlineStr"/>
    </row>
    <row r="429">
      <c r="A429" s="6" t="inlineStr">
        <is>
          <t>Verla</t>
        </is>
      </c>
      <c r="B429" s="6" t="n">
        <v>1</v>
      </c>
      <c r="C429" s="6" t="inlineStr"/>
    </row>
    <row r="430">
      <c r="A430" s="6" t="inlineStr">
        <is>
          <t>Vermox</t>
        </is>
      </c>
      <c r="B430" s="6" t="n">
        <v>2</v>
      </c>
      <c r="C430" s="6" t="inlineStr"/>
    </row>
    <row r="431">
      <c r="A431" s="6" t="inlineStr">
        <is>
          <t>Viagra Connect</t>
        </is>
      </c>
      <c r="B431" s="6" t="n">
        <v>2</v>
      </c>
      <c r="C431" s="6" t="inlineStr">
        <is>
          <t>yes</t>
        </is>
      </c>
    </row>
    <row r="432">
      <c r="A432" s="6" t="inlineStr">
        <is>
          <t>Vicks</t>
        </is>
      </c>
      <c r="B432" s="6" t="n">
        <v>7</v>
      </c>
      <c r="C432" s="6" t="inlineStr">
        <is>
          <t>yes</t>
        </is>
      </c>
    </row>
    <row r="433">
      <c r="A433" s="6" t="inlineStr">
        <is>
          <t>Viralief</t>
        </is>
      </c>
      <c r="B433" s="6" t="n">
        <v>1</v>
      </c>
      <c r="C433" s="6" t="inlineStr"/>
    </row>
    <row r="434">
      <c r="A434" s="6" t="inlineStr">
        <is>
          <t>Virasoothe</t>
        </is>
      </c>
      <c r="B434" s="6" t="n">
        <v>1</v>
      </c>
      <c r="C434" s="6" t="inlineStr"/>
    </row>
    <row r="435">
      <c r="A435" s="6" t="inlineStr">
        <is>
          <t>Viscolex</t>
        </is>
      </c>
      <c r="B435" s="6" t="n">
        <v>1</v>
      </c>
      <c r="C435" s="6" t="inlineStr"/>
    </row>
    <row r="436">
      <c r="A436" s="6" t="inlineStr">
        <is>
          <t>VIT-HIT</t>
        </is>
      </c>
      <c r="B436" s="6" t="n">
        <v>6</v>
      </c>
      <c r="C436" s="6" t="inlineStr">
        <is>
          <t>yes</t>
        </is>
      </c>
    </row>
    <row r="437">
      <c r="A437" s="6" t="inlineStr">
        <is>
          <t>Vitabiotics</t>
        </is>
      </c>
      <c r="B437" s="6" t="n">
        <v>19</v>
      </c>
      <c r="C437" s="6" t="inlineStr">
        <is>
          <t>yes</t>
        </is>
      </c>
    </row>
    <row r="438">
      <c r="A438" s="6" t="inlineStr">
        <is>
          <t>Vital Proteins</t>
        </is>
      </c>
      <c r="B438" s="6" t="n">
        <v>1</v>
      </c>
      <c r="C438" s="6" t="inlineStr"/>
    </row>
    <row r="439">
      <c r="A439" s="6" t="inlineStr">
        <is>
          <t>Vitamins</t>
        </is>
      </c>
      <c r="B439" s="6" t="n">
        <v>1</v>
      </c>
      <c r="C439" s="6" t="inlineStr"/>
    </row>
    <row r="440">
      <c r="A440" s="6" t="inlineStr">
        <is>
          <t>Vivio</t>
        </is>
      </c>
      <c r="B440" s="6" t="n">
        <v>2</v>
      </c>
      <c r="C440" s="6" t="inlineStr"/>
    </row>
    <row r="441">
      <c r="A441" s="6" t="inlineStr">
        <is>
          <t>Voduz</t>
        </is>
      </c>
      <c r="B441" s="6" t="n">
        <v>63</v>
      </c>
      <c r="C441" s="6" t="inlineStr">
        <is>
          <t>yes</t>
        </is>
      </c>
    </row>
    <row r="442">
      <c r="A442" s="6" t="inlineStr">
        <is>
          <t>Voltarol</t>
        </is>
      </c>
      <c r="B442" s="6" t="n">
        <v>6</v>
      </c>
      <c r="C442" s="6" t="inlineStr">
        <is>
          <t>yes</t>
        </is>
      </c>
    </row>
    <row r="443">
      <c r="A443" s="6" t="inlineStr">
        <is>
          <t>WARMIES</t>
        </is>
      </c>
      <c r="B443" s="6" t="n">
        <v>2</v>
      </c>
      <c r="C443" s="6" t="inlineStr"/>
    </row>
    <row r="444">
      <c r="A444" s="6" t="inlineStr">
        <is>
          <t>Wartner</t>
        </is>
      </c>
      <c r="B444" s="6" t="n">
        <v>2</v>
      </c>
      <c r="C444" s="6" t="inlineStr"/>
    </row>
    <row r="445">
      <c r="A445" s="6" t="inlineStr">
        <is>
          <t>Water Wipes</t>
        </is>
      </c>
      <c r="B445" s="6" t="n">
        <v>4</v>
      </c>
      <c r="C445" s="6" t="inlineStr"/>
    </row>
    <row r="446">
      <c r="A446" s="6" t="inlineStr">
        <is>
          <t>Waxperts</t>
        </is>
      </c>
      <c r="B446" s="6" t="n">
        <v>3</v>
      </c>
      <c r="C446" s="6" t="inlineStr"/>
    </row>
    <row r="447">
      <c r="A447" s="6" t="inlineStr">
        <is>
          <t>WILD</t>
        </is>
      </c>
      <c r="B447" s="6" t="n">
        <v>29</v>
      </c>
      <c r="C447" s="6" t="inlineStr"/>
    </row>
    <row r="448">
      <c r="A448" s="6" t="inlineStr">
        <is>
          <t>Wilkinson</t>
        </is>
      </c>
      <c r="B448" s="6" t="n">
        <v>2</v>
      </c>
      <c r="C448" s="6" t="inlineStr"/>
    </row>
    <row r="449">
      <c r="A449" s="6" t="inlineStr">
        <is>
          <t>Xpel</t>
        </is>
      </c>
      <c r="B449" s="6" t="n">
        <v>2</v>
      </c>
      <c r="C449" s="6" t="inlineStr"/>
    </row>
    <row r="450">
      <c r="A450" s="6" t="inlineStr">
        <is>
          <t>YANKEE CANDLE</t>
        </is>
      </c>
      <c r="B450" s="6" t="n">
        <v>1</v>
      </c>
      <c r="C450" s="6" t="inlineStr"/>
    </row>
    <row r="451">
      <c r="A451" s="6" t="inlineStr">
        <is>
          <t>Yardley</t>
        </is>
      </c>
      <c r="B451" s="6" t="n">
        <v>2</v>
      </c>
      <c r="C451" s="6" t="inlineStr"/>
    </row>
    <row r="452">
      <c r="A452" s="6" t="inlineStr">
        <is>
          <t>YSL</t>
        </is>
      </c>
      <c r="B452" s="6" t="n">
        <v>1</v>
      </c>
      <c r="C452" s="6" t="inlineStr"/>
    </row>
    <row r="453">
      <c r="A453" s="6" t="inlineStr">
        <is>
          <t>Zarbee's</t>
        </is>
      </c>
      <c r="B453" s="6" t="n">
        <v>2</v>
      </c>
      <c r="C453" s="6" t="inlineStr"/>
    </row>
    <row r="454">
      <c r="A454" s="6" t="inlineStr">
        <is>
          <t>Zenflore</t>
        </is>
      </c>
      <c r="B454" s="6" t="n">
        <v>1</v>
      </c>
      <c r="C454" s="6" t="inlineStr"/>
    </row>
    <row r="455">
      <c r="A455" s="6" t="inlineStr">
        <is>
          <t>Zirtek</t>
        </is>
      </c>
      <c r="B455" s="6" t="n">
        <v>5</v>
      </c>
      <c r="C455" s="6" t="inlineStr">
        <is>
          <t>yes</t>
        </is>
      </c>
    </row>
    <row r="456">
      <c r="A456" s="6" t="inlineStr">
        <is>
          <t>zooki</t>
        </is>
      </c>
      <c r="B456" s="6" t="n">
        <v>6</v>
      </c>
      <c r="C456" s="6" t="inlineStr"/>
    </row>
    <row r="457">
      <c r="A457" s="6" t="inlineStr">
        <is>
          <t>Zovirax</t>
        </is>
      </c>
      <c r="B457" s="6" t="n">
        <v>1</v>
      </c>
      <c r="C457" s="6" t="inlineStr">
        <is>
          <t>yes</t>
        </is>
      </c>
    </row>
  </sheetData>
  <autoFilter ref="A1:C4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28"/>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28" customWidth="1" min="3" max="3"/>
    <col width="36" customWidth="1" min="4" max="4"/>
  </cols>
  <sheetData>
    <row r="1">
      <c r="A1" s="5" t="inlineStr">
        <is>
          <t>Title</t>
        </is>
      </c>
      <c r="B1" s="5" t="inlineStr">
        <is>
          <t>SKU (barcode)</t>
        </is>
      </c>
      <c r="C1" s="5" t="inlineStr">
        <is>
          <t>Vendor</t>
        </is>
      </c>
      <c r="D1" s="5" t="inlineStr">
        <is>
          <t>Type</t>
        </is>
      </c>
    </row>
    <row r="2">
      <c r="A2" s="6" t="inlineStr">
        <is>
          <t>2 Piece Ladies Set Adoor</t>
        </is>
      </c>
      <c r="B2" s="7" t="inlineStr">
        <is>
          <t>6294015186407</t>
        </is>
      </c>
      <c r="C2" s="6" t="inlineStr">
        <is>
          <t>Jenny Glow</t>
        </is>
      </c>
      <c r="D2" s="6" t="inlineStr">
        <is>
          <t>Gifts &gt; Christmas Shop</t>
        </is>
      </c>
    </row>
    <row r="3">
      <c r="A3" s="6" t="inlineStr">
        <is>
          <t>2 Piece Ladies Set Carot Red</t>
        </is>
      </c>
      <c r="B3" s="7" t="inlineStr">
        <is>
          <t>6294015186413</t>
        </is>
      </c>
      <c r="C3" s="6" t="inlineStr">
        <is>
          <t>Jenny Glow</t>
        </is>
      </c>
      <c r="D3" s="6" t="inlineStr">
        <is>
          <t>Gifts &gt; Christmas Shop</t>
        </is>
      </c>
    </row>
    <row r="4">
      <c r="A4" s="6" t="inlineStr">
        <is>
          <t>2 Piece Ladies Set Chance It</t>
        </is>
      </c>
      <c r="B4" s="7" t="inlineStr">
        <is>
          <t>6294015142600</t>
        </is>
      </c>
      <c r="C4" s="6" t="inlineStr">
        <is>
          <t>Jenny Glow</t>
        </is>
      </c>
      <c r="D4" s="6" t="inlineStr">
        <is>
          <t>Gifts &gt; Christmas Shop</t>
        </is>
      </c>
    </row>
    <row r="5">
      <c r="A5" s="6" t="inlineStr">
        <is>
          <t>2 Piece Ladies Set Coding</t>
        </is>
      </c>
      <c r="B5" s="7" t="inlineStr">
        <is>
          <t>6294015186420</t>
        </is>
      </c>
      <c r="C5" s="6" t="inlineStr">
        <is>
          <t>Jenny Glow</t>
        </is>
      </c>
      <c r="D5" s="6" t="inlineStr">
        <is>
          <t>Gifts &gt; Christmas Shop</t>
        </is>
      </c>
    </row>
    <row r="6">
      <c r="A6" s="6" t="inlineStr">
        <is>
          <t>2 Piece Ladies Set Floral Explosion</t>
        </is>
      </c>
      <c r="B6" s="7" t="inlineStr">
        <is>
          <t>6294015163803</t>
        </is>
      </c>
      <c r="C6" s="6" t="inlineStr">
        <is>
          <t>Jenny Glow</t>
        </is>
      </c>
      <c r="D6" s="6" t="inlineStr">
        <is>
          <t>Gifts &gt; Christmas Shop</t>
        </is>
      </c>
    </row>
    <row r="7">
      <c r="A7" s="6" t="inlineStr">
        <is>
          <t>2 Piece Ladies Set Madame</t>
        </is>
      </c>
      <c r="B7" s="7" t="inlineStr">
        <is>
          <t>6294015142624</t>
        </is>
      </c>
      <c r="C7" s="6" t="inlineStr">
        <is>
          <t>Jenny Glow</t>
        </is>
      </c>
      <c r="D7" s="6" t="inlineStr">
        <is>
          <t>Gifts &gt; Christmas Shop</t>
        </is>
      </c>
    </row>
    <row r="8">
      <c r="A8" s="6" t="inlineStr">
        <is>
          <t>2 Piece Ladies Set San Tel Tri Tri</t>
        </is>
      </c>
      <c r="B8" s="7" t="inlineStr">
        <is>
          <t>6294015186437</t>
        </is>
      </c>
      <c r="C8" s="6" t="inlineStr">
        <is>
          <t>Jenny Glow</t>
        </is>
      </c>
      <c r="D8" s="6" t="inlineStr">
        <is>
          <t>Gifts &gt; Christmas Shop</t>
        </is>
      </c>
    </row>
    <row r="9">
      <c r="A9" s="6" t="inlineStr">
        <is>
          <t>2 Piece Mens Set Adventure</t>
        </is>
      </c>
      <c r="B9" s="7" t="inlineStr">
        <is>
          <t>6294015163704</t>
        </is>
      </c>
      <c r="C9" s="6" t="inlineStr">
        <is>
          <t>Jenny Glow</t>
        </is>
      </c>
      <c r="D9" s="6" t="inlineStr">
        <is>
          <t>Gifts &gt; Christmas Shop</t>
        </is>
      </c>
    </row>
    <row r="10">
      <c r="A10" s="6" t="inlineStr">
        <is>
          <t>2 Piece Mens Set Bad Guy</t>
        </is>
      </c>
      <c r="B10" s="7" t="inlineStr">
        <is>
          <t>6294015192230</t>
        </is>
      </c>
      <c r="C10" s="6" t="inlineStr">
        <is>
          <t>Jenny Glow</t>
        </is>
      </c>
      <c r="D10" s="6" t="inlineStr">
        <is>
          <t>Gifts &gt; Christmas Shop</t>
        </is>
      </c>
    </row>
    <row r="11">
      <c r="A11" s="6" t="inlineStr">
        <is>
          <t>2 Piece Mens Set Billionaire</t>
        </is>
      </c>
      <c r="B11" s="7" t="inlineStr">
        <is>
          <t>6294015163711</t>
        </is>
      </c>
      <c r="C11" s="6" t="inlineStr">
        <is>
          <t>Jenny Glow</t>
        </is>
      </c>
      <c r="D11" s="6" t="inlineStr">
        <is>
          <t>Gifts &gt; Christmas Shop</t>
        </is>
      </c>
    </row>
    <row r="12">
      <c r="A12" s="6" t="inlineStr">
        <is>
          <t>2 Piece Mens Set Coding</t>
        </is>
      </c>
      <c r="B12" s="7" t="inlineStr">
        <is>
          <t>6294015163728</t>
        </is>
      </c>
      <c r="C12" s="6" t="inlineStr">
        <is>
          <t>Jenny Glow</t>
        </is>
      </c>
      <c r="D12" s="6" t="inlineStr">
        <is>
          <t>Gifts &gt; Christmas Shop</t>
        </is>
      </c>
    </row>
    <row r="13">
      <c r="A13" s="6" t="inlineStr">
        <is>
          <t>2 Piece Mens Set Ferocious</t>
        </is>
      </c>
      <c r="B13" s="7" t="inlineStr">
        <is>
          <t>6294015163735</t>
        </is>
      </c>
      <c r="C13" s="6" t="inlineStr">
        <is>
          <t>Jenny Glow</t>
        </is>
      </c>
      <c r="D13" s="6" t="inlineStr">
        <is>
          <t>Gifts &gt; Christmas Shop</t>
        </is>
      </c>
    </row>
    <row r="14">
      <c r="A14" s="6" t="inlineStr">
        <is>
          <t>2 Piece Mens Set Midnight Blue</t>
        </is>
      </c>
      <c r="B14" s="7" t="inlineStr">
        <is>
          <t>6294015163742</t>
        </is>
      </c>
      <c r="C14" s="6" t="inlineStr">
        <is>
          <t>Jenny Glow</t>
        </is>
      </c>
      <c r="D14" s="6" t="inlineStr">
        <is>
          <t>Gifts &gt; Christmas Shop</t>
        </is>
      </c>
    </row>
    <row r="15">
      <c r="A15" s="6" t="inlineStr">
        <is>
          <t>2 Piece Mens Set Savage</t>
        </is>
      </c>
      <c r="B15" s="7" t="inlineStr">
        <is>
          <t>6294015163759</t>
        </is>
      </c>
      <c r="C15" s="6" t="inlineStr">
        <is>
          <t>Jenny Glow</t>
        </is>
      </c>
      <c r="D15" s="6" t="inlineStr">
        <is>
          <t>Gifts &gt; Christmas Shop</t>
        </is>
      </c>
    </row>
    <row r="16">
      <c r="A16" s="6" t="inlineStr">
        <is>
          <t>2 Piece Mens Set Stronger</t>
        </is>
      </c>
      <c r="B16" s="7" t="inlineStr">
        <is>
          <t>6294015186703</t>
        </is>
      </c>
      <c r="C16" s="6" t="inlineStr">
        <is>
          <t>Jenny Glow</t>
        </is>
      </c>
      <c r="D16" s="6" t="inlineStr">
        <is>
          <t>Gifts &gt; Christmas Shop</t>
        </is>
      </c>
    </row>
    <row r="17">
      <c r="A17" s="6" t="inlineStr">
        <is>
          <t>2 Piece Mens Set The Man</t>
        </is>
      </c>
      <c r="B17" s="7" t="inlineStr">
        <is>
          <t>6294015192278</t>
        </is>
      </c>
      <c r="C17" s="6" t="inlineStr">
        <is>
          <t>Jenny Glow</t>
        </is>
      </c>
      <c r="D17" s="6" t="inlineStr">
        <is>
          <t>Gifts &gt; Christmas Shop</t>
        </is>
      </c>
    </row>
    <row r="18">
      <c r="A18" s="6" t="inlineStr">
        <is>
          <t>2 Piece Mens Set Undeeated</t>
        </is>
      </c>
      <c r="B18" s="7" t="inlineStr">
        <is>
          <t>6294015163766</t>
        </is>
      </c>
      <c r="C18" s="6" t="inlineStr">
        <is>
          <t>Jenny Glow</t>
        </is>
      </c>
      <c r="D18" s="6" t="inlineStr">
        <is>
          <t>Gifts &gt; Christmas Shop</t>
        </is>
      </c>
    </row>
    <row r="19">
      <c r="A19" s="6" t="inlineStr">
        <is>
          <t>3 Piece Ladies Set Belle</t>
        </is>
      </c>
      <c r="B19" s="7" t="inlineStr">
        <is>
          <t>6294015191271</t>
        </is>
      </c>
      <c r="C19" s="6" t="inlineStr">
        <is>
          <t>Jenny Glow</t>
        </is>
      </c>
      <c r="D19" s="6" t="inlineStr">
        <is>
          <t>Gifts &gt; Christmas Shop</t>
        </is>
      </c>
    </row>
    <row r="20">
      <c r="A20" s="6" t="inlineStr">
        <is>
          <t>3 Piece Ladies Set Billionaire</t>
        </is>
      </c>
      <c r="B20" s="7" t="inlineStr">
        <is>
          <t>6294015191257</t>
        </is>
      </c>
      <c r="C20" s="6" t="inlineStr">
        <is>
          <t>Jenny Glow</t>
        </is>
      </c>
      <c r="D20" s="6" t="inlineStr">
        <is>
          <t>Gifts &gt; Christmas Shop</t>
        </is>
      </c>
    </row>
    <row r="21">
      <c r="A21" s="6" t="inlineStr">
        <is>
          <t>3 Piece Ladies Set Libertie</t>
        </is>
      </c>
      <c r="B21" s="7" t="inlineStr">
        <is>
          <t>6294015191298</t>
        </is>
      </c>
      <c r="C21" s="6" t="inlineStr">
        <is>
          <t>Jenny Glow</t>
        </is>
      </c>
      <c r="D21" s="6" t="inlineStr">
        <is>
          <t>Gifts &gt; Christmas Shop</t>
        </is>
      </c>
    </row>
    <row r="22">
      <c r="A22" s="6" t="inlineStr">
        <is>
          <t>3 Piece Ladies Set Olympia</t>
        </is>
      </c>
      <c r="B22" s="7" t="inlineStr">
        <is>
          <t>6294015191240</t>
        </is>
      </c>
      <c r="C22" s="6" t="inlineStr">
        <is>
          <t>Jenny Glow</t>
        </is>
      </c>
      <c r="D22" s="6" t="inlineStr">
        <is>
          <t>Gifts &gt; Christmas Shop</t>
        </is>
      </c>
    </row>
    <row r="23">
      <c r="A23" s="6" t="inlineStr">
        <is>
          <t>3 Piece Ladies Set Opium</t>
        </is>
      </c>
      <c r="B23" s="7" t="inlineStr">
        <is>
          <t>6294015191264</t>
        </is>
      </c>
      <c r="C23" s="6" t="inlineStr">
        <is>
          <t>Jenny Glow</t>
        </is>
      </c>
      <c r="D23" s="6" t="inlineStr">
        <is>
          <t>Gifts &gt; Christmas Shop</t>
        </is>
      </c>
    </row>
    <row r="24">
      <c r="A24" s="6" t="inlineStr">
        <is>
          <t>3 Piece Ladies Set Ufo</t>
        </is>
      </c>
      <c r="B24" s="7" t="inlineStr">
        <is>
          <t>6294015191288</t>
        </is>
      </c>
      <c r="C24" s="6" t="inlineStr">
        <is>
          <t>Jenny Glow</t>
        </is>
      </c>
      <c r="D24" s="6" t="inlineStr">
        <is>
          <t>Gifts &gt; Christmas Shop</t>
        </is>
      </c>
    </row>
    <row r="25">
      <c r="A25" s="6" t="inlineStr">
        <is>
          <t>3 X 15Ml Gift Set (Madam, Chance, Floral)</t>
        </is>
      </c>
      <c r="B25" s="7" t="inlineStr">
        <is>
          <t>6294015191769</t>
        </is>
      </c>
      <c r="C25" s="6" t="inlineStr">
        <is>
          <t>Jenny Glow</t>
        </is>
      </c>
      <c r="D25" s="6" t="inlineStr">
        <is>
          <t>Gifts &gt; Christmas Shop</t>
        </is>
      </c>
    </row>
    <row r="26">
      <c r="A26" s="6" t="inlineStr">
        <is>
          <t>3 X 15Ml Gift Set (Shoe, Pomegranate, Myrrh)</t>
        </is>
      </c>
      <c r="B26" s="7" t="inlineStr">
        <is>
          <t>6294015191752</t>
        </is>
      </c>
      <c r="C26" s="6" t="inlineStr">
        <is>
          <t>Jenny Glow</t>
        </is>
      </c>
      <c r="D26" s="6" t="inlineStr">
        <is>
          <t>Gifts &gt; Christmas Shop</t>
        </is>
      </c>
    </row>
    <row r="27">
      <c r="A27" s="6" t="inlineStr">
        <is>
          <t>4 X 15Ml Gift Set (Carot Red, Blooming, Ador, Angelic)</t>
        </is>
      </c>
      <c r="B27" s="7" t="inlineStr">
        <is>
          <t>6294015191400</t>
        </is>
      </c>
      <c r="C27" s="6" t="inlineStr">
        <is>
          <t>Jenny Glow</t>
        </is>
      </c>
      <c r="D27" s="6" t="inlineStr">
        <is>
          <t>Gifts &gt; Christmas Shop</t>
        </is>
      </c>
    </row>
    <row r="28">
      <c r="A28" s="6" t="inlineStr">
        <is>
          <t>4 X 15Ml Gift Set (Olympia, Opium, Belle, Billionaire)</t>
        </is>
      </c>
      <c r="B28" s="7" t="inlineStr">
        <is>
          <t>6294015191387</t>
        </is>
      </c>
      <c r="C28" s="6" t="inlineStr">
        <is>
          <t>Jenny Glow</t>
        </is>
      </c>
      <c r="D28" s="6" t="inlineStr">
        <is>
          <t>Gifts &gt; Christmas Shop</t>
        </is>
      </c>
    </row>
    <row r="29">
      <c r="A29" s="6" t="inlineStr">
        <is>
          <t>4 X 15Ml Gift Set (Ufo, She, Libertie, Kloe)</t>
        </is>
      </c>
      <c r="B29" s="7" t="inlineStr">
        <is>
          <t>6294015191394</t>
        </is>
      </c>
      <c r="C29" s="6" t="inlineStr">
        <is>
          <t>Jenny Glow</t>
        </is>
      </c>
      <c r="D29" s="6" t="inlineStr">
        <is>
          <t>Gifts &gt; Christmas Shop</t>
        </is>
      </c>
    </row>
    <row r="30">
      <c r="A30" s="6" t="inlineStr">
        <is>
          <t>Abercrombie &amp; Fitch Authentic Homme 50Ml Edt Spr</t>
        </is>
      </c>
      <c r="B30" s="7" t="inlineStr">
        <is>
          <t>085715166029</t>
        </is>
      </c>
      <c r="C30" s="6" t="inlineStr">
        <is>
          <t>Abercrombie &amp; Fitch</t>
        </is>
      </c>
      <c r="D30" s="6" t="inlineStr">
        <is>
          <t>Gifts &gt; Gifts for Him</t>
        </is>
      </c>
    </row>
    <row r="31">
      <c r="A31" s="6" t="inlineStr">
        <is>
          <t>Abidec Multivitamin Syrup + Omega 3 150Ml</t>
        </is>
      </c>
      <c r="B31" s="7" t="inlineStr">
        <is>
          <t>5012616264320</t>
        </is>
      </c>
      <c r="C31" s="6" t="inlineStr">
        <is>
          <t>Abidec</t>
        </is>
      </c>
      <c r="D31" s="6" t="inlineStr">
        <is>
          <t>Baby &gt; Baby Health</t>
        </is>
      </c>
    </row>
    <row r="32">
      <c r="A32" s="6" t="inlineStr">
        <is>
          <t>Acic 5% Cream 2G</t>
        </is>
      </c>
      <c r="B32" s="7" t="inlineStr">
        <is>
          <t>5390387372018</t>
        </is>
      </c>
      <c r="C32" s="6" t="inlineStr">
        <is>
          <t>Acic</t>
        </is>
      </c>
      <c r="D32" s="6" t="inlineStr">
        <is>
          <t>Pharmacy &gt; Oral Health</t>
        </is>
      </c>
    </row>
    <row r="33">
      <c r="A33" s="6" t="inlineStr">
        <is>
          <t>Actifed Syrup 100Ml</t>
        </is>
      </c>
      <c r="B33" s="7" t="inlineStr">
        <is>
          <t>5010123667344</t>
        </is>
      </c>
      <c r="C33" s="6" t="inlineStr">
        <is>
          <t>Actifed</t>
        </is>
      </c>
      <c r="D33" s="6" t="inlineStr">
        <is>
          <t>Pharmacy &gt; Cold &amp; Flu</t>
        </is>
      </c>
    </row>
    <row r="34">
      <c r="A34" s="6" t="inlineStr">
        <is>
          <t>Actifed Tabs 12Pk</t>
        </is>
      </c>
      <c r="B34" s="7" t="inlineStr">
        <is>
          <t>5010123667290</t>
        </is>
      </c>
      <c r="C34" s="6" t="inlineStr">
        <is>
          <t>Actifed</t>
        </is>
      </c>
      <c r="D34" s="6" t="inlineStr">
        <is>
          <t>Pharmacy &gt; Cold &amp; Flu</t>
        </is>
      </c>
    </row>
    <row r="35">
      <c r="A35" s="6" t="inlineStr">
        <is>
          <t>Active Folic Caps 60Pk</t>
        </is>
      </c>
      <c r="B35" s="7" t="inlineStr">
        <is>
          <t>793618110697</t>
        </is>
      </c>
      <c r="C35" s="6" t="inlineStr">
        <is>
          <t>Active Iron</t>
        </is>
      </c>
      <c r="D35" s="6" t="inlineStr">
        <is>
          <t>Supplements &gt; Women's Wellbeing</t>
        </is>
      </c>
    </row>
    <row r="36">
      <c r="A36" s="6" t="inlineStr">
        <is>
          <t>Active Immune Immunity Boost Caps 30Pk</t>
        </is>
      </c>
      <c r="B36" s="7" t="inlineStr">
        <is>
          <t>793618323974</t>
        </is>
      </c>
      <c r="C36" s="6" t="inlineStr">
        <is>
          <t>Active Iron</t>
        </is>
      </c>
      <c r="D36" s="6" t="inlineStr">
        <is>
          <t>Supplements &gt; Immune Support</t>
        </is>
      </c>
    </row>
    <row r="37">
      <c r="A37" s="6" t="inlineStr">
        <is>
          <t>Active Immune Kids 60 Chews</t>
        </is>
      </c>
      <c r="B37" s="7" t="inlineStr">
        <is>
          <t>794712651420</t>
        </is>
      </c>
      <c r="C37" s="6" t="inlineStr">
        <is>
          <t>Active Iron</t>
        </is>
      </c>
      <c r="D37" s="6" t="inlineStr">
        <is>
          <t>Supplements &gt; Children's Supplements</t>
        </is>
      </c>
    </row>
    <row r="38">
      <c r="A38" s="6" t="inlineStr">
        <is>
          <t>Active Iron + B Complex For Men 30Pk</t>
        </is>
      </c>
      <c r="B38" s="7" t="inlineStr">
        <is>
          <t>735850483184</t>
        </is>
      </c>
      <c r="C38" s="6" t="inlineStr">
        <is>
          <t>Active Iron</t>
        </is>
      </c>
      <c r="D38" s="6" t="inlineStr">
        <is>
          <t>Supplements &gt; Women's Wellbeing</t>
        </is>
      </c>
    </row>
    <row r="39">
      <c r="A39" s="6" t="inlineStr">
        <is>
          <t>Active Iron Advance 30Pk</t>
        </is>
      </c>
      <c r="B39" s="7" t="inlineStr">
        <is>
          <t>754590446600</t>
        </is>
      </c>
      <c r="C39" s="6" t="inlineStr">
        <is>
          <t>Active Iron</t>
        </is>
      </c>
      <c r="D39" s="6" t="inlineStr">
        <is>
          <t>Supplements &gt; Energy &amp; Vitality</t>
        </is>
      </c>
    </row>
    <row r="40">
      <c r="A40" s="6" t="inlineStr">
        <is>
          <t>Active Iron Caps 30Pk</t>
        </is>
      </c>
      <c r="B40" s="7" t="inlineStr">
        <is>
          <t>797776159482</t>
        </is>
      </c>
      <c r="C40" s="6" t="inlineStr">
        <is>
          <t>Active Iron</t>
        </is>
      </c>
      <c r="D40" s="6" t="inlineStr">
        <is>
          <t>Supplements &gt; Women's Wellbeing</t>
        </is>
      </c>
    </row>
    <row r="41">
      <c r="A41" s="6" t="inlineStr">
        <is>
          <t>Active Iron For Women + B Complex 30Pk</t>
        </is>
      </c>
      <c r="B41" s="7" t="inlineStr">
        <is>
          <t>735850357454</t>
        </is>
      </c>
      <c r="C41" s="6" t="inlineStr">
        <is>
          <t>Active Iron</t>
        </is>
      </c>
      <c r="D41" s="6" t="inlineStr">
        <is>
          <t>Supplements &gt; Women's Wellbeing</t>
        </is>
      </c>
    </row>
    <row r="42">
      <c r="A42" s="6" t="inlineStr">
        <is>
          <t>Active Iron Kids Iron &amp; Vit D 30 Chews</t>
        </is>
      </c>
      <c r="B42" s="7" t="inlineStr">
        <is>
          <t>5391540870303</t>
        </is>
      </c>
      <c r="C42" s="6" t="inlineStr">
        <is>
          <t>Active Iron</t>
        </is>
      </c>
      <c r="D42" s="6" t="inlineStr">
        <is>
          <t>Supplements &gt; Children's Supplements</t>
        </is>
      </c>
    </row>
    <row r="43">
      <c r="A43" s="6" t="inlineStr">
        <is>
          <t>Active Iron Pregnancy Capsules 30Pk</t>
        </is>
      </c>
      <c r="B43" s="7" t="inlineStr">
        <is>
          <t>793591058610</t>
        </is>
      </c>
      <c r="C43" s="6" t="inlineStr">
        <is>
          <t>Active Iron</t>
        </is>
      </c>
      <c r="D43" s="6" t="inlineStr">
        <is>
          <t>Supplements &gt; Women's Wellbeing</t>
        </is>
      </c>
    </row>
    <row r="44">
      <c r="A44" s="6" t="inlineStr">
        <is>
          <t>Advanced Nutrition Programme Skin Accumax - 60 Capsules</t>
        </is>
      </c>
      <c r="B44" s="7" t="inlineStr">
        <is>
          <t>skinaccu60</t>
        </is>
      </c>
      <c r="C44" s="6" t="inlineStr">
        <is>
          <t>Advanced Nutrition Programme</t>
        </is>
      </c>
      <c r="D44" s="6" t="inlineStr">
        <is>
          <t>Skincare &gt; Face</t>
        </is>
      </c>
    </row>
    <row r="45">
      <c r="A45" s="6" t="inlineStr">
        <is>
          <t>Advil Cold &amp; Flu 20Pk</t>
        </is>
      </c>
      <c r="B45" s="7" t="inlineStr">
        <is>
          <t>5000309004506</t>
        </is>
      </c>
      <c r="C45" s="6" t="inlineStr">
        <is>
          <t>Advil</t>
        </is>
      </c>
      <c r="D45" s="6" t="inlineStr">
        <is>
          <t>Pharmacy &gt; Cold &amp; Flu</t>
        </is>
      </c>
    </row>
    <row r="46">
      <c r="A46" s="6" t="inlineStr">
        <is>
          <t>Africa Washbag</t>
        </is>
      </c>
      <c r="B46" s="7" t="inlineStr">
        <is>
          <t>8720181652059</t>
        </is>
      </c>
      <c r="C46" s="6" t="inlineStr">
        <is>
          <t>Lynx</t>
        </is>
      </c>
      <c r="D46" s="6" t="inlineStr">
        <is>
          <t>Sale &gt; Christmas Shop</t>
        </is>
      </c>
    </row>
    <row r="47">
      <c r="A47" s="6" t="inlineStr">
        <is>
          <t>Alfaparf Semi Di Lino Diamond Illuminating Mask 200Ml</t>
        </is>
      </c>
      <c r="B47" s="7" t="inlineStr">
        <is>
          <t>alfwhite3</t>
        </is>
      </c>
      <c r="C47" s="6" t="inlineStr">
        <is>
          <t>Alfaparf</t>
        </is>
      </c>
      <c r="D47" s="6" t="inlineStr">
        <is>
          <t>Toiletries &gt; Hair Care</t>
        </is>
      </c>
    </row>
    <row r="48">
      <c r="A48" s="6" t="inlineStr">
        <is>
          <t>Alfaparf Semi Di Lino Diamond Illuminating Shampoo 250Ml</t>
        </is>
      </c>
      <c r="B48" s="7" t="inlineStr">
        <is>
          <t>alfwhite1</t>
        </is>
      </c>
      <c r="C48" s="6" t="inlineStr">
        <is>
          <t>Alfaparf</t>
        </is>
      </c>
      <c r="D48" s="6" t="inlineStr">
        <is>
          <t>Toiletries &gt; Hair Care</t>
        </is>
      </c>
    </row>
    <row r="49">
      <c r="A49" s="6" t="inlineStr">
        <is>
          <t>Alfaparf Semi Di Lino Moisture Nutritive Detangling Fluid 125Ml</t>
        </is>
      </c>
      <c r="B49" s="7" t="inlineStr">
        <is>
          <t>alfpink4</t>
        </is>
      </c>
      <c r="C49" s="6" t="inlineStr">
        <is>
          <t>Alfaparf</t>
        </is>
      </c>
      <c r="D49" s="6" t="inlineStr">
        <is>
          <t>Toiletries &gt; Hair Care</t>
        </is>
      </c>
    </row>
    <row r="50">
      <c r="A50" s="6" t="inlineStr">
        <is>
          <t>Alfaparf Semi Di Lino Moisture Nutritive Leave-In Conditioner 200Ml</t>
        </is>
      </c>
      <c r="B50" s="7" t="inlineStr">
        <is>
          <t>alfpink3</t>
        </is>
      </c>
      <c r="C50" s="6" t="inlineStr">
        <is>
          <t>Alfaparf</t>
        </is>
      </c>
      <c r="D50" s="6" t="inlineStr">
        <is>
          <t>Toiletries &gt; Hair Care</t>
        </is>
      </c>
    </row>
    <row r="51">
      <c r="A51" s="6" t="inlineStr">
        <is>
          <t>Alfaparf Semi Di Lino Moisture Nutritive Mask 200Ml</t>
        </is>
      </c>
      <c r="B51" s="7" t="inlineStr">
        <is>
          <t>alfpink2</t>
        </is>
      </c>
      <c r="C51" s="6" t="inlineStr">
        <is>
          <t>Alfaparf</t>
        </is>
      </c>
      <c r="D51" s="6" t="inlineStr">
        <is>
          <t>Toiletries &gt; Hair Care</t>
        </is>
      </c>
    </row>
    <row r="52">
      <c r="A52" s="6" t="inlineStr">
        <is>
          <t>Alfaparf Semi Di Lino Moisture Nutritive Shampoo 250Ml</t>
        </is>
      </c>
      <c r="B52" s="7" t="inlineStr">
        <is>
          <t>alfpink1</t>
        </is>
      </c>
      <c r="C52" s="6" t="inlineStr">
        <is>
          <t>Alfaparf</t>
        </is>
      </c>
      <c r="D52" s="6" t="inlineStr">
        <is>
          <t>Toiletries &gt; Hair Care</t>
        </is>
      </c>
    </row>
    <row r="53">
      <c r="A53" s="6" t="inlineStr">
        <is>
          <t>Alfaparf Semi Di Lino Smooth Oil 100Ml</t>
        </is>
      </c>
      <c r="B53" s="7" t="inlineStr">
        <is>
          <t>alfoil</t>
        </is>
      </c>
      <c r="C53" s="6" t="inlineStr">
        <is>
          <t>Alfaparf</t>
        </is>
      </c>
      <c r="D53" s="6" t="inlineStr">
        <is>
          <t>Toiletries &gt; Hair Care</t>
        </is>
      </c>
    </row>
    <row r="54">
      <c r="A54" s="6" t="inlineStr">
        <is>
          <t>Alflorex Chewable Tablets 30Pk</t>
        </is>
      </c>
      <c r="B54" s="7" t="inlineStr">
        <is>
          <t>5391528870158</t>
        </is>
      </c>
      <c r="C54" s="6" t="inlineStr">
        <is>
          <t>Alflorex</t>
        </is>
      </c>
      <c r="D54" s="6" t="inlineStr">
        <is>
          <t>Supplements &gt; Probiotics &amp; Gut</t>
        </is>
      </c>
    </row>
    <row r="55">
      <c r="A55" s="6" t="inlineStr">
        <is>
          <t>Alflorex For Children</t>
        </is>
      </c>
      <c r="B55" s="7" t="inlineStr">
        <is>
          <t>5391528870363</t>
        </is>
      </c>
      <c r="C55" s="6" t="inlineStr">
        <is>
          <t>Alflorex</t>
        </is>
      </c>
      <c r="D55" s="6" t="inlineStr">
        <is>
          <t>Supplements &gt; Probiotics &amp; Gut</t>
        </is>
      </c>
    </row>
    <row r="56">
      <c r="A56" s="6" t="inlineStr">
        <is>
          <t>Alflorex Precision Biotics Adult Capsules 30Pk</t>
        </is>
      </c>
      <c r="B56" s="7" t="inlineStr">
        <is>
          <t>5392000067417</t>
        </is>
      </c>
      <c r="C56" s="6" t="inlineStr">
        <is>
          <t>Alflorex</t>
        </is>
      </c>
      <c r="D56" s="6" t="inlineStr">
        <is>
          <t>Supplements &gt; Probiotics &amp; Gut</t>
        </is>
      </c>
    </row>
    <row r="57">
      <c r="A57" s="6" t="inlineStr">
        <is>
          <t>Alflorex Precision Biotics-3 Month Supply</t>
        </is>
      </c>
      <c r="B57" s="7" t="inlineStr">
        <is>
          <t>5392000067418</t>
        </is>
      </c>
      <c r="C57" s="6" t="inlineStr">
        <is>
          <t>Alflorex</t>
        </is>
      </c>
      <c r="D57" s="6" t="inlineStr">
        <is>
          <t>Supplements &gt; Probiotics &amp; Gut</t>
        </is>
      </c>
    </row>
    <row r="58">
      <c r="A58" s="6" t="inlineStr">
        <is>
          <t>Alka Seltzer 10Pk Lemon</t>
        </is>
      </c>
      <c r="B58" s="7" t="inlineStr">
        <is>
          <t>5010605920011</t>
        </is>
      </c>
      <c r="C58" s="6" t="inlineStr">
        <is>
          <t>Alka Seltzer</t>
        </is>
      </c>
      <c r="D58" s="6" t="inlineStr">
        <is>
          <t>Pharmacy &gt; Stomach &amp; Digestion</t>
        </is>
      </c>
    </row>
    <row r="59">
      <c r="A59" s="6" t="inlineStr">
        <is>
          <t>Alka Seltzer 20Pk Lemon</t>
        </is>
      </c>
      <c r="B59" s="7" t="inlineStr">
        <is>
          <t>5010605920295</t>
        </is>
      </c>
      <c r="C59" s="6" t="inlineStr">
        <is>
          <t>Alka Seltzer</t>
        </is>
      </c>
      <c r="D59" s="6" t="inlineStr">
        <is>
          <t>Pharmacy &gt; Pain Relief</t>
        </is>
      </c>
    </row>
    <row r="60">
      <c r="A60" s="6" t="inlineStr">
        <is>
          <t>All Stars Collection</t>
        </is>
      </c>
      <c r="B60" s="7" t="inlineStr">
        <is>
          <t>0745314241946</t>
        </is>
      </c>
      <c r="C60" s="6" t="inlineStr">
        <is>
          <t>King</t>
        </is>
      </c>
      <c r="D60" s="6" t="inlineStr">
        <is>
          <t>Gifts &gt; Christmas Shop</t>
        </is>
      </c>
    </row>
    <row r="61">
      <c r="A61" s="6" t="inlineStr">
        <is>
          <t>Always Ultra Long &amp; Wings 12Pk</t>
        </is>
      </c>
      <c r="B61" s="7" t="inlineStr">
        <is>
          <t>4015400755456</t>
        </is>
      </c>
      <c r="C61" s="6" t="inlineStr">
        <is>
          <t>Always</t>
        </is>
      </c>
      <c r="D61" s="6" t="inlineStr">
        <is>
          <t>Toiletries &gt; Feminine Care</t>
        </is>
      </c>
    </row>
    <row r="62">
      <c r="A62" s="6" t="inlineStr">
        <is>
          <t>Always Ultra Rmal+ Duo 26Pk</t>
        </is>
      </c>
      <c r="B62" s="7" t="inlineStr">
        <is>
          <t>4015400498056</t>
        </is>
      </c>
      <c r="C62" s="6" t="inlineStr">
        <is>
          <t>Always</t>
        </is>
      </c>
      <c r="D62" s="6" t="inlineStr">
        <is>
          <t>Toiletries &gt; Feminine Care</t>
        </is>
      </c>
    </row>
    <row r="63">
      <c r="A63" s="6" t="inlineStr">
        <is>
          <t>Anadin Maximum Strength Caps 12Pk</t>
        </is>
      </c>
      <c r="B63" s="7" t="inlineStr">
        <is>
          <t>5000309005329</t>
        </is>
      </c>
      <c r="C63" s="6" t="inlineStr">
        <is>
          <t>Anadin</t>
        </is>
      </c>
      <c r="D63" s="6" t="inlineStr">
        <is>
          <t>Pharmacy &gt; Pain Relief</t>
        </is>
      </c>
    </row>
    <row r="64">
      <c r="A64" s="6" t="inlineStr">
        <is>
          <t>Anadin Tabs 12Pk</t>
        </is>
      </c>
      <c r="B64" s="7" t="inlineStr">
        <is>
          <t>5054563245441</t>
        </is>
      </c>
      <c r="C64" s="6" t="inlineStr">
        <is>
          <t>Anadin</t>
        </is>
      </c>
      <c r="D64" s="6" t="inlineStr">
        <is>
          <t>Pharmacy &gt; Pain Relief</t>
        </is>
      </c>
    </row>
    <row r="65">
      <c r="A65" s="6" t="inlineStr">
        <is>
          <t>Anadin Tabs 24Pk</t>
        </is>
      </c>
      <c r="B65" s="7" t="inlineStr">
        <is>
          <t>5054563245175</t>
        </is>
      </c>
      <c r="C65" s="6" t="inlineStr">
        <is>
          <t>Anadin</t>
        </is>
      </c>
      <c r="D65" s="6" t="inlineStr">
        <is>
          <t>Pharmacy &gt; Pain Relief</t>
        </is>
      </c>
    </row>
    <row r="66">
      <c r="A66" s="6" t="inlineStr">
        <is>
          <t>Anbesol Liquid 10Ml</t>
        </is>
      </c>
      <c r="B66" s="7" t="inlineStr">
        <is>
          <t>96183465</t>
        </is>
      </c>
      <c r="C66" s="6" t="inlineStr">
        <is>
          <t>Anbesol</t>
        </is>
      </c>
      <c r="D66" s="6" t="inlineStr">
        <is>
          <t>Pharmacy &gt; Oral Health</t>
        </is>
      </c>
    </row>
    <row r="67">
      <c r="A67" s="6" t="inlineStr">
        <is>
          <t>Anhydrol Forte 60Ml</t>
        </is>
      </c>
      <c r="B67" s="7" t="inlineStr">
        <is>
          <t>5016379105005</t>
        </is>
      </c>
      <c r="C67" s="6" t="inlineStr">
        <is>
          <t>Anhydrol</t>
        </is>
      </c>
      <c r="D67" s="6" t="inlineStr">
        <is>
          <t>Pharmacy &gt; Medicated Skincare</t>
        </is>
      </c>
    </row>
    <row r="68">
      <c r="A68" s="6" t="inlineStr">
        <is>
          <t>Annalivia Lip Library Tinted Lip Oil Sweety</t>
        </is>
      </c>
      <c r="B68" s="7" t="inlineStr">
        <is>
          <t>5061045655520</t>
        </is>
      </c>
      <c r="C68" s="6" t="inlineStr">
        <is>
          <t>BPerfect</t>
        </is>
      </c>
      <c r="D68" s="6" t="inlineStr">
        <is>
          <t>Beauty</t>
        </is>
      </c>
    </row>
    <row r="69">
      <c r="A69" s="6" t="inlineStr">
        <is>
          <t>Anthisan Cream 25G</t>
        </is>
      </c>
      <c r="B69" s="7" t="inlineStr">
        <is>
          <t>5013011003545</t>
        </is>
      </c>
      <c r="C69" s="6" t="inlineStr">
        <is>
          <t>Anthisan</t>
        </is>
      </c>
      <c r="D69" s="6" t="inlineStr">
        <is>
          <t>Pharmacy &gt; Allergy Relief</t>
        </is>
      </c>
    </row>
    <row r="70">
      <c r="A70" s="6" t="inlineStr">
        <is>
          <t>Anti Hist Allergy 10Mg Tabs 30Pk</t>
        </is>
      </c>
      <c r="B70" s="7" t="inlineStr">
        <is>
          <t>5099562707453</t>
        </is>
      </c>
      <c r="C70" s="6" t="inlineStr">
        <is>
          <t>Anti Hist</t>
        </is>
      </c>
      <c r="D70" s="6" t="inlineStr">
        <is>
          <t>Pharmacy &gt; Allergy Relief</t>
        </is>
      </c>
    </row>
    <row r="71">
      <c r="A71" s="6" t="inlineStr">
        <is>
          <t>Anti-Hist Oral Solution 200Ml 1Mg/1Ml</t>
        </is>
      </c>
      <c r="B71" s="7" t="inlineStr">
        <is>
          <t>5099562707651</t>
        </is>
      </c>
      <c r="C71" s="6" t="inlineStr">
        <is>
          <t>Anti Hist</t>
        </is>
      </c>
      <c r="D71" s="6" t="inlineStr">
        <is>
          <t>Pharmacy &gt; Allergy Relief</t>
        </is>
      </c>
    </row>
    <row r="72">
      <c r="A72" s="6" t="inlineStr">
        <is>
          <t>Anusol Cream 23G</t>
        </is>
      </c>
      <c r="B72" s="7" t="inlineStr">
        <is>
          <t>5010724531068</t>
        </is>
      </c>
      <c r="C72" s="6" t="inlineStr">
        <is>
          <t>Anusol</t>
        </is>
      </c>
      <c r="D72" s="6" t="inlineStr">
        <is>
          <t>Pharmacy &gt; Medicated Skincare</t>
        </is>
      </c>
    </row>
    <row r="73">
      <c r="A73" s="6" t="inlineStr">
        <is>
          <t>Anusol Hc Suppositories 12Pk</t>
        </is>
      </c>
      <c r="B73" s="7" t="inlineStr">
        <is>
          <t>5010724531105</t>
        </is>
      </c>
      <c r="C73" s="6" t="inlineStr">
        <is>
          <t>Anusol</t>
        </is>
      </c>
      <c r="D73" s="6" t="inlineStr">
        <is>
          <t>Pharmacy &gt; Pain Relief</t>
        </is>
      </c>
    </row>
    <row r="74">
      <c r="A74" s="6" t="inlineStr">
        <is>
          <t>Anusol Soothing Wipes 30Pk</t>
        </is>
      </c>
      <c r="B74" s="7" t="inlineStr">
        <is>
          <t>5010724533888</t>
        </is>
      </c>
      <c r="C74" s="6" t="inlineStr">
        <is>
          <t>Anusol</t>
        </is>
      </c>
      <c r="D74" s="6" t="inlineStr">
        <is>
          <t>Pharmacy &gt; Stomach &amp; Digestion</t>
        </is>
      </c>
    </row>
    <row r="75">
      <c r="A75" s="6" t="inlineStr">
        <is>
          <t>Anusol Supp 12Pk</t>
        </is>
      </c>
      <c r="B75" s="7" t="inlineStr">
        <is>
          <t>5010123726294</t>
        </is>
      </c>
      <c r="C75" s="6" t="inlineStr">
        <is>
          <t>Anusol</t>
        </is>
      </c>
      <c r="D75" s="6" t="inlineStr">
        <is>
          <t>Pharmacy &gt; Sensitive Conditions</t>
        </is>
      </c>
    </row>
    <row r="76">
      <c r="A76" s="6" t="inlineStr">
        <is>
          <t>Anusol Suppositories 24Pk</t>
        </is>
      </c>
      <c r="B76" s="7" t="inlineStr">
        <is>
          <t>5010724531099</t>
        </is>
      </c>
      <c r="C76" s="6" t="inlineStr">
        <is>
          <t>Anusol</t>
        </is>
      </c>
      <c r="D76" s="6" t="inlineStr">
        <is>
          <t>Pharmacy &gt; Sensitive Conditions</t>
        </is>
      </c>
    </row>
    <row r="77">
      <c r="A77" s="6" t="inlineStr">
        <is>
          <t>Apple Cider Mega Strength 1000Mg Tabs (30 Pk)</t>
        </is>
      </c>
      <c r="B77" s="7" t="inlineStr">
        <is>
          <t>5021827447800</t>
        </is>
      </c>
      <c r="C77" s="6" t="inlineStr">
        <is>
          <t>New Nordic</t>
        </is>
      </c>
      <c r="D77" s="6" t="inlineStr">
        <is>
          <t>Supplements &gt; Probiotics &amp; Gut</t>
        </is>
      </c>
    </row>
    <row r="78">
      <c r="A78" s="6" t="inlineStr">
        <is>
          <t>Aptamil Pepti 1 400G</t>
        </is>
      </c>
      <c r="B78" s="7" t="inlineStr">
        <is>
          <t>8712400800570</t>
        </is>
      </c>
      <c r="C78" s="6" t="inlineStr">
        <is>
          <t>Aptamil</t>
        </is>
      </c>
      <c r="D78" s="6" t="inlineStr">
        <is>
          <t>Baby &gt; Feeding</t>
        </is>
      </c>
    </row>
    <row r="79">
      <c r="A79" s="6" t="inlineStr">
        <is>
          <t>Armani Code Mens 50Ml Edt Spr</t>
        </is>
      </c>
      <c r="B79" s="7" t="inlineStr">
        <is>
          <t>3360372100515</t>
        </is>
      </c>
      <c r="C79" s="6" t="inlineStr">
        <is>
          <t>ARMANI</t>
        </is>
      </c>
      <c r="D79" s="6" t="inlineStr">
        <is>
          <t>Gifts &gt; Men's Fragrance</t>
        </is>
      </c>
    </row>
    <row r="80">
      <c r="A80" s="6" t="inlineStr">
        <is>
          <t>Armani Diamonds Ladies 50Ml Edp Spr</t>
        </is>
      </c>
      <c r="B80" s="7" t="inlineStr">
        <is>
          <t>3605520380259</t>
        </is>
      </c>
      <c r="C80" s="6" t="inlineStr">
        <is>
          <t>ARMANI</t>
        </is>
      </c>
      <c r="D80" s="6" t="inlineStr">
        <is>
          <t>Gifts &gt; Gifts for Her</t>
        </is>
      </c>
    </row>
    <row r="81">
      <c r="A81" s="6" t="inlineStr">
        <is>
          <t>Armani Si Ladies 30Ml Edp</t>
        </is>
      </c>
      <c r="B81" s="7" t="inlineStr">
        <is>
          <t>3605521816511</t>
        </is>
      </c>
      <c r="C81" s="6" t="inlineStr">
        <is>
          <t>ARMANI</t>
        </is>
      </c>
      <c r="D81" s="6" t="inlineStr">
        <is>
          <t>Gifts &gt; Women's Fragrance</t>
        </is>
      </c>
    </row>
    <row r="82">
      <c r="A82" s="6" t="inlineStr">
        <is>
          <t>Armolipid Food Supplement 30Pk</t>
        </is>
      </c>
      <c r="B82" s="7" t="inlineStr">
        <is>
          <t>5391521890481</t>
        </is>
      </c>
      <c r="C82" s="6" t="inlineStr">
        <is>
          <t>Armolipid</t>
        </is>
      </c>
      <c r="D82" s="6" t="inlineStr">
        <is>
          <t>Supplements &gt; Healthy Heart</t>
        </is>
      </c>
    </row>
    <row r="83">
      <c r="A83" s="6" t="inlineStr">
        <is>
          <t>Arnicare Arnica Cream 30G</t>
        </is>
      </c>
      <c r="B83" s="7" t="inlineStr">
        <is>
          <t>5000488108842</t>
        </is>
      </c>
      <c r="C83" s="6" t="inlineStr">
        <is>
          <t>Arnicare</t>
        </is>
      </c>
      <c r="D83" s="6" t="inlineStr">
        <is>
          <t>Pharmacy &gt; Pain Relief</t>
        </is>
      </c>
    </row>
    <row r="84">
      <c r="A84" s="6" t="inlineStr">
        <is>
          <t>Aroma Works Basil &amp; Lime 10Ml</t>
        </is>
      </c>
      <c r="B84" s="7" t="inlineStr">
        <is>
          <t>5060283074995</t>
        </is>
      </c>
      <c r="C84" s="6" t="inlineStr">
        <is>
          <t>Aroma Works</t>
        </is>
      </c>
      <c r="D84" s="6" t="inlineStr">
        <is>
          <t>Gifts &gt; Candles &amp; Diffusers</t>
        </is>
      </c>
    </row>
    <row r="85">
      <c r="A85" s="6" t="inlineStr">
        <is>
          <t>Aroma Works Essentail Oils Duo Range</t>
        </is>
      </c>
      <c r="B85" s="7" t="inlineStr">
        <is>
          <t>5060283073660</t>
        </is>
      </c>
      <c r="C85" s="6" t="inlineStr">
        <is>
          <t>Aroma Works</t>
        </is>
      </c>
      <c r="D85" s="6" t="inlineStr">
        <is>
          <t>Gifts &gt; Candles &amp; Diffusers</t>
        </is>
      </c>
    </row>
    <row r="86">
      <c r="A86" s="6" t="inlineStr">
        <is>
          <t>Aroma Works Lemongrass &amp; Bergamot 10Ml</t>
        </is>
      </c>
      <c r="B86" s="7" t="inlineStr">
        <is>
          <t>5060283074957</t>
        </is>
      </c>
      <c r="C86" s="6" t="inlineStr">
        <is>
          <t>Aroma Works</t>
        </is>
      </c>
      <c r="D86" s="6" t="inlineStr">
        <is>
          <t>Gifts &gt; Candles &amp; Diffusers</t>
        </is>
      </c>
    </row>
    <row r="87">
      <c r="A87" s="6" t="inlineStr">
        <is>
          <t>Arret 2Mg Hard Capsules 12Pk</t>
        </is>
      </c>
      <c r="B87" s="7" t="inlineStr">
        <is>
          <t>5099467000758</t>
        </is>
      </c>
      <c r="C87" s="6" t="inlineStr">
        <is>
          <t>Arret</t>
        </is>
      </c>
      <c r="D87" s="6" t="inlineStr">
        <is>
          <t>Pharmacy &gt; Stomach &amp; Digestion</t>
        </is>
      </c>
    </row>
    <row r="88">
      <c r="A88" s="6" t="inlineStr">
        <is>
          <t>Arret 2Mg Hard Capsules 6Pk</t>
        </is>
      </c>
      <c r="B88" s="7" t="inlineStr">
        <is>
          <t>5099467000383</t>
        </is>
      </c>
      <c r="C88" s="6" t="inlineStr">
        <is>
          <t>Arret</t>
        </is>
      </c>
      <c r="D88" s="6" t="inlineStr">
        <is>
          <t>Pharmacy &gt; Stomach &amp; Digestion</t>
        </is>
      </c>
    </row>
    <row r="89">
      <c r="A89" s="6" t="inlineStr">
        <is>
          <t>Astral Cream 200Ml</t>
        </is>
      </c>
      <c r="B89" s="7" t="inlineStr">
        <is>
          <t>5011784080701</t>
        </is>
      </c>
      <c r="C89" s="6" t="inlineStr">
        <is>
          <t>Astral</t>
        </is>
      </c>
      <c r="D89" s="6" t="inlineStr">
        <is>
          <t>Pharmacy &gt; Medicated Skincare</t>
        </is>
      </c>
    </row>
    <row r="90">
      <c r="A90" s="6" t="inlineStr">
        <is>
          <t>Audiclean Ear Cleansing Wash 115Ml</t>
        </is>
      </c>
      <c r="B90" s="7" t="inlineStr">
        <is>
          <t>3401060760045</t>
        </is>
      </c>
      <c r="C90" s="6" t="inlineStr">
        <is>
          <t>Audiclean</t>
        </is>
      </c>
      <c r="D90" s="6" t="inlineStr">
        <is>
          <t>Pharmacy &gt; Eye &amp; Ear Care</t>
        </is>
      </c>
    </row>
    <row r="91">
      <c r="A91" s="6" t="inlineStr">
        <is>
          <t>Aveeno 200Ml Daily Moisturising After Shower Mist</t>
        </is>
      </c>
      <c r="B91" s="7" t="inlineStr">
        <is>
          <t>3574661288826</t>
        </is>
      </c>
      <c r="C91" s="6" t="inlineStr">
        <is>
          <t>Aveeno</t>
        </is>
      </c>
      <c r="D91" s="6" t="inlineStr">
        <is>
          <t>Skincare &gt; Body Care</t>
        </is>
      </c>
    </row>
    <row r="92">
      <c r="A92" s="6" t="inlineStr">
        <is>
          <t>Aveeno 200Ml Dly Moist Lotion</t>
        </is>
      </c>
      <c r="B92" s="7" t="inlineStr">
        <is>
          <t>3574660123425</t>
        </is>
      </c>
      <c r="C92" s="6" t="inlineStr">
        <is>
          <t>Aveeno</t>
        </is>
      </c>
      <c r="D92" s="6" t="inlineStr">
        <is>
          <t>Skincare &gt; Body Care</t>
        </is>
      </c>
    </row>
    <row r="93">
      <c r="A93" s="6" t="inlineStr">
        <is>
          <t>Aveeno 200Ml Skin Relief Menthol</t>
        </is>
      </c>
      <c r="B93" s="7" t="inlineStr">
        <is>
          <t>3574660123364</t>
        </is>
      </c>
      <c r="C93" s="6" t="inlineStr">
        <is>
          <t>Aveeno</t>
        </is>
      </c>
      <c r="D93" s="6" t="inlineStr">
        <is>
          <t>Skincare &gt; Body Care</t>
        </is>
      </c>
    </row>
    <row r="94">
      <c r="A94" s="6" t="inlineStr">
        <is>
          <t>Aveeno 200Ml Skin Relief Shea</t>
        </is>
      </c>
      <c r="B94" s="7" t="inlineStr">
        <is>
          <t>3574660325492</t>
        </is>
      </c>
      <c r="C94" s="6" t="inlineStr">
        <is>
          <t>Aveeno</t>
        </is>
      </c>
      <c r="D94" s="6" t="inlineStr">
        <is>
          <t>Skincare &gt; Body Care</t>
        </is>
      </c>
    </row>
    <row r="95">
      <c r="A95" s="6" t="inlineStr">
        <is>
          <t>Aveeno 300Ml Dly Moist Pump</t>
        </is>
      </c>
      <c r="B95" s="7" t="inlineStr">
        <is>
          <t>3574661285894</t>
        </is>
      </c>
      <c r="C95" s="6" t="inlineStr">
        <is>
          <t>Aveeno</t>
        </is>
      </c>
      <c r="D95" s="6" t="inlineStr">
        <is>
          <t>Skincare &gt; Body Care</t>
        </is>
      </c>
    </row>
    <row r="96">
      <c r="A96" s="6" t="inlineStr">
        <is>
          <t>Aveeno 300Ml Moist Creamy Oil Pump</t>
        </is>
      </c>
      <c r="B96" s="7" t="inlineStr">
        <is>
          <t>3574660541298</t>
        </is>
      </c>
      <c r="C96" s="6" t="inlineStr">
        <is>
          <t>Aveeno</t>
        </is>
      </c>
      <c r="D96" s="6" t="inlineStr">
        <is>
          <t>Skincare &gt; Body Care</t>
        </is>
      </c>
    </row>
    <row r="97">
      <c r="A97" s="6" t="inlineStr">
        <is>
          <t>Aveeno 500Ml Daily Moisturising Bodywash</t>
        </is>
      </c>
      <c r="B97" s="7" t="inlineStr">
        <is>
          <t>3574661250984</t>
        </is>
      </c>
      <c r="C97" s="6" t="inlineStr">
        <is>
          <t>Aveeno</t>
        </is>
      </c>
      <c r="D97" s="6" t="inlineStr">
        <is>
          <t>Skincare &gt; Body Care</t>
        </is>
      </c>
    </row>
    <row r="98">
      <c r="A98" s="6" t="inlineStr">
        <is>
          <t>Aveeno 75Ml Relief Hand Cream</t>
        </is>
      </c>
      <c r="B98" s="7" t="inlineStr">
        <is>
          <t>3574661286167</t>
        </is>
      </c>
      <c r="C98" s="6" t="inlineStr">
        <is>
          <t>Aveeno</t>
        </is>
      </c>
      <c r="D98" s="6" t="inlineStr">
        <is>
          <t>Skincare &gt; Hands &amp; Feet</t>
        </is>
      </c>
    </row>
    <row r="99">
      <c r="A99" s="6" t="inlineStr">
        <is>
          <t>Aveeno Baby Hair And Body Wash</t>
        </is>
      </c>
      <c r="B99" s="7" t="inlineStr">
        <is>
          <t>3574661497495</t>
        </is>
      </c>
      <c r="C99" s="6" t="inlineStr">
        <is>
          <t>Aveeno</t>
        </is>
      </c>
      <c r="D99" s="6" t="inlineStr">
        <is>
          <t>Baby &gt; Bathing &amp; Skincare</t>
        </is>
      </c>
    </row>
    <row r="100">
      <c r="A100" s="6" t="inlineStr">
        <is>
          <t>Aveeno Body Wash</t>
        </is>
      </c>
      <c r="B100" s="7" t="inlineStr">
        <is>
          <t>3574661490212</t>
        </is>
      </c>
      <c r="C100" s="6" t="inlineStr">
        <is>
          <t>Aveeno</t>
        </is>
      </c>
      <c r="D100" s="6" t="inlineStr">
        <is>
          <t>Skincare &gt; Body Care</t>
        </is>
      </c>
    </row>
    <row r="101">
      <c r="A101" s="6" t="inlineStr">
        <is>
          <t>Aveeno Dermexa Emollient Body Wash 300Ml</t>
        </is>
      </c>
      <c r="B101" s="7" t="inlineStr">
        <is>
          <t>3574661412672</t>
        </is>
      </c>
      <c r="C101" s="6" t="inlineStr">
        <is>
          <t>Aveeno</t>
        </is>
      </c>
      <c r="D101" s="6" t="inlineStr">
        <is>
          <t>Skincare &gt; Body Care</t>
        </is>
      </c>
    </row>
    <row r="102">
      <c r="A102" s="6" t="inlineStr">
        <is>
          <t>Aveeno Dermexa Soothing Moisturising Cream 200Ml</t>
        </is>
      </c>
      <c r="B102" s="7" t="inlineStr">
        <is>
          <t>3574661411545</t>
        </is>
      </c>
      <c r="C102" s="6" t="inlineStr">
        <is>
          <t>Aveeno</t>
        </is>
      </c>
      <c r="D102" s="6" t="inlineStr">
        <is>
          <t>Skincare &gt; Body Care</t>
        </is>
      </c>
    </row>
    <row r="103">
      <c r="A103" s="6" t="inlineStr">
        <is>
          <t>Avogel Echinaforce Cold &amp; Flu Drops 100Ml</t>
        </is>
      </c>
      <c r="B103" s="7" t="inlineStr">
        <is>
          <t>7610313301171</t>
        </is>
      </c>
      <c r="C103" s="6" t="inlineStr">
        <is>
          <t>A.VOGEL</t>
        </is>
      </c>
      <c r="D103" s="6" t="inlineStr">
        <is>
          <t>Pharmacy &gt; Cold &amp; Flu</t>
        </is>
      </c>
    </row>
    <row r="104">
      <c r="A104" s="6" t="inlineStr">
        <is>
          <t>Avogel Echinaforce Cold &amp; Flu Drops 50Ml</t>
        </is>
      </c>
      <c r="B104" s="7" t="inlineStr">
        <is>
          <t>7610313301164</t>
        </is>
      </c>
      <c r="C104" s="6" t="inlineStr">
        <is>
          <t>A.VOGEL</t>
        </is>
      </c>
      <c r="D104" s="6" t="inlineStr">
        <is>
          <t>Pharmacy &gt; Cold &amp; Flu</t>
        </is>
      </c>
    </row>
    <row r="105">
      <c r="A105" s="6" t="inlineStr">
        <is>
          <t>Avogel Milk Thistle Complex Drops 50Ml</t>
        </is>
      </c>
      <c r="B105" s="7" t="inlineStr">
        <is>
          <t>7610313414062</t>
        </is>
      </c>
      <c r="C105" s="6" t="inlineStr">
        <is>
          <t>A.VOGEL</t>
        </is>
      </c>
      <c r="D105" s="6" t="inlineStr">
        <is>
          <t>Supplements &gt; Other Supplements</t>
        </is>
      </c>
    </row>
    <row r="106">
      <c r="A106" s="6" t="inlineStr">
        <is>
          <t>Avogel Milk Thistle Tablets 60Pk</t>
        </is>
      </c>
      <c r="B106" s="7" t="inlineStr">
        <is>
          <t>7610313404056</t>
        </is>
      </c>
      <c r="C106" s="6" t="inlineStr">
        <is>
          <t>A.VOGEL</t>
        </is>
      </c>
      <c r="D106" s="6" t="inlineStr">
        <is>
          <t>Supplements &gt; Weight Management</t>
        </is>
      </c>
    </row>
    <row r="107">
      <c r="A107" s="6" t="inlineStr">
        <is>
          <t>Awaken Collection And Reed Diffuser</t>
        </is>
      </c>
      <c r="B107" s="7" t="inlineStr">
        <is>
          <t>8720181653162</t>
        </is>
      </c>
      <c r="C107" s="6" t="inlineStr">
        <is>
          <t>Dove</t>
        </is>
      </c>
      <c r="D107" s="6" t="inlineStr">
        <is>
          <t>Gifts &gt; Christmas Shop</t>
        </is>
      </c>
    </row>
    <row r="108">
      <c r="A108" s="6" t="inlineStr">
        <is>
          <t>Azio Beauty Intense Firming Face Serum</t>
        </is>
      </c>
      <c r="B108" s="7" t="inlineStr">
        <is>
          <t>5070000552606</t>
        </is>
      </c>
      <c r="C108" s="6" t="inlineStr">
        <is>
          <t>Azio Beauty</t>
        </is>
      </c>
      <c r="D108" s="6" t="inlineStr">
        <is>
          <t>Skincare</t>
        </is>
      </c>
    </row>
    <row r="109">
      <c r="A109" s="6" t="inlineStr">
        <is>
          <t>Azio Beauty Intense Lifting Day Cream</t>
        </is>
      </c>
      <c r="B109" s="7" t="inlineStr">
        <is>
          <t>5070000552644</t>
        </is>
      </c>
      <c r="C109" s="6" t="inlineStr">
        <is>
          <t>Azio Beauty</t>
        </is>
      </c>
      <c r="D109" s="6" t="inlineStr">
        <is>
          <t>Skincare</t>
        </is>
      </c>
    </row>
    <row r="110">
      <c r="A110" s="6" t="inlineStr">
        <is>
          <t>Azio Beauty Intense Lifting Eye Serum</t>
        </is>
      </c>
      <c r="B110" s="7" t="inlineStr">
        <is>
          <t>96213261</t>
        </is>
      </c>
      <c r="C110" s="6" t="inlineStr">
        <is>
          <t>Azio Beauty</t>
        </is>
      </c>
      <c r="D110" s="6" t="inlineStr">
        <is>
          <t>Skincare</t>
        </is>
      </c>
    </row>
    <row r="111">
      <c r="A111" s="6" t="inlineStr">
        <is>
          <t>Azio Beauty Lift Factor Neck &amp; Chest Cream</t>
        </is>
      </c>
      <c r="B111" s="7" t="inlineStr">
        <is>
          <t>5070000552637</t>
        </is>
      </c>
      <c r="C111" s="6" t="inlineStr">
        <is>
          <t>Azio Beauty</t>
        </is>
      </c>
      <c r="D111" s="6" t="inlineStr">
        <is>
          <t>Skincare</t>
        </is>
      </c>
    </row>
    <row r="112">
      <c r="A112" s="6" t="inlineStr">
        <is>
          <t>Azio Beauty Pollution Defense Cleanser</t>
        </is>
      </c>
      <c r="B112" s="7" t="inlineStr">
        <is>
          <t>5070003841929</t>
        </is>
      </c>
      <c r="C112" s="6" t="inlineStr">
        <is>
          <t>Azio Beauty</t>
        </is>
      </c>
      <c r="D112" s="6" t="inlineStr">
        <is>
          <t>Skincare</t>
        </is>
      </c>
    </row>
    <row r="113">
      <c r="A113" s="6" t="inlineStr">
        <is>
          <t>Azio Beauty Rejuvenating Night Cream</t>
        </is>
      </c>
      <c r="B113" s="7" t="inlineStr">
        <is>
          <t>5070000552620</t>
        </is>
      </c>
      <c r="C113" s="6" t="inlineStr">
        <is>
          <t>Azio Beauty</t>
        </is>
      </c>
      <c r="D113" s="6" t="inlineStr">
        <is>
          <t>Skincare</t>
        </is>
      </c>
    </row>
    <row r="114">
      <c r="A114" s="6" t="inlineStr">
        <is>
          <t>Azio Beuty Refining Micro Exfoliator</t>
        </is>
      </c>
      <c r="B114" s="7" t="inlineStr">
        <is>
          <t>5070003841936</t>
        </is>
      </c>
      <c r="C114" s="6" t="inlineStr">
        <is>
          <t>Azio Beauty</t>
        </is>
      </c>
      <c r="D114" s="6" t="inlineStr">
        <is>
          <t>Skincare</t>
        </is>
      </c>
    </row>
    <row r="115">
      <c r="A115" s="6" t="inlineStr">
        <is>
          <t>Baby Vit D3 Dropper 10.7Ml</t>
        </is>
      </c>
      <c r="B115" s="7" t="inlineStr">
        <is>
          <t>5098983001379</t>
        </is>
      </c>
      <c r="C115" s="6" t="inlineStr">
        <is>
          <t>Baby</t>
        </is>
      </c>
      <c r="D115" s="6" t="inlineStr">
        <is>
          <t>Baby &gt; Baby Health</t>
        </is>
      </c>
    </row>
    <row r="116">
      <c r="A116" s="6" t="inlineStr">
        <is>
          <t>Bach Rescue Remedy Drops 20Ml</t>
        </is>
      </c>
      <c r="B116" s="7" t="inlineStr">
        <is>
          <t>50761999</t>
        </is>
      </c>
      <c r="C116" s="6" t="inlineStr">
        <is>
          <t>Rescue Remedy</t>
        </is>
      </c>
      <c r="D116" s="6" t="inlineStr">
        <is>
          <t>Supplements &gt; Sleep &amp; Stress</t>
        </is>
      </c>
    </row>
    <row r="117">
      <c r="A117" s="6" t="inlineStr">
        <is>
          <t>Bach Rr Drops 10Ml</t>
        </is>
      </c>
      <c r="B117" s="7" t="inlineStr">
        <is>
          <t>741273021001</t>
        </is>
      </c>
      <c r="C117" s="6" t="inlineStr">
        <is>
          <t>Rescue Remedy</t>
        </is>
      </c>
      <c r="D117" s="6" t="inlineStr">
        <is>
          <t>Supplements &gt; Sleep &amp; Stress</t>
        </is>
      </c>
    </row>
    <row r="118">
      <c r="A118" s="6" t="inlineStr">
        <is>
          <t>Bach Rr Spray 20Ml</t>
        </is>
      </c>
      <c r="B118" s="7" t="inlineStr">
        <is>
          <t>5000488201383</t>
        </is>
      </c>
      <c r="C118" s="6" t="inlineStr">
        <is>
          <t>Rescue Remedy</t>
        </is>
      </c>
      <c r="D118" s="6" t="inlineStr">
        <is>
          <t>Supplements &gt; Sleep &amp; Stress</t>
        </is>
      </c>
    </row>
    <row r="119">
      <c r="A119" s="6" t="inlineStr">
        <is>
          <t>Bare Addiction 4 Steps To Clearer Skin</t>
        </is>
      </c>
      <c r="B119" s="7" t="inlineStr">
        <is>
          <t>5060867610083</t>
        </is>
      </c>
      <c r="C119" s="6" t="inlineStr">
        <is>
          <t>Bare Addiction</t>
        </is>
      </c>
      <c r="D119" s="6" t="inlineStr">
        <is>
          <t>Pharmacy &gt; Medicated Skincare</t>
        </is>
      </c>
    </row>
    <row r="120">
      <c r="A120" s="6" t="inlineStr">
        <is>
          <t>Bariesun Kit Baby Spf 50</t>
        </is>
      </c>
      <c r="B120" s="7" t="inlineStr">
        <is>
          <t>3661434006715</t>
        </is>
      </c>
      <c r="C120" s="6" t="inlineStr">
        <is>
          <t>Uriage</t>
        </is>
      </c>
      <c r="D120" s="6" t="inlineStr">
        <is>
          <t>Skincare &gt; Sun Care &amp; SPF</t>
        </is>
      </c>
    </row>
    <row r="121">
      <c r="A121" s="6" t="inlineStr">
        <is>
          <t>Batiste 200Ml Blush Dry Shampoo</t>
        </is>
      </c>
      <c r="B121" s="7" t="inlineStr">
        <is>
          <t>5010724527375</t>
        </is>
      </c>
      <c r="C121" s="6" t="inlineStr">
        <is>
          <t>Batiste</t>
        </is>
      </c>
      <c r="D121" s="6" t="inlineStr">
        <is>
          <t>Toiletries &gt; Hair Care</t>
        </is>
      </c>
    </row>
    <row r="122">
      <c r="A122" s="6" t="inlineStr">
        <is>
          <t>Batiste 200Ml Dark &amp; Deep Brown</t>
        </is>
      </c>
      <c r="B122" s="7" t="inlineStr">
        <is>
          <t>5010724527443</t>
        </is>
      </c>
      <c r="C122" s="6" t="inlineStr">
        <is>
          <t>Batiste</t>
        </is>
      </c>
      <c r="D122" s="6" t="inlineStr">
        <is>
          <t>Toiletries &gt; Hair Care</t>
        </is>
      </c>
    </row>
    <row r="123">
      <c r="A123" s="6" t="inlineStr">
        <is>
          <t>Batiste 200Ml Lgt &amp; Blonde Dry Shampoo</t>
        </is>
      </c>
      <c r="B123" s="7" t="inlineStr">
        <is>
          <t>5010724527467</t>
        </is>
      </c>
      <c r="C123" s="6" t="inlineStr">
        <is>
          <t>Batiste</t>
        </is>
      </c>
      <c r="D123" s="6" t="inlineStr">
        <is>
          <t>Toiletries &gt; Hair Care</t>
        </is>
      </c>
    </row>
    <row r="124">
      <c r="A124" s="6" t="inlineStr">
        <is>
          <t>Batiste 200Ml Med &amp; Brunette Dry Shampoo</t>
        </is>
      </c>
      <c r="B124" s="7" t="inlineStr">
        <is>
          <t>5010724527474</t>
        </is>
      </c>
      <c r="C124" s="6" t="inlineStr">
        <is>
          <t>Batiste</t>
        </is>
      </c>
      <c r="D124" s="6" t="inlineStr">
        <is>
          <t>Toiletries &gt; Hair Care</t>
        </is>
      </c>
    </row>
    <row r="125">
      <c r="A125" s="6" t="inlineStr">
        <is>
          <t>Batiste 200Ml Original Dry Shampoo</t>
        </is>
      </c>
      <c r="B125" s="7" t="inlineStr">
        <is>
          <t>5010724527481</t>
        </is>
      </c>
      <c r="C125" s="6" t="inlineStr">
        <is>
          <t>Batiste</t>
        </is>
      </c>
      <c r="D125" s="6" t="inlineStr">
        <is>
          <t>Toiletries &gt; Hair Care</t>
        </is>
      </c>
    </row>
    <row r="126">
      <c r="A126" s="6" t="inlineStr">
        <is>
          <t>Batiste Dry Shampoo Tropical 200Ml</t>
        </is>
      </c>
      <c r="B126" s="7" t="inlineStr">
        <is>
          <t>5010724527511</t>
        </is>
      </c>
      <c r="C126" s="6" t="inlineStr">
        <is>
          <t>Batiste</t>
        </is>
      </c>
      <c r="D126" s="6" t="inlineStr">
        <is>
          <t>Toiletries &gt; Hair Care</t>
        </is>
      </c>
    </row>
    <row r="127">
      <c r="A127" s="6" t="inlineStr">
        <is>
          <t>Bausch &amp; Lomb Artelac Nighttime Gel 10G</t>
        </is>
      </c>
      <c r="B127" s="7" t="inlineStr">
        <is>
          <t>4049649000213</t>
        </is>
      </c>
      <c r="C127" s="6" t="inlineStr">
        <is>
          <t>Bausch</t>
        </is>
      </c>
      <c r="D127" s="6" t="inlineStr">
        <is>
          <t>Pharmacy &gt; Eye &amp; Ear Care</t>
        </is>
      </c>
    </row>
    <row r="128">
      <c r="A128" s="6" t="inlineStr">
        <is>
          <t>Bayliss &amp; Harding Jasmine &amp; Apple Blossom Luxury Hand Wash 500Ml</t>
        </is>
      </c>
      <c r="B128" s="7" t="inlineStr">
        <is>
          <t>017854064836</t>
        </is>
      </c>
      <c r="C128" s="6" t="inlineStr">
        <is>
          <t>Bayliss &amp; Harding</t>
        </is>
      </c>
      <c r="D128" s="6" t="inlineStr">
        <is>
          <t>Toiletries &gt; Bath &amp; Shower</t>
        </is>
      </c>
    </row>
    <row r="129">
      <c r="A129" s="6" t="inlineStr">
        <is>
          <t>Bayliss &amp; Harding Peony, Lychee &amp; Vanilla Luxury Hand Wash 500Ml</t>
        </is>
      </c>
      <c r="B129" s="7" t="inlineStr">
        <is>
          <t>017854120037</t>
        </is>
      </c>
      <c r="C129" s="6" t="inlineStr">
        <is>
          <t>Bayliss &amp; Harding</t>
        </is>
      </c>
      <c r="D129" s="6" t="inlineStr">
        <is>
          <t>Toiletries &gt; Bath &amp; Shower</t>
        </is>
      </c>
    </row>
    <row r="130">
      <c r="A130" s="6" t="inlineStr">
        <is>
          <t>Bayliss &amp; Harding Vetiver, Cedar &amp; Lemongrass Luxury Hand Wash 500Ml</t>
        </is>
      </c>
      <c r="B130" s="7" t="inlineStr">
        <is>
          <t>017854120013</t>
        </is>
      </c>
      <c r="C130" s="6" t="inlineStr">
        <is>
          <t>Bayliss &amp; Harding</t>
        </is>
      </c>
      <c r="D130" s="6" t="inlineStr">
        <is>
          <t>Toiletries &gt; Bath &amp; Shower</t>
        </is>
      </c>
    </row>
    <row r="131">
      <c r="A131" s="6" t="inlineStr">
        <is>
          <t>Bayliss &amp; Harding Wild Lavender &amp; Geranium Luxury Hand Wash 500Ml</t>
        </is>
      </c>
      <c r="B131" s="7" t="inlineStr">
        <is>
          <t>017854120020</t>
        </is>
      </c>
      <c r="C131" s="6" t="inlineStr">
        <is>
          <t>Bayliss &amp; Harding</t>
        </is>
      </c>
      <c r="D131" s="6" t="inlineStr">
        <is>
          <t>Toiletries &gt; Bath &amp; Shower</t>
        </is>
      </c>
    </row>
    <row r="132">
      <c r="A132" s="6" t="inlineStr">
        <is>
          <t>Bbold Instant Airbrush Medium 75Ml</t>
        </is>
      </c>
      <c r="B132" s="7" t="inlineStr">
        <is>
          <t>5060298553980</t>
        </is>
      </c>
      <c r="C132" s="6" t="inlineStr">
        <is>
          <t>BBold</t>
        </is>
      </c>
      <c r="D132" s="6" t="inlineStr">
        <is>
          <t>Beauty &gt; Tanning</t>
        </is>
      </c>
    </row>
    <row r="133">
      <c r="A133" s="6" t="inlineStr">
        <is>
          <t>Bbold Instant Airbrush Medium-Dark 75Ml</t>
        </is>
      </c>
      <c r="B133" s="7" t="inlineStr">
        <is>
          <t>5060298554444</t>
        </is>
      </c>
      <c r="C133" s="6" t="inlineStr">
        <is>
          <t>BBold</t>
        </is>
      </c>
      <c r="D133" s="6" t="inlineStr">
        <is>
          <t>Beauty &gt; Tanning</t>
        </is>
      </c>
    </row>
    <row r="134">
      <c r="A134" s="6" t="inlineStr">
        <is>
          <t>Bbold Microfibre Applicator Glove Mitt</t>
        </is>
      </c>
      <c r="B134" s="7" t="inlineStr">
        <is>
          <t>5060298550385</t>
        </is>
      </c>
      <c r="C134" s="6" t="inlineStr">
        <is>
          <t>BBold</t>
        </is>
      </c>
      <c r="D134" s="6" t="inlineStr">
        <is>
          <t>Beauty &gt; Tanning</t>
        </is>
      </c>
    </row>
    <row r="135">
      <c r="A135" s="6" t="inlineStr">
        <is>
          <t>Bbold Xtra Dark Mousse 175Ml</t>
        </is>
      </c>
      <c r="B135" s="7" t="inlineStr">
        <is>
          <t>5060298550514</t>
        </is>
      </c>
      <c r="C135" s="6" t="inlineStr">
        <is>
          <t>BBold</t>
        </is>
      </c>
      <c r="D135" s="6" t="inlineStr">
        <is>
          <t>Beauty &gt; Tanning</t>
        </is>
      </c>
    </row>
    <row r="136">
      <c r="A136" s="6" t="inlineStr">
        <is>
          <t>Beauty Mystery Box</t>
        </is>
      </c>
      <c r="B136" s="7" t="inlineStr">
        <is>
          <t>MYSTERYGLAMBOX1</t>
        </is>
      </c>
      <c r="C136" s="6" t="inlineStr">
        <is>
          <t>McCormack's Pharmacy</t>
        </is>
      </c>
      <c r="D136" s="6" t="inlineStr">
        <is>
          <t>Gifts &gt; Gifts for Her</t>
        </is>
      </c>
    </row>
    <row r="137">
      <c r="A137" s="6" t="inlineStr">
        <is>
          <t>Beauty of Joseon Ginseng Cleansing Oil 210ml</t>
        </is>
      </c>
      <c r="B137" s="7" t="inlineStr">
        <is>
          <t>8809968130130</t>
        </is>
      </c>
      <c r="C137" s="6" t="inlineStr">
        <is>
          <t>Beauty of Joseon</t>
        </is>
      </c>
      <c r="D137" s="6" t="inlineStr">
        <is>
          <t>Skincare</t>
        </is>
      </c>
    </row>
    <row r="138">
      <c r="A138" s="6" t="inlineStr">
        <is>
          <t>Beauty of Joseon Glow Deep Serum 30ml</t>
        </is>
      </c>
      <c r="B138" s="7" t="inlineStr">
        <is>
          <t>8809738312728</t>
        </is>
      </c>
      <c r="C138" s="6" t="inlineStr">
        <is>
          <t>Beauty of Joseon</t>
        </is>
      </c>
      <c r="D138" s="6" t="inlineStr">
        <is>
          <t>Skincare</t>
        </is>
      </c>
    </row>
    <row r="139">
      <c r="A139" s="6" t="inlineStr">
        <is>
          <t>Beauty of Joseon Red Bean Refreshing Pore Mask 140ml</t>
        </is>
      </c>
      <c r="B139" s="7" t="inlineStr">
        <is>
          <t>8809738316986</t>
        </is>
      </c>
      <c r="C139" s="6" t="inlineStr">
        <is>
          <t>Beauty of Joseon</t>
        </is>
      </c>
      <c r="D139" s="6" t="inlineStr">
        <is>
          <t>Skincare</t>
        </is>
      </c>
    </row>
    <row r="140">
      <c r="A140" s="6" t="inlineStr">
        <is>
          <t>Beauty of Joseon Rice &amp; Prebiotic Sunscreen Spf50+ 50ml</t>
        </is>
      </c>
      <c r="B140" s="7" t="inlineStr">
        <is>
          <t>8809782555508</t>
        </is>
      </c>
      <c r="C140" s="6" t="inlineStr">
        <is>
          <t>Beauty of Joseon</t>
        </is>
      </c>
      <c r="D140" s="6" t="inlineStr">
        <is>
          <t>Skincare</t>
        </is>
      </c>
    </row>
    <row r="141">
      <c r="A141" s="6" t="inlineStr">
        <is>
          <t>Beckham Classic Mens 60Ml Edt Spr</t>
        </is>
      </c>
      <c r="B141" s="7" t="inlineStr">
        <is>
          <t>3607346570906</t>
        </is>
      </c>
      <c r="C141" s="6" t="inlineStr">
        <is>
          <t>Beckham</t>
        </is>
      </c>
      <c r="D141" s="6" t="inlineStr">
        <is>
          <t>Gifts &gt; Gifts for Him</t>
        </is>
      </c>
    </row>
    <row r="142">
      <c r="A142" s="6" t="inlineStr">
        <is>
          <t>Beconase Hayfever 100 Dose</t>
        </is>
      </c>
      <c r="B142" s="7" t="inlineStr">
        <is>
          <t>5012616262128</t>
        </is>
      </c>
      <c r="C142" s="6" t="inlineStr">
        <is>
          <t>Beconase</t>
        </is>
      </c>
      <c r="D142" s="6" t="inlineStr">
        <is>
          <t>Pharmacy &gt; Allergy Relief</t>
        </is>
      </c>
    </row>
    <row r="143">
      <c r="A143" s="6" t="inlineStr">
        <is>
          <t>Beeline Effervescent Ginseng &amp; Multivitamin 20Pk</t>
        </is>
      </c>
      <c r="B143" s="7" t="inlineStr">
        <is>
          <t>5099442003569</t>
        </is>
      </c>
      <c r="C143" s="6" t="inlineStr">
        <is>
          <t>Beeline</t>
        </is>
      </c>
      <c r="D143" s="6" t="inlineStr">
        <is>
          <t>Supplements &gt; Immune Support</t>
        </is>
      </c>
    </row>
    <row r="144">
      <c r="A144" s="6" t="inlineStr">
        <is>
          <t>Beeline Effervescent Vit C</t>
        </is>
      </c>
      <c r="B144" s="7" t="inlineStr">
        <is>
          <t>5099442002326</t>
        </is>
      </c>
      <c r="C144" s="6" t="inlineStr">
        <is>
          <t>Beeline</t>
        </is>
      </c>
      <c r="D144" s="6" t="inlineStr">
        <is>
          <t>Supplements &gt; Immune Support</t>
        </is>
      </c>
    </row>
    <row r="145">
      <c r="A145" s="6" t="inlineStr">
        <is>
          <t>Beeline Evening Primrose Oil</t>
        </is>
      </c>
      <c r="B145" s="7" t="inlineStr">
        <is>
          <t>5099442002302</t>
        </is>
      </c>
      <c r="C145" s="6" t="inlineStr">
        <is>
          <t>Beeline</t>
        </is>
      </c>
      <c r="D145" s="6" t="inlineStr">
        <is>
          <t>Supplements &gt; Women's Wellbeing</t>
        </is>
      </c>
    </row>
    <row r="146">
      <c r="A146" s="6" t="inlineStr">
        <is>
          <t>Beeline Vit D Oral Spray 20Ml</t>
        </is>
      </c>
      <c r="B146" s="7" t="inlineStr">
        <is>
          <t>5099442005204</t>
        </is>
      </c>
      <c r="C146" s="6" t="inlineStr">
        <is>
          <t>Beeline</t>
        </is>
      </c>
      <c r="D146" s="6" t="inlineStr">
        <is>
          <t>Supplements &gt; Immune Support</t>
        </is>
      </c>
    </row>
    <row r="147">
      <c r="A147" s="6" t="inlineStr">
        <is>
          <t>Benylin 100Ml Dry Dual Action</t>
        </is>
      </c>
      <c r="B147" s="7" t="inlineStr">
        <is>
          <t>5010123715212</t>
        </is>
      </c>
      <c r="C147" s="6" t="inlineStr">
        <is>
          <t>Benylin</t>
        </is>
      </c>
      <c r="D147" s="6" t="inlineStr">
        <is>
          <t>Pharmacy &gt; Cold &amp; Flu</t>
        </is>
      </c>
    </row>
    <row r="148">
      <c r="A148" s="6" t="inlineStr">
        <is>
          <t>Benylin 125Ml Chesty Cough N/D</t>
        </is>
      </c>
      <c r="B148" s="7" t="inlineStr">
        <is>
          <t>5010123649852</t>
        </is>
      </c>
      <c r="C148" s="6" t="inlineStr">
        <is>
          <t>Benylin</t>
        </is>
      </c>
      <c r="D148" s="6" t="inlineStr">
        <is>
          <t>Pharmacy &gt; Cold &amp; Flu</t>
        </is>
      </c>
    </row>
    <row r="149">
      <c r="A149" s="6" t="inlineStr">
        <is>
          <t>Benylin 125Ml Cough Med Orginal</t>
        </is>
      </c>
      <c r="B149" s="7" t="inlineStr">
        <is>
          <t>5010123716387</t>
        </is>
      </c>
      <c r="C149" s="6" t="inlineStr">
        <is>
          <t>Benylin</t>
        </is>
      </c>
      <c r="D149" s="6" t="inlineStr">
        <is>
          <t>Pharmacy &gt; Cold &amp; Flu</t>
        </is>
      </c>
    </row>
    <row r="150">
      <c r="A150" s="6" t="inlineStr">
        <is>
          <t>Benylin 125Ml Dry Cough Syrup</t>
        </is>
      </c>
      <c r="B150" s="7" t="inlineStr">
        <is>
          <t>5010123651503</t>
        </is>
      </c>
      <c r="C150" s="6" t="inlineStr">
        <is>
          <t>Benylin</t>
        </is>
      </c>
      <c r="D150" s="6" t="inlineStr">
        <is>
          <t>Pharmacy &gt; Cold &amp; Flu</t>
        </is>
      </c>
    </row>
    <row r="151">
      <c r="A151" s="6" t="inlineStr">
        <is>
          <t>Benylin 4 Flu Tabs 24Pk</t>
        </is>
      </c>
      <c r="B151" s="7" t="inlineStr">
        <is>
          <t>5010123702984</t>
        </is>
      </c>
      <c r="C151" s="6" t="inlineStr">
        <is>
          <t>Benylin</t>
        </is>
      </c>
      <c r="D151" s="6" t="inlineStr">
        <is>
          <t>Pharmacy &gt; Cold &amp; Flu</t>
        </is>
      </c>
    </row>
    <row r="152">
      <c r="A152" s="6" t="inlineStr">
        <is>
          <t>Benylin Child 125Ml Chesty N/D</t>
        </is>
      </c>
      <c r="B152" s="7" t="inlineStr">
        <is>
          <t>5010123705404</t>
        </is>
      </c>
      <c r="C152" s="6" t="inlineStr">
        <is>
          <t>Benylin</t>
        </is>
      </c>
      <c r="D152" s="6" t="inlineStr">
        <is>
          <t>Pharmacy &gt; Children's Medicine</t>
        </is>
      </c>
    </row>
    <row r="153">
      <c r="A153" s="6" t="inlineStr">
        <is>
          <t>Benylin Day &amp; Night Tabs 16Pk</t>
        </is>
      </c>
      <c r="B153" s="7" t="inlineStr">
        <is>
          <t>3574660439120</t>
        </is>
      </c>
      <c r="C153" s="6" t="inlineStr">
        <is>
          <t>Benylin</t>
        </is>
      </c>
      <c r="D153" s="6" t="inlineStr">
        <is>
          <t>Pharmacy &gt; Cold &amp; Flu</t>
        </is>
      </c>
    </row>
    <row r="154">
      <c r="A154" s="6" t="inlineStr">
        <is>
          <t>Bepanthen Nappy Ointment 100G</t>
        </is>
      </c>
      <c r="B154" s="7" t="inlineStr">
        <is>
          <t>5010605292330</t>
        </is>
      </c>
      <c r="C154" s="6" t="inlineStr">
        <is>
          <t>Bepanthen</t>
        </is>
      </c>
      <c r="D154" s="6" t="inlineStr">
        <is>
          <t>Baby &gt; Baby Wipes &amp; Changing</t>
        </is>
      </c>
    </row>
    <row r="155">
      <c r="A155" s="6" t="inlineStr">
        <is>
          <t>Bepanthen Nappy Ointment 30G</t>
        </is>
      </c>
      <c r="B155" s="7" t="inlineStr">
        <is>
          <t>5010605292361</t>
        </is>
      </c>
      <c r="C155" s="6" t="inlineStr">
        <is>
          <t>Bepanthen</t>
        </is>
      </c>
      <c r="D155" s="6" t="inlineStr">
        <is>
          <t>Baby &gt; Baby Wipes &amp; Changing</t>
        </is>
      </c>
    </row>
    <row r="156">
      <c r="A156" s="6" t="inlineStr">
        <is>
          <t>Bepanthen Tattoo Intense Care Ointment</t>
        </is>
      </c>
      <c r="B156" s="7" t="inlineStr">
        <is>
          <t>5010605401329</t>
        </is>
      </c>
      <c r="C156" s="6" t="inlineStr">
        <is>
          <t>Bepanthen</t>
        </is>
      </c>
      <c r="D156" s="6" t="inlineStr">
        <is>
          <t>Skincare &gt; Body Care</t>
        </is>
      </c>
    </row>
    <row r="157">
      <c r="A157" s="6" t="inlineStr">
        <is>
          <t>Bepantiseptic 1St Aid Cream 30G</t>
        </is>
      </c>
      <c r="B157" s="7" t="inlineStr">
        <is>
          <t>5010605951367</t>
        </is>
      </c>
      <c r="C157" s="6" t="inlineStr">
        <is>
          <t>Bepantiseptic</t>
        </is>
      </c>
      <c r="D157" s="6" t="inlineStr">
        <is>
          <t>Pharmacy &gt; First Aid</t>
        </is>
      </c>
    </row>
    <row r="158">
      <c r="A158" s="6" t="inlineStr">
        <is>
          <t>Bepantiseptic 1St Aid Cream 55G</t>
        </is>
      </c>
      <c r="B158" s="7" t="inlineStr">
        <is>
          <t>5010605952548</t>
        </is>
      </c>
      <c r="C158" s="6" t="inlineStr">
        <is>
          <t>Bepantiseptic</t>
        </is>
      </c>
      <c r="D158" s="6" t="inlineStr">
        <is>
          <t>Pharmacy &gt; First Aid</t>
        </is>
      </c>
    </row>
    <row r="159">
      <c r="A159" s="6" t="inlineStr">
        <is>
          <t>Berocca Boost 15Pk Eff</t>
        </is>
      </c>
      <c r="B159" s="7" t="inlineStr">
        <is>
          <t>5010605952067</t>
        </is>
      </c>
      <c r="C159" s="6" t="inlineStr">
        <is>
          <t>Berocca</t>
        </is>
      </c>
      <c r="D159" s="6" t="inlineStr">
        <is>
          <t>Supplements &gt; Energy &amp; Vitality</t>
        </is>
      </c>
    </row>
    <row r="160">
      <c r="A160" s="6" t="inlineStr">
        <is>
          <t>Berocca Boost 30Pk Eff</t>
        </is>
      </c>
      <c r="B160" s="7" t="inlineStr">
        <is>
          <t>5010605952098</t>
        </is>
      </c>
      <c r="C160" s="6" t="inlineStr">
        <is>
          <t>Berocca</t>
        </is>
      </c>
      <c r="D160" s="6" t="inlineStr">
        <is>
          <t>Supplements &gt; Energy &amp; Vitality</t>
        </is>
      </c>
    </row>
    <row r="161">
      <c r="A161" s="6" t="inlineStr">
        <is>
          <t>Berocca Immuno Eff 15Pk</t>
        </is>
      </c>
      <c r="B161" s="7" t="inlineStr">
        <is>
          <t>5010605402371</t>
        </is>
      </c>
      <c r="C161" s="6" t="inlineStr">
        <is>
          <t>Berocca</t>
        </is>
      </c>
      <c r="D161" s="6" t="inlineStr">
        <is>
          <t>Supplements &gt; Immune Support</t>
        </is>
      </c>
    </row>
    <row r="162">
      <c r="A162" s="6" t="inlineStr">
        <is>
          <t>Berocca Immuno Eff 30Pk</t>
        </is>
      </c>
      <c r="B162" s="7" t="inlineStr">
        <is>
          <t>5010605402388</t>
        </is>
      </c>
      <c r="C162" s="6" t="inlineStr">
        <is>
          <t>Berocca</t>
        </is>
      </c>
      <c r="D162" s="6" t="inlineStr">
        <is>
          <t>Supplements &gt; Immune Support</t>
        </is>
      </c>
    </row>
    <row r="163">
      <c r="A163" s="6" t="inlineStr">
        <is>
          <t>Berocca Orange 15Pk Eff</t>
        </is>
      </c>
      <c r="B163" s="7" t="inlineStr">
        <is>
          <t>5010605152085</t>
        </is>
      </c>
      <c r="C163" s="6" t="inlineStr">
        <is>
          <t>Berocca</t>
        </is>
      </c>
      <c r="D163" s="6" t="inlineStr">
        <is>
          <t>Supplements &gt; Energy &amp; Vitality</t>
        </is>
      </c>
    </row>
    <row r="164">
      <c r="A164" s="6" t="inlineStr">
        <is>
          <t>Berocca Orange 30Pk Eff</t>
        </is>
      </c>
      <c r="B164" s="7" t="inlineStr">
        <is>
          <t>5391404000402</t>
        </is>
      </c>
      <c r="C164" s="6" t="inlineStr">
        <is>
          <t>Berocca</t>
        </is>
      </c>
      <c r="D164" s="6" t="inlineStr">
        <is>
          <t>Supplements &gt; Energy &amp; Vitality</t>
        </is>
      </c>
    </row>
    <row r="165">
      <c r="A165" s="6" t="inlineStr">
        <is>
          <t>Berocca Orange 45Pk Eff</t>
        </is>
      </c>
      <c r="B165" s="7" t="inlineStr">
        <is>
          <t>5010605401107</t>
        </is>
      </c>
      <c r="C165" s="6" t="inlineStr">
        <is>
          <t>Berocca</t>
        </is>
      </c>
      <c r="D165" s="6" t="inlineStr">
        <is>
          <t>Supplements &gt; Energy &amp; Vitality</t>
        </is>
      </c>
    </row>
    <row r="166">
      <c r="A166" s="6" t="inlineStr">
        <is>
          <t>Better You B12 Boost Oral Spray 25Ml</t>
        </is>
      </c>
      <c r="B166" s="7" t="inlineStr">
        <is>
          <t>96032893</t>
        </is>
      </c>
      <c r="C166" s="6" t="inlineStr">
        <is>
          <t>Better You</t>
        </is>
      </c>
      <c r="D166" s="6" t="inlineStr">
        <is>
          <t>Supplements &gt; Energy &amp; Vitality</t>
        </is>
      </c>
    </row>
    <row r="167">
      <c r="A167" s="6" t="inlineStr">
        <is>
          <t>Better You Dlux Infant Spray 15Ml</t>
        </is>
      </c>
      <c r="B167" s="7" t="inlineStr">
        <is>
          <t>96170816</t>
        </is>
      </c>
      <c r="C167" s="6" t="inlineStr">
        <is>
          <t>Better You</t>
        </is>
      </c>
      <c r="D167" s="6" t="inlineStr">
        <is>
          <t>Supplements &gt; Children's Supplements</t>
        </is>
      </c>
    </row>
    <row r="168">
      <c r="A168" s="6" t="inlineStr">
        <is>
          <t>Better You Magnesium Flakes Body Soak 250G</t>
        </is>
      </c>
      <c r="B168" s="7" t="inlineStr">
        <is>
          <t>5060148520575</t>
        </is>
      </c>
      <c r="C168" s="6" t="inlineStr">
        <is>
          <t>Better You</t>
        </is>
      </c>
      <c r="D168" s="6" t="inlineStr">
        <is>
          <t>Supplements &gt; Muscle, Joint &amp; Bone</t>
        </is>
      </c>
    </row>
    <row r="169">
      <c r="A169" s="6" t="inlineStr">
        <is>
          <t>Biabelle - The Blur Brush</t>
        </is>
      </c>
      <c r="B169" s="7" t="inlineStr">
        <is>
          <t>biabelle11</t>
        </is>
      </c>
      <c r="C169" s="6" t="inlineStr">
        <is>
          <t>Biabelle</t>
        </is>
      </c>
      <c r="D169" s="6" t="inlineStr">
        <is>
          <t>Beauty &gt; Tanning</t>
        </is>
      </c>
    </row>
    <row r="170">
      <c r="A170" s="6" t="inlineStr">
        <is>
          <t>Biabelle Bronze Obsession Bundle- Dark</t>
        </is>
      </c>
      <c r="B170" s="7" t="inlineStr">
        <is>
          <t>Biabelle8</t>
        </is>
      </c>
      <c r="C170" s="6" t="inlineStr">
        <is>
          <t>Biabelle</t>
        </is>
      </c>
      <c r="D170" s="6" t="inlineStr">
        <is>
          <t>Beauty &gt; Tanning</t>
        </is>
      </c>
    </row>
    <row r="171">
      <c r="A171" s="6" t="inlineStr">
        <is>
          <t>Biabelle Bronze Obsession Bundle- Medium</t>
        </is>
      </c>
      <c r="B171" s="7" t="inlineStr">
        <is>
          <t>biabelle6</t>
        </is>
      </c>
      <c r="C171" s="6" t="inlineStr">
        <is>
          <t>Biabelle</t>
        </is>
      </c>
      <c r="D171" s="6" t="inlineStr">
        <is>
          <t>Beauty &gt; Tanning</t>
        </is>
      </c>
    </row>
    <row r="172">
      <c r="A172" s="6" t="inlineStr">
        <is>
          <t>Biabelle Bronze Obsession Bundle- Ultra Dark</t>
        </is>
      </c>
      <c r="B172" s="7" t="inlineStr">
        <is>
          <t>biabelle7</t>
        </is>
      </c>
      <c r="C172" s="6" t="inlineStr">
        <is>
          <t>Biabelle</t>
        </is>
      </c>
      <c r="D172" s="6" t="inlineStr">
        <is>
          <t>Beauty &gt; Tanning</t>
        </is>
      </c>
    </row>
    <row r="173">
      <c r="A173" s="6" t="inlineStr">
        <is>
          <t>Biabelle Bronze Obsession Instant Tan- Dark</t>
        </is>
      </c>
      <c r="B173" s="7" t="inlineStr">
        <is>
          <t>biabelle4</t>
        </is>
      </c>
      <c r="C173" s="6" t="inlineStr">
        <is>
          <t>Biabelle</t>
        </is>
      </c>
      <c r="D173" s="6" t="inlineStr">
        <is>
          <t>Beauty &gt; Tanning</t>
        </is>
      </c>
    </row>
    <row r="174">
      <c r="A174" s="6" t="inlineStr">
        <is>
          <t>Biabelle Bronze Obsession Instant Tan- Medium</t>
        </is>
      </c>
      <c r="B174" s="7" t="inlineStr">
        <is>
          <t>biabelle3</t>
        </is>
      </c>
      <c r="C174" s="6" t="inlineStr">
        <is>
          <t>Biabelle</t>
        </is>
      </c>
      <c r="D174" s="6" t="inlineStr">
        <is>
          <t>Beauty &gt; Tanning</t>
        </is>
      </c>
    </row>
    <row r="175">
      <c r="A175" s="6" t="inlineStr">
        <is>
          <t>Biabelle Bronze Obsession Instant Tan- Ultra Dark</t>
        </is>
      </c>
      <c r="B175" s="7" t="inlineStr">
        <is>
          <t>biabelle5</t>
        </is>
      </c>
      <c r="C175" s="6" t="inlineStr">
        <is>
          <t>Biabelle</t>
        </is>
      </c>
      <c r="D175" s="6" t="inlineStr">
        <is>
          <t>Beauty &gt; Tanning</t>
        </is>
      </c>
    </row>
    <row r="176">
      <c r="A176" s="6" t="inlineStr">
        <is>
          <t>Biabelle Bundle Instant Shimmer- Dark</t>
        </is>
      </c>
      <c r="B176" s="7" t="inlineStr">
        <is>
          <t>biabelle35</t>
        </is>
      </c>
      <c r="C176" s="6" t="inlineStr">
        <is>
          <t>Biabelle</t>
        </is>
      </c>
      <c r="D176" s="6" t="inlineStr">
        <is>
          <t>Beauty &gt; Tanning</t>
        </is>
      </c>
    </row>
    <row r="177">
      <c r="A177" s="6" t="inlineStr">
        <is>
          <t>Biabelle Bundle Instant Shimmer- Medium</t>
        </is>
      </c>
      <c r="B177" s="7" t="inlineStr">
        <is>
          <t>biabelle33</t>
        </is>
      </c>
      <c r="C177" s="6" t="inlineStr">
        <is>
          <t>Biabelle</t>
        </is>
      </c>
      <c r="D177" s="6" t="inlineStr">
        <is>
          <t>Beauty &gt; Tanning</t>
        </is>
      </c>
    </row>
    <row r="178">
      <c r="A178" s="6" t="inlineStr">
        <is>
          <t>Biabelle Bundle Instant Shimmer- Ultra Dark</t>
        </is>
      </c>
      <c r="B178" s="7" t="inlineStr">
        <is>
          <t>biabelle34</t>
        </is>
      </c>
      <c r="C178" s="6" t="inlineStr">
        <is>
          <t>Biabelle</t>
        </is>
      </c>
      <c r="D178" s="6" t="inlineStr">
        <is>
          <t>Beauty &gt; Tanning</t>
        </is>
      </c>
    </row>
    <row r="179">
      <c r="A179" s="6" t="inlineStr">
        <is>
          <t>Biabelle Hydrating Self Tan - Dark</t>
        </is>
      </c>
      <c r="B179" s="7" t="inlineStr">
        <is>
          <t>5391534620921</t>
        </is>
      </c>
      <c r="C179" s="6" t="inlineStr">
        <is>
          <t>Biabelle</t>
        </is>
      </c>
      <c r="D179" s="6" t="inlineStr">
        <is>
          <t>Beauty &gt; Tanning</t>
        </is>
      </c>
    </row>
    <row r="180">
      <c r="A180" s="6" t="inlineStr">
        <is>
          <t>Biabelle Hydrating Self Tan - Medium</t>
        </is>
      </c>
      <c r="B180" s="7" t="inlineStr">
        <is>
          <t>5391534620914</t>
        </is>
      </c>
      <c r="C180" s="6" t="inlineStr">
        <is>
          <t>Biabelle</t>
        </is>
      </c>
      <c r="D180" s="6" t="inlineStr">
        <is>
          <t>Beauty &gt; Tanning</t>
        </is>
      </c>
    </row>
    <row r="181">
      <c r="A181" s="6" t="inlineStr">
        <is>
          <t>Biabelle Hydrating Self Tan - Ultra Dark</t>
        </is>
      </c>
      <c r="B181" s="7" t="inlineStr">
        <is>
          <t>5391534620938</t>
        </is>
      </c>
      <c r="C181" s="6" t="inlineStr">
        <is>
          <t>Biabelle</t>
        </is>
      </c>
      <c r="D181" s="6" t="inlineStr">
        <is>
          <t>Beauty &gt; Tanning</t>
        </is>
      </c>
    </row>
    <row r="182">
      <c r="A182" s="6" t="inlineStr">
        <is>
          <t>Biabelle Instant Bundle With Blur Brush- Dark</t>
        </is>
      </c>
      <c r="B182" s="7" t="inlineStr">
        <is>
          <t>biabelle40</t>
        </is>
      </c>
      <c r="C182" s="6" t="inlineStr">
        <is>
          <t>Biabelle</t>
        </is>
      </c>
      <c r="D182" s="6" t="inlineStr">
        <is>
          <t>Beauty &gt; Tanning</t>
        </is>
      </c>
    </row>
    <row r="183">
      <c r="A183" s="6" t="inlineStr">
        <is>
          <t>Biabelle Instant Bundle With Blur Brush- Medium</t>
        </is>
      </c>
      <c r="B183" s="7" t="inlineStr">
        <is>
          <t>biabelle41</t>
        </is>
      </c>
      <c r="C183" s="6" t="inlineStr">
        <is>
          <t>Biabelle</t>
        </is>
      </c>
      <c r="D183" s="6" t="inlineStr">
        <is>
          <t>Beauty &gt; Tanning</t>
        </is>
      </c>
    </row>
    <row r="184">
      <c r="A184" s="6" t="inlineStr">
        <is>
          <t>Biabelle Instant Bundle With Blur Brush- Ultra Dark</t>
        </is>
      </c>
      <c r="B184" s="7" t="inlineStr">
        <is>
          <t>biabelle42</t>
        </is>
      </c>
      <c r="C184" s="6" t="inlineStr">
        <is>
          <t>Biabelle</t>
        </is>
      </c>
      <c r="D184" s="6" t="inlineStr">
        <is>
          <t>Beauty &gt; Tanning</t>
        </is>
      </c>
    </row>
    <row r="185">
      <c r="A185" s="6" t="inlineStr">
        <is>
          <t>Biabelle Shimmer Bundle With Blur Brush- Dark</t>
        </is>
      </c>
      <c r="B185" s="7" t="inlineStr">
        <is>
          <t>biabelle44</t>
        </is>
      </c>
      <c r="C185" s="6" t="inlineStr">
        <is>
          <t>Biabelle</t>
        </is>
      </c>
      <c r="D185" s="6" t="inlineStr">
        <is>
          <t>Beauty &gt; Tanning</t>
        </is>
      </c>
    </row>
    <row r="186">
      <c r="A186" s="6" t="inlineStr">
        <is>
          <t>Biabelle Shimmer Bundle With Blur Brush- Medium</t>
        </is>
      </c>
      <c r="B186" s="7" t="inlineStr">
        <is>
          <t>biabelle43</t>
        </is>
      </c>
      <c r="C186" s="6" t="inlineStr">
        <is>
          <t>Biabelle</t>
        </is>
      </c>
      <c r="D186" s="6" t="inlineStr">
        <is>
          <t>Beauty &gt; Tanning</t>
        </is>
      </c>
    </row>
    <row r="187">
      <c r="A187" s="6" t="inlineStr">
        <is>
          <t>Biabelle Shimmer Bundle With Blur Brush- Ultra Dark</t>
        </is>
      </c>
      <c r="B187" s="7" t="inlineStr">
        <is>
          <t>biabelle45</t>
        </is>
      </c>
      <c r="C187" s="6" t="inlineStr">
        <is>
          <t>Biabelle</t>
        </is>
      </c>
      <c r="D187" s="6" t="inlineStr">
        <is>
          <t>Beauty &gt; Tanning</t>
        </is>
      </c>
    </row>
    <row r="188">
      <c r="A188" s="6" t="inlineStr">
        <is>
          <t>Biabelle Tan Bundle &amp; Instant - Ultra Dark</t>
        </is>
      </c>
      <c r="B188" s="7" t="inlineStr">
        <is>
          <t>biabelle29</t>
        </is>
      </c>
      <c r="C188" s="6" t="inlineStr">
        <is>
          <t>Biabelle</t>
        </is>
      </c>
      <c r="D188" s="6" t="inlineStr">
        <is>
          <t>Beauty &gt; Tanning</t>
        </is>
      </c>
    </row>
    <row r="189">
      <c r="A189" s="6" t="inlineStr">
        <is>
          <t>Biabelle Tan Bundle With Instant- Dark</t>
        </is>
      </c>
      <c r="B189" s="7" t="inlineStr">
        <is>
          <t>biabelle30</t>
        </is>
      </c>
      <c r="C189" s="6" t="inlineStr">
        <is>
          <t>Biabelle</t>
        </is>
      </c>
      <c r="D189" s="6" t="inlineStr">
        <is>
          <t>Beauty &gt; Tanning</t>
        </is>
      </c>
    </row>
    <row r="190">
      <c r="A190" s="6" t="inlineStr">
        <is>
          <t>Biabelle Tan Bundle With Instant- Medium</t>
        </is>
      </c>
      <c r="B190" s="7" t="inlineStr">
        <is>
          <t>biabelle32</t>
        </is>
      </c>
      <c r="C190" s="6" t="inlineStr">
        <is>
          <t>Biabelle</t>
        </is>
      </c>
      <c r="D190" s="6" t="inlineStr">
        <is>
          <t>Beauty &gt; Tanning</t>
        </is>
      </c>
    </row>
    <row r="191">
      <c r="A191" s="6" t="inlineStr">
        <is>
          <t>Biabelle Tan Bundle-Dark</t>
        </is>
      </c>
      <c r="B191" s="7" t="inlineStr">
        <is>
          <t>biabelle28</t>
        </is>
      </c>
      <c r="C191" s="6" t="inlineStr">
        <is>
          <t>Biabelle</t>
        </is>
      </c>
      <c r="D191" s="6" t="inlineStr">
        <is>
          <t>Beauty &gt; Tanning</t>
        </is>
      </c>
    </row>
    <row r="192">
      <c r="A192" s="6" t="inlineStr">
        <is>
          <t>Biabelle Tan Bundle-Medium</t>
        </is>
      </c>
      <c r="B192" s="7" t="inlineStr">
        <is>
          <t>biabelle21</t>
        </is>
      </c>
      <c r="C192" s="6" t="inlineStr">
        <is>
          <t>Biabelle</t>
        </is>
      </c>
      <c r="D192" s="6" t="inlineStr">
        <is>
          <t>Beauty &gt; Tanning</t>
        </is>
      </c>
    </row>
    <row r="193">
      <c r="A193" s="6" t="inlineStr">
        <is>
          <t>Biabelle Tan Bundle-Ultra Dark</t>
        </is>
      </c>
      <c r="B193" s="7" t="inlineStr">
        <is>
          <t>biabelle27</t>
        </is>
      </c>
      <c r="C193" s="6" t="inlineStr">
        <is>
          <t>Biabelle</t>
        </is>
      </c>
      <c r="D193" s="6" t="inlineStr">
        <is>
          <t>Beauty &gt; Tanning</t>
        </is>
      </c>
    </row>
    <row r="194">
      <c r="A194" s="6" t="inlineStr">
        <is>
          <t>Biabelle Velvet Tan Mitt</t>
        </is>
      </c>
      <c r="B194" s="7" t="inlineStr">
        <is>
          <t>5391534620594</t>
        </is>
      </c>
      <c r="C194" s="6" t="inlineStr">
        <is>
          <t>Biabelle</t>
        </is>
      </c>
      <c r="D194" s="6" t="inlineStr">
        <is>
          <t>Beauty &gt; Tanning</t>
        </is>
      </c>
    </row>
    <row r="195">
      <c r="A195" s="6" t="inlineStr">
        <is>
          <t>Bio-Kult Candea 60Pk</t>
        </is>
      </c>
      <c r="B195" s="7" t="inlineStr">
        <is>
          <t>5027314502599</t>
        </is>
      </c>
      <c r="C195" s="6" t="inlineStr">
        <is>
          <t>Bio-Kult</t>
        </is>
      </c>
      <c r="D195" s="6" t="inlineStr">
        <is>
          <t>Supplements &gt; Probiotics &amp; Gut</t>
        </is>
      </c>
    </row>
    <row r="196">
      <c r="A196" s="6" t="inlineStr">
        <is>
          <t>Bio-Kult Caps 120Pk</t>
        </is>
      </c>
      <c r="B196" s="7" t="inlineStr">
        <is>
          <t>5027314504043</t>
        </is>
      </c>
      <c r="C196" s="6" t="inlineStr">
        <is>
          <t>Bio-Kult</t>
        </is>
      </c>
      <c r="D196" s="6" t="inlineStr">
        <is>
          <t>Supplements &gt; Probiotics &amp; Gut</t>
        </is>
      </c>
    </row>
    <row r="197">
      <c r="A197" s="6" t="inlineStr">
        <is>
          <t>Bio-Kult Caps 30Pk</t>
        </is>
      </c>
      <c r="B197" s="7" t="inlineStr">
        <is>
          <t>5027314502773</t>
        </is>
      </c>
      <c r="C197" s="6" t="inlineStr">
        <is>
          <t>Bio-Kult</t>
        </is>
      </c>
      <c r="D197" s="6" t="inlineStr">
        <is>
          <t>Supplements &gt; Probiotics &amp; Gut</t>
        </is>
      </c>
    </row>
    <row r="198">
      <c r="A198" s="6" t="inlineStr">
        <is>
          <t>Bio-Kult Caps 60Pk</t>
        </is>
      </c>
      <c r="B198" s="7" t="inlineStr">
        <is>
          <t>5027314502629</t>
        </is>
      </c>
      <c r="C198" s="6" t="inlineStr">
        <is>
          <t>Bio-Kult</t>
        </is>
      </c>
      <c r="D198" s="6" t="inlineStr">
        <is>
          <t>Supplements &gt; Probiotics &amp; Gut</t>
        </is>
      </c>
    </row>
    <row r="199">
      <c r="A199" s="6" t="inlineStr">
        <is>
          <t>Bio-Kult Migrea</t>
        </is>
      </c>
      <c r="B199" s="7" t="inlineStr">
        <is>
          <t>5027314505439</t>
        </is>
      </c>
      <c r="C199" s="6" t="inlineStr">
        <is>
          <t>Bio-Kult</t>
        </is>
      </c>
      <c r="D199" s="6" t="inlineStr">
        <is>
          <t>Supplements &gt; Probiotics &amp; Gut</t>
        </is>
      </c>
    </row>
    <row r="200">
      <c r="A200" s="6" t="inlineStr">
        <is>
          <t>Bio-Kult Pro Cyan 45Pk</t>
        </is>
      </c>
      <c r="B200" s="7" t="inlineStr">
        <is>
          <t>5027314503213</t>
        </is>
      </c>
      <c r="C200" s="6" t="inlineStr">
        <is>
          <t>Bio-Kult</t>
        </is>
      </c>
      <c r="D200" s="6" t="inlineStr">
        <is>
          <t>Supplements &gt; Probiotics &amp; Gut</t>
        </is>
      </c>
    </row>
    <row r="201">
      <c r="A201" s="6" t="inlineStr">
        <is>
          <t>Bio-Oil Dry Skin Gel 100Ml</t>
        </is>
      </c>
      <c r="B201" s="7" t="inlineStr">
        <is>
          <t>6001159120933</t>
        </is>
      </c>
      <c r="C201" s="6" t="inlineStr">
        <is>
          <t>Bio-Oil</t>
        </is>
      </c>
      <c r="D201" s="6" t="inlineStr">
        <is>
          <t>Baby &gt; Maternity Care</t>
        </is>
      </c>
    </row>
    <row r="202">
      <c r="A202" s="6" t="inlineStr">
        <is>
          <t>Bio-Oil Dry Skin Gel 50Ml</t>
        </is>
      </c>
      <c r="B202" s="7" t="inlineStr">
        <is>
          <t>6001159120926</t>
        </is>
      </c>
      <c r="C202" s="6" t="inlineStr">
        <is>
          <t>Bio-Oil</t>
        </is>
      </c>
      <c r="D202" s="6" t="inlineStr">
        <is>
          <t>Baby &gt; Maternity Care</t>
        </is>
      </c>
    </row>
    <row r="203">
      <c r="A203" s="6" t="inlineStr">
        <is>
          <t>Bio-Oil Skincare Oil 200Ml</t>
        </is>
      </c>
      <c r="B203" s="7" t="inlineStr">
        <is>
          <t>6001159111368</t>
        </is>
      </c>
      <c r="C203" s="6" t="inlineStr">
        <is>
          <t>Bio-Oil</t>
        </is>
      </c>
      <c r="D203" s="6" t="inlineStr">
        <is>
          <t>Baby &gt; Maternity Care</t>
        </is>
      </c>
    </row>
    <row r="204">
      <c r="A204" s="6" t="inlineStr">
        <is>
          <t>Bio-Oil Skincare Oil 60Ml</t>
        </is>
      </c>
      <c r="B204" s="7" t="inlineStr">
        <is>
          <t>6001159118411</t>
        </is>
      </c>
      <c r="C204" s="6" t="inlineStr">
        <is>
          <t>Bio-Oil</t>
        </is>
      </c>
      <c r="D204" s="6" t="inlineStr">
        <is>
          <t>Baby &gt; Maternity Care</t>
        </is>
      </c>
    </row>
    <row r="205">
      <c r="A205" s="6" t="inlineStr">
        <is>
          <t>Bioactive D Pearls 38Ug 240Pk</t>
        </is>
      </c>
      <c r="B205" s="7" t="inlineStr">
        <is>
          <t>5709976126602</t>
        </is>
      </c>
      <c r="C205" s="6" t="inlineStr">
        <is>
          <t>Pharmanord</t>
        </is>
      </c>
      <c r="D205" s="6" t="inlineStr">
        <is>
          <t>Supplements &gt; Immune Support</t>
        </is>
      </c>
    </row>
    <row r="206">
      <c r="A206" s="6" t="inlineStr">
        <is>
          <t>Bioactive D-Pearls 75Ug 240Pk</t>
        </is>
      </c>
      <c r="B206" s="7" t="inlineStr">
        <is>
          <t>5709976127609</t>
        </is>
      </c>
      <c r="C206" s="6" t="inlineStr">
        <is>
          <t>Pharmanord</t>
        </is>
      </c>
      <c r="D206" s="6" t="inlineStr">
        <is>
          <t>Supplements &gt; Immune Support</t>
        </is>
      </c>
    </row>
    <row r="207">
      <c r="A207" s="6" t="inlineStr">
        <is>
          <t>Bioactive D-Pearls 75Ug 80Pk</t>
        </is>
      </c>
      <c r="B207" s="7" t="inlineStr">
        <is>
          <t>5709976123205</t>
        </is>
      </c>
      <c r="C207" s="6" t="inlineStr">
        <is>
          <t>Bio Active</t>
        </is>
      </c>
      <c r="D207" s="6" t="inlineStr">
        <is>
          <t>Supplements &gt; Immune Support</t>
        </is>
      </c>
    </row>
    <row r="208">
      <c r="A208" s="6" t="inlineStr">
        <is>
          <t>Biodance Cera-Nol Gel Toner Pads 60's</t>
        </is>
      </c>
      <c r="B208" s="7" t="inlineStr">
        <is>
          <t>8809937361206</t>
        </is>
      </c>
      <c r="C208" s="6" t="inlineStr">
        <is>
          <t>Biodance</t>
        </is>
      </c>
      <c r="D208" s="6" t="inlineStr">
        <is>
          <t>Skincare</t>
        </is>
      </c>
    </row>
    <row r="209">
      <c r="A209" s="6" t="inlineStr">
        <is>
          <t>Biodance Collagen Gel Toner Pads 60's</t>
        </is>
      </c>
      <c r="B209" s="7" t="inlineStr">
        <is>
          <t>8809937361190</t>
        </is>
      </c>
      <c r="C209" s="6" t="inlineStr">
        <is>
          <t>Biodance</t>
        </is>
      </c>
      <c r="D209" s="6" t="inlineStr">
        <is>
          <t>Skincare</t>
        </is>
      </c>
    </row>
    <row r="210">
      <c r="A210" s="6" t="inlineStr">
        <is>
          <t>Biodance Hydro Cera-Nol Real Deep Mask 4 Pack</t>
        </is>
      </c>
      <c r="B210" s="7" t="inlineStr">
        <is>
          <t>8809937360971</t>
        </is>
      </c>
      <c r="C210" s="6" t="inlineStr">
        <is>
          <t>Biodance</t>
        </is>
      </c>
      <c r="D210" s="6" t="inlineStr">
        <is>
          <t>Skincare</t>
        </is>
      </c>
    </row>
    <row r="211">
      <c r="A211" s="6" t="inlineStr">
        <is>
          <t>Biomiracle Staysafe Hand Cleansing Towlettes 20Pk</t>
        </is>
      </c>
      <c r="B211" s="7" t="inlineStr">
        <is>
          <t>810004102118</t>
        </is>
      </c>
      <c r="C211" s="6" t="inlineStr">
        <is>
          <t>BioMiracle</t>
        </is>
      </c>
      <c r="D211" s="6" t="inlineStr">
        <is>
          <t>Skincare &gt; Hands &amp; Feet</t>
        </is>
      </c>
    </row>
    <row r="212">
      <c r="A212" s="6" t="inlineStr">
        <is>
          <t>Biotene Oral Balance Gel 50G</t>
        </is>
      </c>
      <c r="B212" s="7" t="inlineStr">
        <is>
          <t>5000347039386</t>
        </is>
      </c>
      <c r="C212" s="6" t="inlineStr">
        <is>
          <t>Biotene</t>
        </is>
      </c>
      <c r="D212" s="6" t="inlineStr">
        <is>
          <t>Pharmacy &gt; Oral Health</t>
        </is>
      </c>
    </row>
    <row r="213">
      <c r="A213" s="6" t="inlineStr">
        <is>
          <t>Bioxtra Dry Mouth Oral Gel 40Ml</t>
        </is>
      </c>
      <c r="B213" s="7" t="inlineStr">
        <is>
          <t>5425005120037</t>
        </is>
      </c>
      <c r="C213" s="6" t="inlineStr">
        <is>
          <t>Bioxtra</t>
        </is>
      </c>
      <c r="D213" s="6" t="inlineStr">
        <is>
          <t>Pharmacy &gt; Oral Health</t>
        </is>
      </c>
    </row>
    <row r="214">
      <c r="A214" s="6" t="inlineStr">
        <is>
          <t>Bioxtra Mouthrinse 250Ml Dry Mouth</t>
        </is>
      </c>
      <c r="B214" s="7" t="inlineStr">
        <is>
          <t>5425005120020</t>
        </is>
      </c>
      <c r="C214" s="6" t="inlineStr">
        <is>
          <t>Bioxtra</t>
        </is>
      </c>
      <c r="D214" s="6" t="inlineStr">
        <is>
          <t>Pharmacy &gt; Oral Health</t>
        </is>
      </c>
    </row>
    <row r="215">
      <c r="A215" s="6" t="inlineStr">
        <is>
          <t>Bioxtra Oral Gel Mouthspray 50Ml Dry Mouth</t>
        </is>
      </c>
      <c r="B215" s="7" t="inlineStr">
        <is>
          <t>5425005120099</t>
        </is>
      </c>
      <c r="C215" s="6" t="inlineStr">
        <is>
          <t>Bioxtra</t>
        </is>
      </c>
      <c r="D215" s="6" t="inlineStr">
        <is>
          <t>Pharmacy &gt; Oral Health</t>
        </is>
      </c>
    </row>
    <row r="216">
      <c r="A216" s="6" t="inlineStr">
        <is>
          <t>Bisodol Peppermint Tablets 100Pk</t>
        </is>
      </c>
      <c r="B216" s="7" t="inlineStr">
        <is>
          <t>5014398001469</t>
        </is>
      </c>
      <c r="C216" s="6" t="inlineStr">
        <is>
          <t>Bisodol</t>
        </is>
      </c>
      <c r="D216" s="6" t="inlineStr">
        <is>
          <t>Pharmacy &gt; Stomach &amp; Digestion</t>
        </is>
      </c>
    </row>
    <row r="217">
      <c r="A217" s="6" t="inlineStr">
        <is>
          <t>Bleu De Chanel Edp 100Ml</t>
        </is>
      </c>
      <c r="B217" s="7" t="inlineStr">
        <is>
          <t>3145891073607</t>
        </is>
      </c>
      <c r="C217" s="6" t="inlineStr">
        <is>
          <t>Chanel</t>
        </is>
      </c>
      <c r="D217" s="6" t="inlineStr">
        <is>
          <t>Gifts &gt; Men's Fragrance</t>
        </is>
      </c>
    </row>
    <row r="218">
      <c r="A218" s="6" t="inlineStr">
        <is>
          <t>Bleu De Chanel Edp 50Ml</t>
        </is>
      </c>
      <c r="B218" s="7" t="inlineStr">
        <is>
          <t>3145891073508</t>
        </is>
      </c>
      <c r="C218" s="6" t="inlineStr">
        <is>
          <t>Chanel</t>
        </is>
      </c>
      <c r="D218" s="6" t="inlineStr">
        <is>
          <t>Gifts &gt; Men's Fragrance</t>
        </is>
      </c>
    </row>
    <row r="219">
      <c r="A219" s="6" t="inlineStr">
        <is>
          <t>Bloateze Tablets 20Pk Phoenix</t>
        </is>
      </c>
      <c r="B219" s="7" t="inlineStr">
        <is>
          <t>5391513950292</t>
        </is>
      </c>
      <c r="C219" s="6" t="inlineStr">
        <is>
          <t>Bloateze</t>
        </is>
      </c>
      <c r="D219" s="6" t="inlineStr">
        <is>
          <t>Pharmacy &gt; Stomach &amp; Digestion</t>
        </is>
      </c>
    </row>
    <row r="220">
      <c r="A220" s="6" t="inlineStr">
        <is>
          <t>Bloom And Blossom Baby Pillow Spray 75Ml</t>
        </is>
      </c>
      <c r="B220" s="7" t="inlineStr">
        <is>
          <t>5060193641539</t>
        </is>
      </c>
      <c r="C220" s="6" t="inlineStr">
        <is>
          <t>Bloom &amp; Blossom</t>
        </is>
      </c>
      <c r="D220" s="6" t="inlineStr">
        <is>
          <t>Baby &gt; Bathing &amp; Skincare</t>
        </is>
      </c>
    </row>
    <row r="221">
      <c r="A221" s="6" t="inlineStr">
        <is>
          <t>Bonjela Gel 15G</t>
        </is>
      </c>
      <c r="B221" s="7" t="inlineStr">
        <is>
          <t>5000158067141</t>
        </is>
      </c>
      <c r="C221" s="6" t="inlineStr">
        <is>
          <t>Bonjela</t>
        </is>
      </c>
      <c r="D221" s="6" t="inlineStr">
        <is>
          <t>Pharmacy &gt; Oral Health</t>
        </is>
      </c>
    </row>
    <row r="222">
      <c r="A222" s="6" t="inlineStr">
        <is>
          <t>Bonjela Teething Gel 15G</t>
        </is>
      </c>
      <c r="B222" s="7" t="inlineStr">
        <is>
          <t>5000158069046</t>
        </is>
      </c>
      <c r="C222" s="6" t="inlineStr">
        <is>
          <t>Bonjela</t>
        </is>
      </c>
      <c r="D222" s="6" t="inlineStr">
        <is>
          <t>Pharmacy &gt; Oral Health</t>
        </is>
      </c>
    </row>
    <row r="223">
      <c r="A223" s="6" t="inlineStr">
        <is>
          <t>Boss Alive Ladies 30Ml 2Pc Gift Set</t>
        </is>
      </c>
      <c r="B223" s="7" t="inlineStr">
        <is>
          <t>3616304197918</t>
        </is>
      </c>
      <c r="C223" s="6" t="inlineStr">
        <is>
          <t>Hugo Boss</t>
        </is>
      </c>
      <c r="D223" s="6" t="inlineStr">
        <is>
          <t>Gifts &gt; Women's Fragrance</t>
        </is>
      </c>
    </row>
    <row r="224">
      <c r="A224" s="6" t="inlineStr">
        <is>
          <t>Boss Bottled (Grey) 50Ml Edt Spr</t>
        </is>
      </c>
      <c r="B224" s="7" t="inlineStr">
        <is>
          <t>0737052351018</t>
        </is>
      </c>
      <c r="C224" s="6" t="inlineStr">
        <is>
          <t>Hugo Boss</t>
        </is>
      </c>
      <c r="D224" s="6" t="inlineStr">
        <is>
          <t>Gifts &gt; Men's Fragrance</t>
        </is>
      </c>
    </row>
    <row r="225">
      <c r="A225" s="6" t="inlineStr">
        <is>
          <t>Boss Bottled (Grey) Mens 100Ml Edt Spr</t>
        </is>
      </c>
      <c r="B225" s="7" t="inlineStr">
        <is>
          <t>737052351100</t>
        </is>
      </c>
      <c r="C225" s="6" t="inlineStr">
        <is>
          <t>Hugo Boss</t>
        </is>
      </c>
      <c r="D225" s="6" t="inlineStr">
        <is>
          <t>Gifts &gt; Gifts for Him</t>
        </is>
      </c>
    </row>
    <row r="226">
      <c r="A226" s="6" t="inlineStr">
        <is>
          <t>Boss Bottled Tonic Mens 50Ml Edt</t>
        </is>
      </c>
      <c r="B226" s="7" t="inlineStr">
        <is>
          <t>8005610255613</t>
        </is>
      </c>
      <c r="C226" s="6" t="inlineStr">
        <is>
          <t>Hugo Boss</t>
        </is>
      </c>
      <c r="D226" s="6" t="inlineStr">
        <is>
          <t>Gifts &gt; Men's Fragrance</t>
        </is>
      </c>
    </row>
    <row r="227">
      <c r="A227" s="6" t="inlineStr">
        <is>
          <t>Boss Femme 75Ml Edp Spr</t>
        </is>
      </c>
      <c r="B227" s="7" t="inlineStr">
        <is>
          <t>0737052041353</t>
        </is>
      </c>
      <c r="C227" s="6" t="inlineStr">
        <is>
          <t>Hugo Boss</t>
        </is>
      </c>
      <c r="D227" s="6" t="inlineStr">
        <is>
          <t>Gifts &gt; Women's Fragrance</t>
        </is>
      </c>
    </row>
    <row r="228">
      <c r="A228" s="6" t="inlineStr">
        <is>
          <t>Boss Orange Mens 100Ml Edt Spr</t>
        </is>
      </c>
      <c r="B228" s="7" t="inlineStr">
        <is>
          <t>3616301623359</t>
        </is>
      </c>
      <c r="C228" s="6" t="inlineStr">
        <is>
          <t>Hugo Boss</t>
        </is>
      </c>
      <c r="D228" s="6" t="inlineStr">
        <is>
          <t>Gifts &gt; Men's Fragrance</t>
        </is>
      </c>
    </row>
    <row r="229">
      <c r="A229" s="6" t="inlineStr">
        <is>
          <t>Boss The Scent Ladies 50Ml Edp Spray</t>
        </is>
      </c>
      <c r="B229" s="7" t="inlineStr">
        <is>
          <t>8005610298894</t>
        </is>
      </c>
      <c r="C229" s="6" t="inlineStr">
        <is>
          <t>Hugo Boss</t>
        </is>
      </c>
      <c r="D229" s="6" t="inlineStr">
        <is>
          <t>Gifts &gt; Women's Fragrance</t>
        </is>
      </c>
    </row>
    <row r="230">
      <c r="A230" s="6" t="inlineStr">
        <is>
          <t>Boss The Scent Mens 100Ml 2Pc Gift Set</t>
        </is>
      </c>
      <c r="B230" s="7" t="inlineStr">
        <is>
          <t>3616305488817</t>
        </is>
      </c>
      <c r="C230" s="6" t="inlineStr">
        <is>
          <t>Hugo Boss</t>
        </is>
      </c>
      <c r="D230" s="6" t="inlineStr">
        <is>
          <t>Gifts &gt; Men's Fragrance</t>
        </is>
      </c>
    </row>
    <row r="231">
      <c r="A231" s="6" t="inlineStr">
        <is>
          <t>Bperfect 10 Sec Strawberry Medium Lotion</t>
        </is>
      </c>
      <c r="B231" s="7" t="inlineStr">
        <is>
          <t>793591864303</t>
        </is>
      </c>
      <c r="C231" s="6" t="inlineStr">
        <is>
          <t>BPerfect</t>
        </is>
      </c>
      <c r="D231" s="6" t="inlineStr">
        <is>
          <t>Beauty &gt; Tanning</t>
        </is>
      </c>
    </row>
    <row r="232">
      <c r="A232" s="6" t="inlineStr">
        <is>
          <t>Bperfect 10 Second Strawberry Dark Lotion</t>
        </is>
      </c>
      <c r="B232" s="7" t="inlineStr">
        <is>
          <t>793591864471</t>
        </is>
      </c>
      <c r="C232" s="6" t="inlineStr">
        <is>
          <t>BPerfect</t>
        </is>
      </c>
      <c r="D232" s="6" t="inlineStr">
        <is>
          <t>Beauty &gt; Tanning</t>
        </is>
      </c>
    </row>
    <row r="233">
      <c r="A233" s="6" t="inlineStr">
        <is>
          <t>Bperfect 10 Second Tan Bronze Boost Instant Tan Gel - Light/Medium</t>
        </is>
      </c>
      <c r="B233" s="7" t="inlineStr">
        <is>
          <t>5060938587009</t>
        </is>
      </c>
      <c r="C233" s="6" t="inlineStr">
        <is>
          <t>BPerfect</t>
        </is>
      </c>
      <c r="D233" s="6" t="inlineStr">
        <is>
          <t>Beauty &gt; Tanning</t>
        </is>
      </c>
    </row>
    <row r="234">
      <c r="A234" s="6" t="inlineStr">
        <is>
          <t>Bperfect 10 Second Tan Bronze Boost Instant Tan Gel - Medium/Dark</t>
        </is>
      </c>
      <c r="B234" s="7" t="inlineStr">
        <is>
          <t>5060938587016</t>
        </is>
      </c>
      <c r="C234" s="6" t="inlineStr">
        <is>
          <t>BPerfect</t>
        </is>
      </c>
      <c r="D234" s="6" t="inlineStr">
        <is>
          <t>Beauty &gt; Tanning</t>
        </is>
      </c>
    </row>
    <row r="235">
      <c r="A235" s="6" t="inlineStr">
        <is>
          <t>Bperfect Annalivia Cosmetic Bag</t>
        </is>
      </c>
      <c r="B235" s="7" t="inlineStr">
        <is>
          <t>5061045651430</t>
        </is>
      </c>
      <c r="C235" s="6" t="inlineStr">
        <is>
          <t>BPerfect</t>
        </is>
      </c>
      <c r="D235" s="6" t="inlineStr">
        <is>
          <t>Beauty &gt; Brushes &amp; Accessories</t>
        </is>
      </c>
    </row>
    <row r="236">
      <c r="A236" s="6" t="inlineStr">
        <is>
          <t>Bperfect Annalivia Cronzer Cream Bronzer</t>
        </is>
      </c>
      <c r="B236" s="7" t="inlineStr">
        <is>
          <t>5061045651362</t>
        </is>
      </c>
      <c r="C236" s="6" t="inlineStr">
        <is>
          <t>BPerfect</t>
        </is>
      </c>
      <c r="D236" s="6" t="inlineStr">
        <is>
          <t>Beauty &gt; Face</t>
        </is>
      </c>
    </row>
    <row r="237">
      <c r="A237" s="6" t="inlineStr">
        <is>
          <t>Bperfect Annalivia Dream Duo Bronze &amp; Blush Face Palette</t>
        </is>
      </c>
      <c r="B237" s="7" t="inlineStr">
        <is>
          <t>5061045651447</t>
        </is>
      </c>
      <c r="C237" s="6" t="inlineStr">
        <is>
          <t>BPerfect</t>
        </is>
      </c>
      <c r="D237" s="6" t="inlineStr">
        <is>
          <t>Beauty &gt; Face</t>
        </is>
      </c>
    </row>
    <row r="238">
      <c r="A238" s="6" t="inlineStr">
        <is>
          <t>Bperfect Annalivia Lip Library Creamy Lip Liner</t>
        </is>
      </c>
      <c r="B238" s="7" t="inlineStr">
        <is>
          <t>5061045651393</t>
        </is>
      </c>
      <c r="C238" s="6" t="inlineStr">
        <is>
          <t>BPerfect</t>
        </is>
      </c>
      <c r="D238" s="6" t="inlineStr">
        <is>
          <t>Beauty &gt; Lips</t>
        </is>
      </c>
    </row>
    <row r="239">
      <c r="A239" s="6" t="inlineStr">
        <is>
          <t>Bperfect Annalivia Lip Library Hydrating Lip Oil</t>
        </is>
      </c>
      <c r="B239" s="7" t="inlineStr">
        <is>
          <t>5061045651409</t>
        </is>
      </c>
      <c r="C239" s="6" t="inlineStr">
        <is>
          <t>BPerfect</t>
        </is>
      </c>
      <c r="D239" s="6" t="inlineStr">
        <is>
          <t>Beauty &gt; Lips</t>
        </is>
      </c>
    </row>
    <row r="240">
      <c r="A240" s="6" t="inlineStr">
        <is>
          <t>Bperfect Annalivia Lip Library Satin Lipstick</t>
        </is>
      </c>
      <c r="B240" s="7" t="inlineStr">
        <is>
          <t>5061045651386</t>
        </is>
      </c>
      <c r="C240" s="6" t="inlineStr">
        <is>
          <t>BPerfect</t>
        </is>
      </c>
      <c r="D240" s="6" t="inlineStr">
        <is>
          <t>Beauty &gt; Lips</t>
        </is>
      </c>
    </row>
    <row r="241">
      <c r="A241" s="6" t="inlineStr">
        <is>
          <t>Bperfect Annalivia Mini Empress Base Brush</t>
        </is>
      </c>
      <c r="B241" s="7" t="inlineStr">
        <is>
          <t>5061045651423</t>
        </is>
      </c>
      <c r="C241" s="6" t="inlineStr">
        <is>
          <t>BPerfect</t>
        </is>
      </c>
      <c r="D241" s="6" t="inlineStr">
        <is>
          <t>Beauty &gt; Brushes &amp; Accessories</t>
        </is>
      </c>
    </row>
    <row r="242">
      <c r="A242" s="6" t="inlineStr">
        <is>
          <t>Bperfect Annalivia Perfection Primer</t>
        </is>
      </c>
      <c r="B242" s="7" t="inlineStr">
        <is>
          <t>5061045651379</t>
        </is>
      </c>
      <c r="C242" s="6" t="inlineStr">
        <is>
          <t>BPerfect</t>
        </is>
      </c>
      <c r="D242" s="6" t="inlineStr">
        <is>
          <t>Beauty</t>
        </is>
      </c>
    </row>
    <row r="243">
      <c r="A243" s="6" t="inlineStr">
        <is>
          <t>Bperfect Chroma Cover Luminous Foundation - W5</t>
        </is>
      </c>
      <c r="B243" s="7" t="inlineStr">
        <is>
          <t>chromaluminousw5</t>
        </is>
      </c>
      <c r="C243" s="6" t="inlineStr">
        <is>
          <t>BPerfect</t>
        </is>
      </c>
      <c r="D243" s="6" t="inlineStr">
        <is>
          <t>Beauty &gt; Face</t>
        </is>
      </c>
    </row>
    <row r="244">
      <c r="A244" s="6" t="inlineStr">
        <is>
          <t>Bperfect Chroma Cover Matte Foundation - C1</t>
        </is>
      </c>
      <c r="B244" s="7" t="inlineStr">
        <is>
          <t>chromac1</t>
        </is>
      </c>
      <c r="C244" s="6" t="inlineStr">
        <is>
          <t>BPerfect</t>
        </is>
      </c>
      <c r="D244" s="6" t="inlineStr">
        <is>
          <t>Beauty &gt; Face</t>
        </is>
      </c>
    </row>
    <row r="245">
      <c r="A245" s="6" t="inlineStr">
        <is>
          <t>Bperfect Chroma Cover Matte Foundation - N2</t>
        </is>
      </c>
      <c r="B245" s="7" t="inlineStr">
        <is>
          <t>chroman2</t>
        </is>
      </c>
      <c r="C245" s="6" t="inlineStr">
        <is>
          <t>BPerfect</t>
        </is>
      </c>
      <c r="D245" s="6" t="inlineStr">
        <is>
          <t>Beauty &gt; Face</t>
        </is>
      </c>
    </row>
    <row r="246">
      <c r="A246" s="6" t="inlineStr">
        <is>
          <t>BPerfect Chroma Cover Matte Foundation - N5</t>
        </is>
      </c>
      <c r="B246" s="7" t="inlineStr">
        <is>
          <t>chroman5</t>
        </is>
      </c>
      <c r="C246" s="6" t="inlineStr">
        <is>
          <t>BPerfect</t>
        </is>
      </c>
      <c r="D246" s="6" t="inlineStr">
        <is>
          <t>Beauty</t>
        </is>
      </c>
    </row>
    <row r="247">
      <c r="A247" s="6" t="inlineStr">
        <is>
          <t>Bperfect Chroma Cover Matte Foundation - W1</t>
        </is>
      </c>
      <c r="B247" s="7" t="inlineStr">
        <is>
          <t>chromaw1</t>
        </is>
      </c>
      <c r="C247" s="6" t="inlineStr">
        <is>
          <t>BPerfect</t>
        </is>
      </c>
      <c r="D247" s="6" t="inlineStr">
        <is>
          <t>Beauty &gt; Face</t>
        </is>
      </c>
    </row>
    <row r="248">
      <c r="A248" s="6" t="inlineStr">
        <is>
          <t>BPerfect Chroma Cover Matte Foundation - W2</t>
        </is>
      </c>
      <c r="B248" s="7" t="inlineStr">
        <is>
          <t>chromaw2</t>
        </is>
      </c>
      <c r="C248" s="6" t="inlineStr">
        <is>
          <t>BPerfect</t>
        </is>
      </c>
      <c r="D248" s="6" t="inlineStr">
        <is>
          <t>Beauty</t>
        </is>
      </c>
    </row>
    <row r="249">
      <c r="A249" s="6" t="inlineStr">
        <is>
          <t>Bperfect Chroma Cover Matte Foundation - W4</t>
        </is>
      </c>
      <c r="B249" s="7" t="inlineStr">
        <is>
          <t>chromaw4</t>
        </is>
      </c>
      <c r="C249" s="6" t="inlineStr">
        <is>
          <t>BPerfect</t>
        </is>
      </c>
      <c r="D249" s="6" t="inlineStr">
        <is>
          <t>Beauty &gt; Face</t>
        </is>
      </c>
    </row>
    <row r="250">
      <c r="A250" s="6" t="inlineStr">
        <is>
          <t>Bperfect Chroma Cover Matte Foundation - W6</t>
        </is>
      </c>
      <c r="B250" s="7" t="inlineStr">
        <is>
          <t>chromaw6</t>
        </is>
      </c>
      <c r="C250" s="6" t="inlineStr">
        <is>
          <t>BPerfect</t>
        </is>
      </c>
      <c r="D250" s="6" t="inlineStr">
        <is>
          <t>Beauty &gt; Face</t>
        </is>
      </c>
    </row>
    <row r="251">
      <c r="A251" s="6" t="inlineStr">
        <is>
          <t>Bperfect Chroma Cover Matte Foundation - W9</t>
        </is>
      </c>
      <c r="B251" s="7" t="inlineStr">
        <is>
          <t>chormaw9</t>
        </is>
      </c>
      <c r="C251" s="6" t="inlineStr">
        <is>
          <t>BPerfect</t>
        </is>
      </c>
      <c r="D251" s="6" t="inlineStr">
        <is>
          <t>Beauty &gt; Face</t>
        </is>
      </c>
    </row>
    <row r="252">
      <c r="A252" s="6" t="inlineStr">
        <is>
          <t>Bperfect Double Sided Luxury Velvet Tanning Mitt</t>
        </is>
      </c>
      <c r="B252" s="7" t="inlineStr">
        <is>
          <t>797776563869</t>
        </is>
      </c>
      <c r="C252" s="6" t="inlineStr">
        <is>
          <t>BPerfect</t>
        </is>
      </c>
      <c r="D252" s="6" t="inlineStr">
        <is>
          <t>Beauty &gt; Tanning</t>
        </is>
      </c>
    </row>
    <row r="253">
      <c r="A253" s="6" t="inlineStr">
        <is>
          <t>Bperfect Ekin Su Radiant Blush (Turkish Delight)</t>
        </is>
      </c>
      <c r="B253" s="7" t="inlineStr">
        <is>
          <t>5061007282597</t>
        </is>
      </c>
      <c r="C253" s="6" t="inlineStr">
        <is>
          <t>BPerfect</t>
        </is>
      </c>
      <c r="D253" s="6" t="inlineStr">
        <is>
          <t>Beauty &gt; Face</t>
        </is>
      </c>
    </row>
    <row r="254">
      <c r="A254" s="6" t="inlineStr">
        <is>
          <t>Bperfect Ekin Su Radiant Glo (02 Light Medium)</t>
        </is>
      </c>
      <c r="B254" s="7" t="inlineStr">
        <is>
          <t>5060938587313</t>
        </is>
      </c>
      <c r="C254" s="6" t="inlineStr">
        <is>
          <t>BPerfect</t>
        </is>
      </c>
      <c r="D254" s="6" t="inlineStr">
        <is>
          <t>Beauty &gt; Face</t>
        </is>
      </c>
    </row>
    <row r="255">
      <c r="A255" s="6" t="inlineStr">
        <is>
          <t>Bperfect Ekin Su Radiant Glo (06 Deep)</t>
        </is>
      </c>
      <c r="B255" s="7" t="inlineStr">
        <is>
          <t>5060938587351</t>
        </is>
      </c>
      <c r="C255" s="6" t="inlineStr">
        <is>
          <t>BPerfect</t>
        </is>
      </c>
      <c r="D255" s="6" t="inlineStr">
        <is>
          <t>Beauty &gt; Face</t>
        </is>
      </c>
    </row>
    <row r="256">
      <c r="A256" s="6" t="inlineStr">
        <is>
          <t>Bperfect Ekin Su Radiant Glow (03- Medium)</t>
        </is>
      </c>
      <c r="B256" s="7" t="inlineStr">
        <is>
          <t>5060938587320</t>
        </is>
      </c>
      <c r="C256" s="6" t="inlineStr">
        <is>
          <t>BPerfect</t>
        </is>
      </c>
      <c r="D256" s="6" t="inlineStr">
        <is>
          <t>Beauty &gt; Face</t>
        </is>
      </c>
    </row>
    <row r="257">
      <c r="A257" s="6" t="inlineStr">
        <is>
          <t>Bperfect Empress Base&amp;Body Brush</t>
        </is>
      </c>
      <c r="B257" s="7" t="inlineStr">
        <is>
          <t>0793618273392</t>
        </is>
      </c>
      <c r="C257" s="6" t="inlineStr">
        <is>
          <t>BPerfect</t>
        </is>
      </c>
      <c r="D257" s="6" t="inlineStr">
        <is>
          <t>Beauty &gt; Brushes &amp; Accessories</t>
        </is>
      </c>
    </row>
    <row r="258">
      <c r="A258" s="6" t="inlineStr">
        <is>
          <t>Bperfect Erin Mcgregor Lip Library Creamy Lip Oil Blushing</t>
        </is>
      </c>
      <c r="B258" s="7" t="inlineStr">
        <is>
          <t>5061045652437</t>
        </is>
      </c>
      <c r="C258" s="6" t="inlineStr">
        <is>
          <t>BPerfect</t>
        </is>
      </c>
      <c r="D258" s="6" t="inlineStr">
        <is>
          <t>Beauty</t>
        </is>
      </c>
    </row>
    <row r="259">
      <c r="A259" s="6" t="inlineStr">
        <is>
          <t>Bperfect Erin Mcgregor Lip Library Lip Oil Smitten</t>
        </is>
      </c>
      <c r="B259" s="7" t="inlineStr">
        <is>
          <t>5061045652444</t>
        </is>
      </c>
      <c r="C259" s="6" t="inlineStr">
        <is>
          <t>BPerfect</t>
        </is>
      </c>
      <c r="D259" s="6" t="inlineStr">
        <is>
          <t>Beauty</t>
        </is>
      </c>
    </row>
    <row r="260">
      <c r="A260" s="6" t="inlineStr">
        <is>
          <t>Bperfect Erin Mcgregor Mini Harmony Shadow Palette Travel</t>
        </is>
      </c>
      <c r="B260" s="7" t="inlineStr">
        <is>
          <t>5061045652420</t>
        </is>
      </c>
      <c r="C260" s="6" t="inlineStr">
        <is>
          <t>BPerfect</t>
        </is>
      </c>
      <c r="D260" s="6" t="inlineStr">
        <is>
          <t>Beauty</t>
        </is>
      </c>
    </row>
    <row r="261">
      <c r="A261" s="6" t="inlineStr">
        <is>
          <t>Bperfect Ex-Foliate Tan Removing Scrub</t>
        </is>
      </c>
      <c r="B261" s="7" t="inlineStr">
        <is>
          <t>5060938583865</t>
        </is>
      </c>
      <c r="C261" s="6" t="inlineStr">
        <is>
          <t>BPerfect</t>
        </is>
      </c>
      <c r="D261" s="6" t="inlineStr">
        <is>
          <t>Beauty &gt; Tanning</t>
        </is>
      </c>
    </row>
    <row r="262">
      <c r="A262" s="6" t="inlineStr">
        <is>
          <t>Bperfect Eye Duo Collection Gift Set</t>
        </is>
      </c>
      <c r="B262" s="7" t="inlineStr">
        <is>
          <t>5061045654592</t>
        </is>
      </c>
      <c r="C262" s="6" t="inlineStr">
        <is>
          <t>BPerfect</t>
        </is>
      </c>
      <c r="D262" s="6" t="inlineStr">
        <is>
          <t>Gifts &gt; Christmas Shop</t>
        </is>
      </c>
    </row>
    <row r="263">
      <c r="A263" s="6" t="inlineStr">
        <is>
          <t>Bperfect Eyeshadow Priming Base Perfect Prime</t>
        </is>
      </c>
      <c r="B263" s="7" t="inlineStr">
        <is>
          <t>793591326757</t>
        </is>
      </c>
      <c r="C263" s="6" t="inlineStr">
        <is>
          <t>BPerfect</t>
        </is>
      </c>
      <c r="D263" s="6" t="inlineStr">
        <is>
          <t>Beauty &gt; Eyes</t>
        </is>
      </c>
    </row>
    <row r="264">
      <c r="A264" s="6" t="inlineStr">
        <is>
          <t>Bperfect Flawless Base Bundle</t>
        </is>
      </c>
      <c r="B264" s="7" t="inlineStr">
        <is>
          <t>bperfectbundle1</t>
        </is>
      </c>
      <c r="C264" s="6" t="inlineStr">
        <is>
          <t>BPerfect</t>
        </is>
      </c>
      <c r="D264" s="6" t="inlineStr">
        <is>
          <t>Beauty</t>
        </is>
      </c>
    </row>
    <row r="265">
      <c r="A265" s="6" t="inlineStr">
        <is>
          <t>Bperfect Indestruct'brow Soap</t>
        </is>
      </c>
      <c r="B265" s="7" t="inlineStr">
        <is>
          <t>793618273279</t>
        </is>
      </c>
      <c r="C265" s="6" t="inlineStr">
        <is>
          <t>BPerfect</t>
        </is>
      </c>
      <c r="D265" s="6" t="inlineStr">
        <is>
          <t>Beauty &gt; Brows &amp; Lashes</t>
        </is>
      </c>
    </row>
    <row r="266">
      <c r="A266" s="6" t="inlineStr">
        <is>
          <t>Bperfect Indestructi'brow Charcoal</t>
        </is>
      </c>
      <c r="B266" s="7" t="inlineStr">
        <is>
          <t>793618273675</t>
        </is>
      </c>
      <c r="C266" s="6" t="inlineStr">
        <is>
          <t>BPerfect</t>
        </is>
      </c>
      <c r="D266" s="6" t="inlineStr">
        <is>
          <t>Beauty &gt; Brows &amp; Lashes</t>
        </is>
      </c>
    </row>
    <row r="267">
      <c r="A267" s="6" t="inlineStr">
        <is>
          <t>Bperfect Indestructi'brow Dark Brown Pomade</t>
        </is>
      </c>
      <c r="B267" s="7" t="inlineStr">
        <is>
          <t>793618273668</t>
        </is>
      </c>
      <c r="C267" s="6" t="inlineStr">
        <is>
          <t>BPerfect</t>
        </is>
      </c>
      <c r="D267" s="6" t="inlineStr">
        <is>
          <t>Beauty &gt; Brows &amp; Lashes</t>
        </is>
      </c>
    </row>
    <row r="268">
      <c r="A268" s="6" t="inlineStr">
        <is>
          <t>Bperfect Indestructi'brow Wax</t>
        </is>
      </c>
      <c r="B268" s="7" t="inlineStr">
        <is>
          <t>5060938580550</t>
        </is>
      </c>
      <c r="C268" s="6" t="inlineStr">
        <is>
          <t>BPerfect</t>
        </is>
      </c>
      <c r="D268" s="6" t="inlineStr">
        <is>
          <t>Beauty &gt; Brows &amp; Lashes</t>
        </is>
      </c>
    </row>
    <row r="269">
      <c r="A269" s="6" t="inlineStr">
        <is>
          <t>Bperfect Instant Bronze Boost Gel Drops</t>
        </is>
      </c>
      <c r="B269" s="7" t="inlineStr">
        <is>
          <t>5060806567140</t>
        </is>
      </c>
      <c r="C269" s="6" t="inlineStr">
        <is>
          <t>BPerfect</t>
        </is>
      </c>
      <c r="D269" s="6" t="inlineStr">
        <is>
          <t>Beauty &gt; Face</t>
        </is>
      </c>
    </row>
    <row r="270">
      <c r="A270" s="6" t="inlineStr">
        <is>
          <t>Bperfect Katie Daley Perfect Powder Candyfloss</t>
        </is>
      </c>
      <c r="B270" s="7" t="inlineStr">
        <is>
          <t>5061007282917</t>
        </is>
      </c>
      <c r="C270" s="6" t="inlineStr">
        <is>
          <t>BPerfect</t>
        </is>
      </c>
      <c r="D270" s="6" t="inlineStr">
        <is>
          <t>Beauty &gt; Face</t>
        </is>
      </c>
    </row>
    <row r="271">
      <c r="A271" s="6" t="inlineStr">
        <is>
          <t>Bperfect Katie Daley Perfect Powder Honeycomb</t>
        </is>
      </c>
      <c r="B271" s="7" t="inlineStr">
        <is>
          <t>5061007282931</t>
        </is>
      </c>
      <c r="C271" s="6" t="inlineStr">
        <is>
          <t>BPerfect</t>
        </is>
      </c>
      <c r="D271" s="6" t="inlineStr">
        <is>
          <t>Beauty &gt; Face</t>
        </is>
      </c>
    </row>
    <row r="272">
      <c r="A272" s="6" t="inlineStr">
        <is>
          <t>Bperfect Katie Daley Perfect Powder Vanilla</t>
        </is>
      </c>
      <c r="B272" s="7" t="inlineStr">
        <is>
          <t>5061007282900</t>
        </is>
      </c>
      <c r="C272" s="6" t="inlineStr">
        <is>
          <t>BPerfect</t>
        </is>
      </c>
      <c r="D272" s="6" t="inlineStr">
        <is>
          <t>Beauty &gt; Face</t>
        </is>
      </c>
    </row>
    <row r="273">
      <c r="A273" s="6" t="inlineStr">
        <is>
          <t>Bperfect Mini Empress Base &amp; Body Brush</t>
        </is>
      </c>
      <c r="B273" s="7" t="inlineStr">
        <is>
          <t>5060938584664</t>
        </is>
      </c>
      <c r="C273" s="6" t="inlineStr">
        <is>
          <t>BPerfect</t>
        </is>
      </c>
      <c r="D273" s="6" t="inlineStr">
        <is>
          <t>Beauty</t>
        </is>
      </c>
    </row>
    <row r="274">
      <c r="A274" s="6" t="inlineStr">
        <is>
          <t>Bperfect Mrs Glam Honey Glazed Lip Oil</t>
        </is>
      </c>
      <c r="B274" s="7" t="inlineStr">
        <is>
          <t>5061045652666</t>
        </is>
      </c>
      <c r="C274" s="6" t="inlineStr">
        <is>
          <t>BPerfect</t>
        </is>
      </c>
      <c r="D274" s="6" t="inlineStr">
        <is>
          <t>Beauty &gt; Lips</t>
        </is>
      </c>
    </row>
    <row r="275">
      <c r="A275" s="6" t="inlineStr">
        <is>
          <t>Bperfect Mrs Glam Ice Ice Baby Lip Oil</t>
        </is>
      </c>
      <c r="B275" s="7" t="inlineStr">
        <is>
          <t>5061045652659</t>
        </is>
      </c>
      <c r="C275" s="6" t="inlineStr">
        <is>
          <t>BPerfect</t>
        </is>
      </c>
      <c r="D275" s="6" t="inlineStr">
        <is>
          <t>Beauty &gt; Lips</t>
        </is>
      </c>
    </row>
    <row r="276">
      <c r="A276" s="6" t="inlineStr">
        <is>
          <t>Bperfect Mrs Glam Raspberry Zest Lip Oil</t>
        </is>
      </c>
      <c r="B276" s="7" t="inlineStr">
        <is>
          <t>5061045652642</t>
        </is>
      </c>
      <c r="C276" s="6" t="inlineStr">
        <is>
          <t>BPerfect</t>
        </is>
      </c>
      <c r="D276" s="6" t="inlineStr">
        <is>
          <t>Beauty &gt; Lips</t>
        </is>
      </c>
    </row>
    <row r="277">
      <c r="A277" s="6" t="inlineStr">
        <is>
          <t>Bperfect Mrs Glam Snatch Stick Cool Moon 02 Light Tan</t>
        </is>
      </c>
      <c r="B277" s="7" t="inlineStr">
        <is>
          <t>5060938588952</t>
        </is>
      </c>
      <c r="C277" s="6" t="inlineStr">
        <is>
          <t>BPerfect</t>
        </is>
      </c>
      <c r="D277" s="6" t="inlineStr">
        <is>
          <t>Beauty &gt; Face</t>
        </is>
      </c>
    </row>
    <row r="278">
      <c r="A278" s="6" t="inlineStr">
        <is>
          <t>Bperfect Mrs Glam Snatch Stick Golden Hour 04 Warm Tan</t>
        </is>
      </c>
      <c r="B278" s="7" t="inlineStr">
        <is>
          <t>5060938583728</t>
        </is>
      </c>
      <c r="C278" s="6" t="inlineStr">
        <is>
          <t>BPerfect</t>
        </is>
      </c>
      <c r="D278" s="6" t="inlineStr">
        <is>
          <t>Beauty &gt; Face</t>
        </is>
      </c>
    </row>
    <row r="279">
      <c r="A279" s="6" t="inlineStr">
        <is>
          <t>Bperfect Mrs Glam Snatch Stick Golden Moon 01 Light Peach</t>
        </is>
      </c>
      <c r="B279" s="7" t="inlineStr">
        <is>
          <t>5060938588945</t>
        </is>
      </c>
      <c r="C279" s="6" t="inlineStr">
        <is>
          <t>BPerfect</t>
        </is>
      </c>
      <c r="D279" s="6" t="inlineStr">
        <is>
          <t>Beauty &gt; Face</t>
        </is>
      </c>
    </row>
    <row r="280">
      <c r="A280" s="6" t="inlineStr">
        <is>
          <t>Bperfect Mrs Glam Snatch Stick Sun Drenched 05 Neutral Tan</t>
        </is>
      </c>
      <c r="B280" s="7" t="inlineStr">
        <is>
          <t>5060907054525</t>
        </is>
      </c>
      <c r="C280" s="6" t="inlineStr">
        <is>
          <t>BPerfect</t>
        </is>
      </c>
      <c r="D280" s="6" t="inlineStr">
        <is>
          <t>Beauty &gt; Face</t>
        </is>
      </c>
    </row>
    <row r="281">
      <c r="A281" s="6" t="inlineStr">
        <is>
          <t>Bperfect Mrs Glam Snatch Stick Sunset 03 Medium Tan</t>
        </is>
      </c>
      <c r="B281" s="7" t="inlineStr">
        <is>
          <t>5060938588969</t>
        </is>
      </c>
      <c r="C281" s="6" t="inlineStr">
        <is>
          <t>BPerfect</t>
        </is>
      </c>
      <c r="D281" s="6" t="inlineStr">
        <is>
          <t>Beauty &gt; Face</t>
        </is>
      </c>
    </row>
    <row r="282">
      <c r="A282" s="6" t="inlineStr">
        <is>
          <t>Bperfect Mrs Glam Snatch Stick Tantalizing 06 Deep Tan</t>
        </is>
      </c>
      <c r="B282" s="7" t="inlineStr">
        <is>
          <t>5060806568659</t>
        </is>
      </c>
      <c r="C282" s="6" t="inlineStr">
        <is>
          <t>BPerfect</t>
        </is>
      </c>
      <c r="D282" s="6" t="inlineStr">
        <is>
          <t>Beauty &gt; Face</t>
        </is>
      </c>
    </row>
    <row r="283">
      <c r="A283" s="6" t="inlineStr">
        <is>
          <t>Bperfect Mrs Glam Sunset Glow Disco Diva Cream Blush</t>
        </is>
      </c>
      <c r="B283" s="7" t="inlineStr">
        <is>
          <t>5061045650907</t>
        </is>
      </c>
      <c r="C283" s="6" t="inlineStr">
        <is>
          <t>BPerfect</t>
        </is>
      </c>
      <c r="D283" s="6" t="inlineStr">
        <is>
          <t>Beauty &gt; Face</t>
        </is>
      </c>
    </row>
    <row r="284">
      <c r="A284" s="6" t="inlineStr">
        <is>
          <t>Bperfect Mrs Glam Sunset Glow Gold Leaf Cream Bronze</t>
        </is>
      </c>
      <c r="B284" s="7" t="inlineStr">
        <is>
          <t>5061045650938</t>
        </is>
      </c>
      <c r="C284" s="6" t="inlineStr">
        <is>
          <t>BPerfect</t>
        </is>
      </c>
      <c r="D284" s="6" t="inlineStr">
        <is>
          <t>Beauty &gt; Face</t>
        </is>
      </c>
    </row>
    <row r="285">
      <c r="A285" s="6" t="inlineStr">
        <is>
          <t>Bperfect Mrs Glam Sunset Glow Mystic Moonlight Cream Highlight</t>
        </is>
      </c>
      <c r="B285" s="7" t="inlineStr">
        <is>
          <t>5061045650921</t>
        </is>
      </c>
      <c r="C285" s="6" t="inlineStr">
        <is>
          <t>BPerfect</t>
        </is>
      </c>
      <c r="D285" s="6" t="inlineStr">
        <is>
          <t>Beauty &gt; Face</t>
        </is>
      </c>
    </row>
    <row r="286">
      <c r="A286" s="6" t="inlineStr">
        <is>
          <t>Bperfect Mrs Glam Sunset Glow Peach Melba Cream Blush</t>
        </is>
      </c>
      <c r="B286" s="7" t="inlineStr">
        <is>
          <t>5061045650891</t>
        </is>
      </c>
      <c r="C286" s="6" t="inlineStr">
        <is>
          <t>BPerfect</t>
        </is>
      </c>
      <c r="D286" s="6" t="inlineStr">
        <is>
          <t>Beauty &gt; Face</t>
        </is>
      </c>
    </row>
    <row r="287">
      <c r="A287" s="6" t="inlineStr">
        <is>
          <t>Bperfect Mrs Glam Sunset Glow Rosemantic Cream Blush</t>
        </is>
      </c>
      <c r="B287" s="7" t="inlineStr">
        <is>
          <t>5061045650914</t>
        </is>
      </c>
      <c r="C287" s="6" t="inlineStr">
        <is>
          <t>BPerfect</t>
        </is>
      </c>
      <c r="D287" s="6" t="inlineStr">
        <is>
          <t>Beauty &gt; Face</t>
        </is>
      </c>
    </row>
    <row r="288">
      <c r="A288" s="6" t="inlineStr">
        <is>
          <t>Bperfect Mrs Glam Sunset Glow Showstopper Cream Highlight</t>
        </is>
      </c>
      <c r="B288" s="7" t="inlineStr">
        <is>
          <t>5061045651027</t>
        </is>
      </c>
      <c r="C288" s="6" t="inlineStr">
        <is>
          <t>BPerfect</t>
        </is>
      </c>
      <c r="D288" s="6" t="inlineStr">
        <is>
          <t>Beauty &gt; Face</t>
        </is>
      </c>
    </row>
    <row r="289">
      <c r="A289" s="6" t="inlineStr">
        <is>
          <t>Bperfect Perfection Primer</t>
        </is>
      </c>
      <c r="B289" s="7" t="inlineStr">
        <is>
          <t>793618273286</t>
        </is>
      </c>
      <c r="C289" s="6" t="inlineStr">
        <is>
          <t>BPerfect</t>
        </is>
      </c>
      <c r="D289" s="6" t="inlineStr">
        <is>
          <t>Beauty &gt; Face</t>
        </is>
      </c>
    </row>
    <row r="290">
      <c r="A290" s="6" t="inlineStr">
        <is>
          <t>Bperfect Prep &amp; Set Collection Gift Set</t>
        </is>
      </c>
      <c r="B290" s="7" t="inlineStr">
        <is>
          <t>5056832902093</t>
        </is>
      </c>
      <c r="C290" s="6" t="inlineStr">
        <is>
          <t>BPerfect</t>
        </is>
      </c>
      <c r="D290" s="6" t="inlineStr">
        <is>
          <t>Gifts &gt; Christmas Shop</t>
        </is>
      </c>
    </row>
    <row r="291">
      <c r="A291" s="6" t="inlineStr">
        <is>
          <t>Bperfect Skin Studio Glow Boost Moisture Cream 50Ml</t>
        </is>
      </c>
      <c r="B291" s="7" t="inlineStr">
        <is>
          <t>5060938588341</t>
        </is>
      </c>
      <c r="C291" s="6" t="inlineStr">
        <is>
          <t>BPerfect</t>
        </is>
      </c>
      <c r="D291" s="6" t="inlineStr">
        <is>
          <t>Beauty</t>
        </is>
      </c>
    </row>
    <row r="292">
      <c r="A292" s="6" t="inlineStr">
        <is>
          <t>Bperfect Skin Studio Hydro Burst Eye Gel 13Ml</t>
        </is>
      </c>
      <c r="B292" s="7" t="inlineStr">
        <is>
          <t>5061007284164</t>
        </is>
      </c>
      <c r="C292" s="6" t="inlineStr">
        <is>
          <t>BPerfect</t>
        </is>
      </c>
      <c r="D292" s="6" t="inlineStr">
        <is>
          <t>Beauty</t>
        </is>
      </c>
    </row>
    <row r="293">
      <c r="A293" s="6" t="inlineStr">
        <is>
          <t>Bperfect Skin Studio Replenish &amp; Revive Recovery Cream 50Ml</t>
        </is>
      </c>
      <c r="B293" s="7" t="inlineStr">
        <is>
          <t>5060938585029</t>
        </is>
      </c>
      <c r="C293" s="6" t="inlineStr">
        <is>
          <t>BPerfect</t>
        </is>
      </c>
      <c r="D293" s="6" t="inlineStr">
        <is>
          <t>Beauty</t>
        </is>
      </c>
    </row>
    <row r="294">
      <c r="A294" s="6" t="inlineStr">
        <is>
          <t>Bperfect Skin Studio Reset &amp; Recharge Cleansing Balm 90G</t>
        </is>
      </c>
      <c r="B294" s="7" t="inlineStr">
        <is>
          <t>5061007282474</t>
        </is>
      </c>
      <c r="C294" s="6" t="inlineStr">
        <is>
          <t>BPerfect</t>
        </is>
      </c>
      <c r="D294" s="6" t="inlineStr">
        <is>
          <t>Beauty</t>
        </is>
      </c>
    </row>
    <row r="295">
      <c r="A295" s="6" t="inlineStr">
        <is>
          <t>Bperfect Skin Studio Spf50 Hydrosheer Skin Glaze 50Ml</t>
        </is>
      </c>
      <c r="B295" s="7" t="inlineStr">
        <is>
          <t>5061007284119</t>
        </is>
      </c>
      <c r="C295" s="6" t="inlineStr">
        <is>
          <t>BPerfect</t>
        </is>
      </c>
      <c r="D295" s="6" t="inlineStr">
        <is>
          <t>Skincare</t>
        </is>
      </c>
    </row>
    <row r="296">
      <c r="A296" s="6" t="inlineStr">
        <is>
          <t>Bperfect Tan Studio Instant Aerosol Tan Dark 125ml</t>
        </is>
      </c>
      <c r="B296" s="7" t="inlineStr">
        <is>
          <t>5061045654271</t>
        </is>
      </c>
      <c r="C296" s="6" t="inlineStr">
        <is>
          <t>BPerfect</t>
        </is>
      </c>
      <c r="D296" s="6" t="inlineStr">
        <is>
          <t>Beauty</t>
        </is>
      </c>
    </row>
    <row r="297">
      <c r="A297" s="6" t="inlineStr">
        <is>
          <t>Bperfect Tan Studio Instant Aerosol Tan Medium 125ml</t>
        </is>
      </c>
      <c r="B297" s="7" t="inlineStr">
        <is>
          <t>5061045654264</t>
        </is>
      </c>
      <c r="C297" s="6" t="inlineStr">
        <is>
          <t>BPerfect</t>
        </is>
      </c>
      <c r="D297" s="6" t="inlineStr">
        <is>
          <t>Beauty</t>
        </is>
      </c>
    </row>
    <row r="298">
      <c r="A298" s="6" t="inlineStr">
        <is>
          <t>Bperfect Tan Studio Instant Aerosol Tan Ultra Dark 125ml</t>
        </is>
      </c>
      <c r="B298" s="7" t="inlineStr">
        <is>
          <t>5061045654288</t>
        </is>
      </c>
      <c r="C298" s="6" t="inlineStr">
        <is>
          <t>BPerfect</t>
        </is>
      </c>
      <c r="D298" s="6" t="inlineStr">
        <is>
          <t>Beauty</t>
        </is>
      </c>
    </row>
    <row r="299">
      <c r="A299" s="6" t="inlineStr">
        <is>
          <t>Bperfect Tan Studio Self Tanning Body Butter Dark 200ml</t>
        </is>
      </c>
      <c r="B299" s="7" t="inlineStr">
        <is>
          <t>5061045653731</t>
        </is>
      </c>
      <c r="C299" s="6" t="inlineStr">
        <is>
          <t>BPerfect</t>
        </is>
      </c>
      <c r="D299" s="6" t="inlineStr">
        <is>
          <t>Beauty</t>
        </is>
      </c>
    </row>
    <row r="300">
      <c r="A300" s="6" t="inlineStr">
        <is>
          <t>Bperfect Tan Studio Self Tanning Oil Medium 150ml</t>
        </is>
      </c>
      <c r="B300" s="7" t="inlineStr">
        <is>
          <t>5061045654004</t>
        </is>
      </c>
      <c r="C300" s="6" t="inlineStr">
        <is>
          <t>BPerfect</t>
        </is>
      </c>
      <c r="D300" s="6" t="inlineStr">
        <is>
          <t>Beauty</t>
        </is>
      </c>
    </row>
    <row r="301">
      <c r="A301" s="6" t="inlineStr">
        <is>
          <t>Bperfect Tan Studio Tanning Facial Mist Light-Medium 150ml</t>
        </is>
      </c>
      <c r="B301" s="7" t="inlineStr">
        <is>
          <t>5061007280289</t>
        </is>
      </c>
      <c r="C301" s="6" t="inlineStr">
        <is>
          <t>BPerfect</t>
        </is>
      </c>
      <c r="D301" s="6" t="inlineStr">
        <is>
          <t>Beauty</t>
        </is>
      </c>
    </row>
    <row r="302">
      <c r="A302" s="6" t="inlineStr">
        <is>
          <t>Bperfect Tan Studio Tanning Liquid Dark 175ml</t>
        </is>
      </c>
      <c r="B302" s="7" t="inlineStr">
        <is>
          <t>5061007286489</t>
        </is>
      </c>
      <c r="C302" s="6" t="inlineStr">
        <is>
          <t>BPerfect</t>
        </is>
      </c>
      <c r="D302" s="6" t="inlineStr">
        <is>
          <t>Beauty</t>
        </is>
      </c>
    </row>
    <row r="303">
      <c r="A303" s="6" t="inlineStr">
        <is>
          <t>Bperfect Tan Studio Tanning Mousse Ultra Dark 200ml</t>
        </is>
      </c>
      <c r="B303" s="7" t="inlineStr">
        <is>
          <t>5061007286465</t>
        </is>
      </c>
      <c r="C303" s="6" t="inlineStr">
        <is>
          <t>BPerfect</t>
        </is>
      </c>
      <c r="D303" s="6" t="inlineStr">
        <is>
          <t>Beauty</t>
        </is>
      </c>
    </row>
    <row r="304">
      <c r="A304" s="6" t="inlineStr">
        <is>
          <t>Bperfect The Cheek Liquid Blush Pretty Pink</t>
        </is>
      </c>
      <c r="B304" s="7" t="inlineStr">
        <is>
          <t>5061007281347</t>
        </is>
      </c>
      <c r="C304" s="6" t="inlineStr">
        <is>
          <t>BPerfect</t>
        </is>
      </c>
      <c r="D304" s="6" t="inlineStr">
        <is>
          <t>Beauty</t>
        </is>
      </c>
    </row>
    <row r="305">
      <c r="A305" s="6" t="inlineStr">
        <is>
          <t>Bperfect X Laura B The One Lashes</t>
        </is>
      </c>
      <c r="B305" s="7" t="inlineStr">
        <is>
          <t>laurab2</t>
        </is>
      </c>
      <c r="C305" s="6" t="inlineStr">
        <is>
          <t>BPerfect</t>
        </is>
      </c>
      <c r="D305" s="6" t="inlineStr">
        <is>
          <t>Beauty &gt; Brows &amp; Lashes</t>
        </is>
      </c>
    </row>
    <row r="306">
      <c r="A306" s="6" t="inlineStr">
        <is>
          <t>Braggs Apple Cid Vin 946Ml</t>
        </is>
      </c>
      <c r="B306" s="7" t="inlineStr">
        <is>
          <t>074305701320</t>
        </is>
      </c>
      <c r="C306" s="6" t="inlineStr">
        <is>
          <t>Braggs</t>
        </is>
      </c>
      <c r="D306" s="6" t="inlineStr">
        <is>
          <t>Supplements &gt; Weight Management</t>
        </is>
      </c>
    </row>
    <row r="307">
      <c r="A307" s="6" t="inlineStr">
        <is>
          <t>Braun Nasal Aspirator</t>
        </is>
      </c>
      <c r="B307" s="7" t="inlineStr">
        <is>
          <t>4022167001016</t>
        </is>
      </c>
      <c r="C307" s="6" t="inlineStr">
        <is>
          <t>Braun</t>
        </is>
      </c>
      <c r="D307" s="6" t="inlineStr">
        <is>
          <t>Baby &gt; Soothers &amp; Accessories</t>
        </is>
      </c>
    </row>
    <row r="308">
      <c r="A308" s="6" t="inlineStr">
        <is>
          <t>Braun Thermoscan Refill Lf40</t>
        </is>
      </c>
      <c r="B308" s="7" t="inlineStr">
        <is>
          <t>4022167400062</t>
        </is>
      </c>
      <c r="C308" s="6" t="inlineStr">
        <is>
          <t>Braun</t>
        </is>
      </c>
      <c r="D308" s="6" t="inlineStr">
        <is>
          <t>Baby &gt; Soothers &amp; Accessories</t>
        </is>
      </c>
    </row>
    <row r="309">
      <c r="A309" s="6" t="inlineStr">
        <is>
          <t>Bright Xmas Led Ball Large Black</t>
        </is>
      </c>
      <c r="B309" s="7" t="inlineStr">
        <is>
          <t>5036740646081(b)</t>
        </is>
      </c>
      <c r="C309" s="6" t="inlineStr">
        <is>
          <t>McCormack's Pharmacy</t>
        </is>
      </c>
      <c r="D309" s="6" t="inlineStr">
        <is>
          <t>Gifts &gt; Christmas Shop</t>
        </is>
      </c>
    </row>
    <row r="310">
      <c r="A310" s="6" t="inlineStr">
        <is>
          <t>Bright Xmas Led Ball Large Gold</t>
        </is>
      </c>
      <c r="B310" s="7" t="inlineStr">
        <is>
          <t>5036740646081(g)</t>
        </is>
      </c>
      <c r="C310" s="6" t="inlineStr">
        <is>
          <t>McCormack's Pharmacy</t>
        </is>
      </c>
      <c r="D310" s="6" t="inlineStr">
        <is>
          <t>Gifts &gt; Christmas Shop</t>
        </is>
      </c>
    </row>
    <row r="311">
      <c r="A311" s="6" t="inlineStr">
        <is>
          <t>Bright Xmas Led Ball Large Red</t>
        </is>
      </c>
      <c r="B311" s="7" t="inlineStr">
        <is>
          <t>5036740646081(r)</t>
        </is>
      </c>
      <c r="C311" s="6" t="inlineStr">
        <is>
          <t>McCormack's Pharmacy</t>
        </is>
      </c>
      <c r="D311" s="6" t="inlineStr">
        <is>
          <t>Gifts &gt; Christmas Shop</t>
        </is>
      </c>
    </row>
    <row r="312">
      <c r="A312" s="6" t="inlineStr">
        <is>
          <t>Brolene Eye Drops 10Ml</t>
        </is>
      </c>
      <c r="B312" s="7" t="inlineStr">
        <is>
          <t>50982790</t>
        </is>
      </c>
      <c r="C312" s="6" t="inlineStr">
        <is>
          <t>Brolene</t>
        </is>
      </c>
      <c r="D312" s="6" t="inlineStr">
        <is>
          <t>Pharmacy &gt; Eye &amp; Ear Care</t>
        </is>
      </c>
    </row>
    <row r="313">
      <c r="A313" s="6" t="inlineStr">
        <is>
          <t>Broncho Stop Junior Cough Strawberry 120Ml</t>
        </is>
      </c>
      <c r="B313" s="7" t="inlineStr">
        <is>
          <t>5012616264290</t>
        </is>
      </c>
      <c r="C313" s="6" t="inlineStr">
        <is>
          <t>Bronchostop</t>
        </is>
      </c>
      <c r="D313" s="6" t="inlineStr">
        <is>
          <t>Pharmacy &gt; Children's Medicine</t>
        </is>
      </c>
    </row>
    <row r="314">
      <c r="A314" s="6" t="inlineStr">
        <is>
          <t>Brupro Ibuprofen 200Mg Tabs 24Pk</t>
        </is>
      </c>
      <c r="B314" s="7" t="inlineStr">
        <is>
          <t>5390387373107</t>
        </is>
      </c>
      <c r="C314" s="6" t="inlineStr">
        <is>
          <t>Brupro</t>
        </is>
      </c>
      <c r="D314" s="6" t="inlineStr">
        <is>
          <t>Pharmacy &gt; Pain Relief</t>
        </is>
      </c>
    </row>
    <row r="315">
      <c r="A315" s="6" t="inlineStr">
        <is>
          <t>Brupro Ibuprofen 200Mg Tabs 48Pk</t>
        </is>
      </c>
      <c r="B315" s="7" t="inlineStr">
        <is>
          <t>5390387373138</t>
        </is>
      </c>
      <c r="C315" s="6" t="inlineStr">
        <is>
          <t>Brupro</t>
        </is>
      </c>
      <c r="D315" s="6" t="inlineStr">
        <is>
          <t>Pharmacy &gt; Pain Relief</t>
        </is>
      </c>
    </row>
    <row r="316">
      <c r="A316" s="6" t="inlineStr">
        <is>
          <t>Brupro Max Ibuprofen 400Mg Tabs 12Pk</t>
        </is>
      </c>
      <c r="B316" s="7" t="inlineStr">
        <is>
          <t>5390387373206</t>
        </is>
      </c>
      <c r="C316" s="6" t="inlineStr">
        <is>
          <t>Brupro</t>
        </is>
      </c>
      <c r="D316" s="6" t="inlineStr">
        <is>
          <t>Pharmacy &gt; Pain Relief</t>
        </is>
      </c>
    </row>
    <row r="317">
      <c r="A317" s="6" t="inlineStr">
        <is>
          <t>Brush Works Micro Needle Derma Roller</t>
        </is>
      </c>
      <c r="B317" s="7" t="inlineStr">
        <is>
          <t>5060455147519</t>
        </is>
      </c>
      <c r="C317" s="6" t="inlineStr">
        <is>
          <t>Brushworks</t>
        </is>
      </c>
      <c r="D317" s="6" t="inlineStr">
        <is>
          <t>Skincare &gt; Face</t>
        </is>
      </c>
    </row>
    <row r="318">
      <c r="A318" s="6" t="inlineStr">
        <is>
          <t>Brylcream Gel Cream 2 For €6</t>
        </is>
      </c>
      <c r="B318" s="7" t="inlineStr">
        <is>
          <t>8712561211307</t>
        </is>
      </c>
      <c r="C318" s="6" t="inlineStr">
        <is>
          <t>Brylcreem</t>
        </is>
      </c>
      <c r="D318" s="6" t="inlineStr">
        <is>
          <t>Toiletries &gt; Men's Grooming</t>
        </is>
      </c>
    </row>
    <row r="319">
      <c r="A319" s="6" t="inlineStr">
        <is>
          <t>Brylcreem Orig 150Ml Prot Enrich</t>
        </is>
      </c>
      <c r="B319" s="7" t="inlineStr">
        <is>
          <t>5000231039508</t>
        </is>
      </c>
      <c r="C319" s="6" t="inlineStr">
        <is>
          <t>Fill N Squeeze</t>
        </is>
      </c>
      <c r="D319" s="6" t="inlineStr">
        <is>
          <t>Toiletries &gt; Men's Grooming</t>
        </is>
      </c>
    </row>
    <row r="320">
      <c r="A320" s="6" t="inlineStr">
        <is>
          <t>Brylcreem Orig 250Ml Prot Enrich</t>
        </is>
      </c>
      <c r="B320" s="7" t="inlineStr">
        <is>
          <t>5000231039546</t>
        </is>
      </c>
      <c r="C320" s="6" t="inlineStr">
        <is>
          <t>Brylcreem</t>
        </is>
      </c>
      <c r="D320" s="6" t="inlineStr">
        <is>
          <t>Toiletries &gt; Men's Grooming</t>
        </is>
      </c>
    </row>
    <row r="321">
      <c r="A321" s="6" t="inlineStr">
        <is>
          <t>Buplex Ibuprofen 200Mg Tabs 12Pk</t>
        </is>
      </c>
      <c r="B321" s="7" t="inlineStr">
        <is>
          <t>5690528112115</t>
        </is>
      </c>
      <c r="C321" s="6" t="inlineStr">
        <is>
          <t>Buplex</t>
        </is>
      </c>
      <c r="D321" s="6" t="inlineStr">
        <is>
          <t>Pharmacy &gt; Pain Relief</t>
        </is>
      </c>
    </row>
    <row r="322">
      <c r="A322" s="6" t="inlineStr">
        <is>
          <t>Buplex Ibuprofen 400Mg Tabs 12Pk</t>
        </is>
      </c>
      <c r="B322" s="7" t="inlineStr">
        <is>
          <t>5690528279214</t>
        </is>
      </c>
      <c r="C322" s="6" t="inlineStr">
        <is>
          <t>Buplex</t>
        </is>
      </c>
      <c r="D322" s="6" t="inlineStr">
        <is>
          <t>Pharmacy &gt; Pain Relief</t>
        </is>
      </c>
    </row>
    <row r="323">
      <c r="A323" s="6" t="inlineStr">
        <is>
          <t>Buplex Ibuprofen 400Mg Tabs 24Pk</t>
        </is>
      </c>
      <c r="B323" s="7" t="inlineStr">
        <is>
          <t>5690528279184</t>
        </is>
      </c>
      <c r="C323" s="6" t="inlineStr">
        <is>
          <t>Buplex</t>
        </is>
      </c>
      <c r="D323" s="6" t="inlineStr">
        <is>
          <t>Pharmacy &gt; First Aid</t>
        </is>
      </c>
    </row>
    <row r="324">
      <c r="A324" s="6" t="inlineStr">
        <is>
          <t>Burberry For Men 30Ml</t>
        </is>
      </c>
      <c r="B324" s="7" t="inlineStr">
        <is>
          <t>5045252667453</t>
        </is>
      </c>
      <c r="C324" s="6" t="inlineStr">
        <is>
          <t>Burberry</t>
        </is>
      </c>
      <c r="D324" s="6" t="inlineStr">
        <is>
          <t>Gifts &gt; Men's Fragrance</t>
        </is>
      </c>
    </row>
    <row r="325">
      <c r="A325" s="6" t="inlineStr">
        <is>
          <t>Burberry For Women (Original) 100Ml Edp Spray</t>
        </is>
      </c>
      <c r="B325" s="7" t="inlineStr">
        <is>
          <t>3614226905666</t>
        </is>
      </c>
      <c r="C325" s="6" t="inlineStr">
        <is>
          <t>Burberry</t>
        </is>
      </c>
      <c r="D325" s="6" t="inlineStr">
        <is>
          <t>Gifts &gt; Women's Fragrance</t>
        </is>
      </c>
    </row>
    <row r="326">
      <c r="A326" s="6" t="inlineStr">
        <is>
          <t>Burberry For Women (Original) 50Ml Edp Spr</t>
        </is>
      </c>
      <c r="B326" s="7" t="inlineStr">
        <is>
          <t>3614226905697</t>
        </is>
      </c>
      <c r="C326" s="6" t="inlineStr">
        <is>
          <t>Burberry</t>
        </is>
      </c>
      <c r="D326" s="6" t="inlineStr">
        <is>
          <t>Gifts &gt; Gifts for Her</t>
        </is>
      </c>
    </row>
    <row r="327">
      <c r="A327" s="6" t="inlineStr">
        <is>
          <t>Burberry Touch Mens 100Ml Edt Spr</t>
        </is>
      </c>
      <c r="B327" s="7" t="inlineStr">
        <is>
          <t>5045252648988</t>
        </is>
      </c>
      <c r="C327" s="6" t="inlineStr">
        <is>
          <t>Burberry</t>
        </is>
      </c>
      <c r="D327" s="6" t="inlineStr">
        <is>
          <t>Gifts &gt; Gifts for Her</t>
        </is>
      </c>
    </row>
    <row r="328">
      <c r="A328" s="6" t="inlineStr">
        <is>
          <t>Burnshield Hydrogel 50Ml</t>
        </is>
      </c>
      <c r="B328" s="7" t="inlineStr">
        <is>
          <t>6007645000123</t>
        </is>
      </c>
      <c r="C328" s="6" t="inlineStr">
        <is>
          <t>Burnshield</t>
        </is>
      </c>
      <c r="D328" s="6" t="inlineStr">
        <is>
          <t>Pharmacy &gt; Medicated Skincare</t>
        </is>
      </c>
    </row>
    <row r="329">
      <c r="A329" s="6" t="inlineStr">
        <is>
          <t>Burts Bees Hemp Chanvre Lip Balm</t>
        </is>
      </c>
      <c r="B329" s="7" t="inlineStr">
        <is>
          <t>792850908499</t>
        </is>
      </c>
      <c r="C329" s="6" t="inlineStr">
        <is>
          <t>Burt's Bees</t>
        </is>
      </c>
      <c r="D329" s="6" t="inlineStr">
        <is>
          <t>Beauty &gt; Lips</t>
        </is>
      </c>
    </row>
    <row r="330">
      <c r="A330" s="6" t="inlineStr">
        <is>
          <t>Buscopan 10Mg Tabs 20Pk</t>
        </is>
      </c>
      <c r="B330" s="7" t="inlineStr">
        <is>
          <t>5012917022025</t>
        </is>
      </c>
      <c r="C330" s="6" t="inlineStr">
        <is>
          <t>Buscopan</t>
        </is>
      </c>
      <c r="D330" s="6" t="inlineStr">
        <is>
          <t>Pharmacy &gt; Stomach &amp; Digestion</t>
        </is>
      </c>
    </row>
    <row r="331">
      <c r="A331" s="6" t="inlineStr">
        <is>
          <t>Buttercup Broncho Stop Cough Pastilles 10Pk</t>
        </is>
      </c>
      <c r="B331" s="7" t="inlineStr">
        <is>
          <t>5012616262685</t>
        </is>
      </c>
      <c r="C331" s="6" t="inlineStr">
        <is>
          <t>Bronchostop</t>
        </is>
      </c>
      <c r="D331" s="6" t="inlineStr">
        <is>
          <t>Pharmacy &gt; Cold &amp; Flu</t>
        </is>
      </c>
    </row>
    <row r="332">
      <c r="A332" s="6" t="inlineStr">
        <is>
          <t>Buttercup Broncho Stop Cough Syrup 120Ml</t>
        </is>
      </c>
      <c r="B332" s="7" t="inlineStr">
        <is>
          <t>5012616262654</t>
        </is>
      </c>
      <c r="C332" s="6" t="inlineStr">
        <is>
          <t>Bronchostop</t>
        </is>
      </c>
      <c r="D332" s="6" t="inlineStr">
        <is>
          <t>Pharmacy &gt; Cold &amp; Flu</t>
        </is>
      </c>
    </row>
    <row r="333">
      <c r="A333" s="6" t="inlineStr">
        <is>
          <t>Buttercup Broncho Stop Cough Syrup 200Ml</t>
        </is>
      </c>
      <c r="B333" s="7" t="inlineStr">
        <is>
          <t>5012616262661</t>
        </is>
      </c>
      <c r="C333" s="6" t="inlineStr">
        <is>
          <t>Bronchostop</t>
        </is>
      </c>
      <c r="D333" s="6" t="inlineStr">
        <is>
          <t>Pharmacy &gt; Cold &amp; Flu</t>
        </is>
      </c>
    </row>
    <row r="334">
      <c r="A334" s="6" t="inlineStr">
        <is>
          <t>Buttercup Broncho Stop Cough Syrup 290Ml</t>
        </is>
      </c>
      <c r="B334" s="7" t="inlineStr">
        <is>
          <t>5012616264597</t>
        </is>
      </c>
      <c r="C334" s="6" t="inlineStr">
        <is>
          <t>Bronchostop</t>
        </is>
      </c>
      <c r="D334" s="6" t="inlineStr">
        <is>
          <t>Pharmacy &gt; Cold &amp; Flu</t>
        </is>
      </c>
    </row>
    <row r="335">
      <c r="A335" s="6" t="inlineStr">
        <is>
          <t>C And H Mixed Fruit Drops</t>
        </is>
      </c>
      <c r="B335" s="7" t="inlineStr">
        <is>
          <t>4013197767010</t>
        </is>
      </c>
      <c r="C335" s="6" t="inlineStr">
        <is>
          <t>C&amp;H</t>
        </is>
      </c>
      <c r="D335" s="6" t="inlineStr">
        <is>
          <t>Toiletries &gt; Travel</t>
        </is>
      </c>
    </row>
    <row r="336">
      <c r="A336" s="6" t="inlineStr">
        <is>
          <t>Cacharel Yes I Am Pink 50Ml Edp Spr</t>
        </is>
      </c>
      <c r="B336" s="7" t="inlineStr">
        <is>
          <t>3614272365124</t>
        </is>
      </c>
      <c r="C336" s="6" t="inlineStr">
        <is>
          <t>Cacharel</t>
        </is>
      </c>
      <c r="D336" s="6" t="inlineStr">
        <is>
          <t>Gifts &gt; Women's Fragrance</t>
        </is>
      </c>
    </row>
    <row r="337">
      <c r="A337" s="6" t="inlineStr">
        <is>
          <t>Caldease 30G Nappy Rash Ointment</t>
        </is>
      </c>
      <c r="B337" s="7" t="inlineStr">
        <is>
          <t>5099562741655</t>
        </is>
      </c>
      <c r="C337" s="6" t="inlineStr">
        <is>
          <t>Caldease</t>
        </is>
      </c>
      <c r="D337" s="6" t="inlineStr">
        <is>
          <t>Baby &gt; Baby Wipes &amp; Changing</t>
        </is>
      </c>
    </row>
    <row r="338">
      <c r="A338" s="6" t="inlineStr">
        <is>
          <t>Caldebaby Teething Gel 20Ml</t>
        </is>
      </c>
      <c r="B338" s="7" t="inlineStr">
        <is>
          <t>5099562743659</t>
        </is>
      </c>
      <c r="C338" s="6" t="inlineStr">
        <is>
          <t>Caldebaby</t>
        </is>
      </c>
      <c r="D338" s="6" t="inlineStr">
        <is>
          <t>Baby &gt; Baby Health</t>
        </is>
      </c>
    </row>
    <row r="339">
      <c r="A339" s="6" t="inlineStr">
        <is>
          <t>Caldesene Adult Powder 10% W/W 100G</t>
        </is>
      </c>
      <c r="B339" s="7" t="inlineStr">
        <is>
          <t>5099562727802</t>
        </is>
      </c>
      <c r="C339" s="6" t="inlineStr">
        <is>
          <t>Caldesene</t>
        </is>
      </c>
      <c r="D339" s="6" t="inlineStr">
        <is>
          <t>Pharmacy &gt; Medicated Skincare</t>
        </is>
      </c>
    </row>
    <row r="340">
      <c r="A340" s="6" t="inlineStr">
        <is>
          <t>Caldesene Medicated Powder 100G</t>
        </is>
      </c>
      <c r="B340" s="7" t="inlineStr">
        <is>
          <t>50995627273520</t>
        </is>
      </c>
      <c r="C340" s="6" t="inlineStr">
        <is>
          <t>Caldesene</t>
        </is>
      </c>
      <c r="D340" s="6" t="inlineStr">
        <is>
          <t>Baby</t>
        </is>
      </c>
    </row>
    <row r="341">
      <c r="A341" s="6" t="inlineStr">
        <is>
          <t>Cali Coast Golden Hour</t>
        </is>
      </c>
      <c r="B341" s="7" t="inlineStr">
        <is>
          <t>5060298554574</t>
        </is>
      </c>
      <c r="C341" s="6" t="inlineStr">
        <is>
          <t>Cali Coast</t>
        </is>
      </c>
      <c r="D341" s="6" t="inlineStr">
        <is>
          <t>Beauty</t>
        </is>
      </c>
    </row>
    <row r="342">
      <c r="A342" s="6" t="inlineStr">
        <is>
          <t>Cali Coast Malibu Mist</t>
        </is>
      </c>
      <c r="B342" s="7" t="inlineStr">
        <is>
          <t>5060298554567</t>
        </is>
      </c>
      <c r="C342" s="6" t="inlineStr">
        <is>
          <t>Cali Coast</t>
        </is>
      </c>
      <c r="D342" s="6" t="inlineStr">
        <is>
          <t>Beauty</t>
        </is>
      </c>
    </row>
    <row r="343">
      <c r="A343" s="6" t="inlineStr">
        <is>
          <t>Cali Coast Palm Paradise</t>
        </is>
      </c>
      <c r="B343" s="7" t="inlineStr">
        <is>
          <t>5060298554550</t>
        </is>
      </c>
      <c r="C343" s="6" t="inlineStr">
        <is>
          <t>Cali Coast</t>
        </is>
      </c>
      <c r="D343" s="6" t="inlineStr">
        <is>
          <t>Beauty</t>
        </is>
      </c>
    </row>
    <row r="344">
      <c r="A344" s="6" t="inlineStr">
        <is>
          <t>Cali Coast Wave Whip Shower Foam Berry Breeze 250ml</t>
        </is>
      </c>
      <c r="B344" s="7" t="inlineStr">
        <is>
          <t>5060298555670</t>
        </is>
      </c>
      <c r="C344" s="6" t="inlineStr">
        <is>
          <t>Cali Coast</t>
        </is>
      </c>
      <c r="D344" s="6" t="inlineStr">
        <is>
          <t>Toiletries</t>
        </is>
      </c>
    </row>
    <row r="345">
      <c r="A345" s="6" t="inlineStr">
        <is>
          <t>Cali Coast Wave Whip Shower Foam Orange Sunset 250ml</t>
        </is>
      </c>
      <c r="B345" s="7" t="inlineStr">
        <is>
          <t>5060298555694</t>
        </is>
      </c>
      <c r="C345" s="6" t="inlineStr">
        <is>
          <t>Cali Coast</t>
        </is>
      </c>
      <c r="D345" s="6" t="inlineStr">
        <is>
          <t>Toiletries</t>
        </is>
      </c>
    </row>
    <row r="346">
      <c r="A346" s="6" t="inlineStr">
        <is>
          <t>Cali Coast Wave Whip Shower Foam Passionfruit Sunrise 250ml</t>
        </is>
      </c>
      <c r="B346" s="7" t="inlineStr">
        <is>
          <t>5060298555731</t>
        </is>
      </c>
      <c r="C346" s="6" t="inlineStr">
        <is>
          <t>Cali Coast</t>
        </is>
      </c>
      <c r="D346" s="6" t="inlineStr">
        <is>
          <t>Toiletries</t>
        </is>
      </c>
    </row>
    <row r="347">
      <c r="A347" s="6" t="inlineStr">
        <is>
          <t>Cali Coast Wave Whip Shower Foam Pomegranate Paradise 250ml</t>
        </is>
      </c>
      <c r="B347" s="7" t="inlineStr">
        <is>
          <t>5060298555717</t>
        </is>
      </c>
      <c r="C347" s="6" t="inlineStr">
        <is>
          <t>Cali Coast</t>
        </is>
      </c>
      <c r="D347" s="6" t="inlineStr">
        <is>
          <t>Toiletries</t>
        </is>
      </c>
    </row>
    <row r="348">
      <c r="A348" s="6" t="inlineStr">
        <is>
          <t>Calpol 6+ Fastmelts 12Pk</t>
        </is>
      </c>
      <c r="B348" s="7" t="inlineStr">
        <is>
          <t>3574661665245</t>
        </is>
      </c>
      <c r="C348" s="6" t="inlineStr">
        <is>
          <t>Calpol</t>
        </is>
      </c>
      <c r="D348" s="6" t="inlineStr">
        <is>
          <t>Pharmacy &gt; Pain Relief</t>
        </is>
      </c>
    </row>
    <row r="349">
      <c r="A349" s="6" t="inlineStr">
        <is>
          <t>Calpol 6+ Sf 140Ml S/Berry Susp</t>
        </is>
      </c>
      <c r="B349" s="7" t="inlineStr">
        <is>
          <t>3574661150048</t>
        </is>
      </c>
      <c r="C349" s="6" t="inlineStr">
        <is>
          <t>Calpol</t>
        </is>
      </c>
      <c r="D349" s="6" t="inlineStr">
        <is>
          <t>Pharmacy &gt; Children's Medicine</t>
        </is>
      </c>
    </row>
    <row r="350">
      <c r="A350" s="6" t="inlineStr">
        <is>
          <t>Calpol 6+ Sf 60Ml S/Berry Susp</t>
        </is>
      </c>
      <c r="B350" s="7" t="inlineStr">
        <is>
          <t>3574661150024</t>
        </is>
      </c>
      <c r="C350" s="6" t="inlineStr">
        <is>
          <t>Calpol</t>
        </is>
      </c>
      <c r="D350" s="6" t="inlineStr">
        <is>
          <t>Pharmacy &gt; Children's Medicine</t>
        </is>
      </c>
    </row>
    <row r="351">
      <c r="A351" s="6" t="inlineStr">
        <is>
          <t>Calpol Infant 140Ml Spoon/ Syringe Strawberry Susp</t>
        </is>
      </c>
      <c r="B351" s="7" t="inlineStr">
        <is>
          <t>3574661149288</t>
        </is>
      </c>
      <c r="C351" s="6" t="inlineStr">
        <is>
          <t>Calpol</t>
        </is>
      </c>
      <c r="D351" s="6" t="inlineStr">
        <is>
          <t>Pharmacy &gt; Children's Medicine</t>
        </is>
      </c>
    </row>
    <row r="352">
      <c r="A352" s="6" t="inlineStr">
        <is>
          <t>Calpol Infant Sf 140Ml Spoon Syringe S/Berry Susp</t>
        </is>
      </c>
      <c r="B352" s="7" t="inlineStr">
        <is>
          <t>3574661149271</t>
        </is>
      </c>
      <c r="C352" s="6" t="inlineStr">
        <is>
          <t>Calpol</t>
        </is>
      </c>
      <c r="D352" s="6" t="inlineStr">
        <is>
          <t>Pharmacy &gt; Pain Relief</t>
        </is>
      </c>
    </row>
    <row r="353">
      <c r="A353" s="6" t="inlineStr">
        <is>
          <t>Calpol Infant Syringe 60Ml Strawberry Susp</t>
        </is>
      </c>
      <c r="B353" s="7" t="inlineStr">
        <is>
          <t>3574661149295</t>
        </is>
      </c>
      <c r="C353" s="6" t="inlineStr">
        <is>
          <t>Calpol</t>
        </is>
      </c>
      <c r="D353" s="6" t="inlineStr">
        <is>
          <t>Pharmacy &gt; Children's Medicine</t>
        </is>
      </c>
    </row>
    <row r="354">
      <c r="A354" s="6" t="inlineStr">
        <is>
          <t>Calpol Vapour Plug &amp; Nightlight</t>
        </is>
      </c>
      <c r="B354" s="7" t="inlineStr">
        <is>
          <t>3574661369020</t>
        </is>
      </c>
      <c r="C354" s="6" t="inlineStr">
        <is>
          <t>Calpol</t>
        </is>
      </c>
      <c r="D354" s="6" t="inlineStr">
        <is>
          <t>Pharmacy &gt; Children's Medicine</t>
        </is>
      </c>
    </row>
    <row r="355">
      <c r="A355" s="6" t="inlineStr">
        <is>
          <t>Calpol Vapour Refill Pads 5Pk</t>
        </is>
      </c>
      <c r="B355" s="7" t="inlineStr">
        <is>
          <t>3574661368597</t>
        </is>
      </c>
      <c r="C355" s="6" t="inlineStr">
        <is>
          <t>Calpol</t>
        </is>
      </c>
      <c r="D355" s="6" t="inlineStr">
        <is>
          <t>Pharmacy &gt; Children's Medicine</t>
        </is>
      </c>
    </row>
    <row r="356">
      <c r="A356" s="6" t="inlineStr">
        <is>
          <t>Calvin Klein Eternity For Men 50Ml Edt Spr</t>
        </is>
      </c>
      <c r="B356" s="7" t="inlineStr">
        <is>
          <t>31655644295</t>
        </is>
      </c>
      <c r="C356" s="6" t="inlineStr">
        <is>
          <t>CALVIN KLEIN</t>
        </is>
      </c>
      <c r="D356" s="6" t="inlineStr">
        <is>
          <t>Gifts for Him</t>
        </is>
      </c>
    </row>
    <row r="357">
      <c r="A357" s="6" t="inlineStr">
        <is>
          <t>Camomile Syrup Foran 40Ml</t>
        </is>
      </c>
      <c r="B357" s="7" t="inlineStr">
        <is>
          <t>5390998000126</t>
        </is>
      </c>
      <c r="C357" s="6" t="inlineStr">
        <is>
          <t>Foran</t>
        </is>
      </c>
      <c r="D357" s="6" t="inlineStr">
        <is>
          <t>Baby &gt; Baby Health</t>
        </is>
      </c>
    </row>
    <row r="358">
      <c r="A358" s="6" t="inlineStr">
        <is>
          <t>Canesten 1% Cream 20G</t>
        </is>
      </c>
      <c r="B358" s="7" t="inlineStr">
        <is>
          <t>5010605950032</t>
        </is>
      </c>
      <c r="C358" s="6" t="inlineStr">
        <is>
          <t>Canesten</t>
        </is>
      </c>
      <c r="D358" s="6" t="inlineStr">
        <is>
          <t>Pharmacy &gt; Women's Health</t>
        </is>
      </c>
    </row>
    <row r="359">
      <c r="A359" s="6" t="inlineStr">
        <is>
          <t>Canesten 1% Cream 50G</t>
        </is>
      </c>
      <c r="B359" s="7" t="inlineStr">
        <is>
          <t>5010605950063</t>
        </is>
      </c>
      <c r="C359" s="6" t="inlineStr">
        <is>
          <t>Canesten</t>
        </is>
      </c>
      <c r="D359" s="6" t="inlineStr">
        <is>
          <t>Pharmacy &gt; Women's Health</t>
        </is>
      </c>
    </row>
    <row r="360">
      <c r="A360" s="6" t="inlineStr">
        <is>
          <t>Canesten 2% Thrush Cream 20G</t>
        </is>
      </c>
      <c r="B360" s="7" t="inlineStr">
        <is>
          <t>5010605950094</t>
        </is>
      </c>
      <c r="C360" s="6" t="inlineStr">
        <is>
          <t>Canesten</t>
        </is>
      </c>
      <c r="D360" s="6" t="inlineStr">
        <is>
          <t>Pharmacy &gt; Women's Health</t>
        </is>
      </c>
    </row>
    <row r="361">
      <c r="A361" s="6" t="inlineStr">
        <is>
          <t>Canesten Combi 500Mg Gel Pessary &amp; 2% Cream 10G</t>
        </is>
      </c>
      <c r="B361" s="7" t="inlineStr">
        <is>
          <t>5010605054068</t>
        </is>
      </c>
      <c r="C361" s="6" t="inlineStr">
        <is>
          <t>Canesten</t>
        </is>
      </c>
      <c r="D361" s="6" t="inlineStr">
        <is>
          <t>Pharmacy &gt; Women's Health</t>
        </is>
      </c>
    </row>
    <row r="362">
      <c r="A362" s="6" t="inlineStr">
        <is>
          <t>Canesten Pessary 500Mg 1Pk</t>
        </is>
      </c>
      <c r="B362" s="7" t="inlineStr">
        <is>
          <t>5010605950186</t>
        </is>
      </c>
      <c r="C362" s="6" t="inlineStr">
        <is>
          <t>Canesten</t>
        </is>
      </c>
      <c r="D362" s="6" t="inlineStr">
        <is>
          <t>Pharmacy &gt; Women's Health</t>
        </is>
      </c>
    </row>
    <row r="363">
      <c r="A363" s="6" t="inlineStr">
        <is>
          <t>Capasal Herbal Shampoo 100Ml</t>
        </is>
      </c>
      <c r="B363" s="7" t="inlineStr">
        <is>
          <t>5016379136009</t>
        </is>
      </c>
      <c r="C363" s="6" t="inlineStr">
        <is>
          <t>Capasal</t>
        </is>
      </c>
      <c r="D363" s="6" t="inlineStr">
        <is>
          <t>Toiletries &gt; Hair Care</t>
        </is>
      </c>
    </row>
    <row r="364">
      <c r="A364" s="6" t="inlineStr">
        <is>
          <t>Capasal Therapeutic Shampoo 100Ml</t>
        </is>
      </c>
      <c r="B364" s="7" t="inlineStr">
        <is>
          <t>5016379135002</t>
        </is>
      </c>
      <c r="C364" s="6" t="inlineStr">
        <is>
          <t>Capasal</t>
        </is>
      </c>
      <c r="D364" s="6" t="inlineStr">
        <is>
          <t>Pharmacy &gt; Medicated Skincare</t>
        </is>
      </c>
    </row>
    <row r="365">
      <c r="A365" s="6" t="inlineStr">
        <is>
          <t>Capasal Therapeutic Shampoo 250Ml</t>
        </is>
      </c>
      <c r="B365" s="7" t="inlineStr">
        <is>
          <t>5016379132018</t>
        </is>
      </c>
      <c r="C365" s="6" t="inlineStr">
        <is>
          <t>Canesten</t>
        </is>
      </c>
      <c r="D365" s="6" t="inlineStr">
        <is>
          <t>Pharmacy &gt; Medicated Skincare</t>
        </is>
      </c>
    </row>
    <row r="366">
      <c r="A366" s="6" t="inlineStr">
        <is>
          <t>Carbosan Gel</t>
        </is>
      </c>
      <c r="B366" s="7" t="inlineStr">
        <is>
          <t>5390387416019</t>
        </is>
      </c>
      <c r="C366" s="6" t="inlineStr">
        <is>
          <t>Carbosan</t>
        </is>
      </c>
      <c r="D366" s="6" t="inlineStr">
        <is>
          <t>Pharmacy &gt; Oral Health</t>
        </is>
      </c>
    </row>
    <row r="367">
      <c r="A367" s="6" t="inlineStr">
        <is>
          <t>Carefree Aloe Vera Liner 20Pk</t>
        </is>
      </c>
      <c r="B367" s="7" t="inlineStr">
        <is>
          <t>3574660239010</t>
        </is>
      </c>
      <c r="C367" s="6" t="inlineStr">
        <is>
          <t>Carefree</t>
        </is>
      </c>
      <c r="D367" s="6" t="inlineStr">
        <is>
          <t>Toiletries &gt; Feminine Care</t>
        </is>
      </c>
    </row>
    <row r="368">
      <c r="A368" s="6" t="inlineStr">
        <is>
          <t>Carex Hw Original 250Ml</t>
        </is>
      </c>
      <c r="B368" s="7" t="inlineStr">
        <is>
          <t>5000101346170</t>
        </is>
      </c>
      <c r="C368" s="6" t="inlineStr">
        <is>
          <t>Carex</t>
        </is>
      </c>
      <c r="D368" s="6" t="inlineStr">
        <is>
          <t>Toiletries &gt; Handsoap &amp; Sanitiser</t>
        </is>
      </c>
    </row>
    <row r="369">
      <c r="A369" s="6" t="inlineStr">
        <is>
          <t>Carex The Original Dermacare Eco Refill 500Ml Hand Wash</t>
        </is>
      </c>
      <c r="B369" s="7" t="inlineStr">
        <is>
          <t>5000101102479</t>
        </is>
      </c>
      <c r="C369" s="6" t="inlineStr">
        <is>
          <t>Carex</t>
        </is>
      </c>
      <c r="D369" s="6" t="inlineStr">
        <is>
          <t>Toiletries &gt; Bath &amp; Shower</t>
        </is>
      </c>
    </row>
    <row r="370">
      <c r="A370" s="6" t="inlineStr">
        <is>
          <t>Carmex Cherry Pot 7.5G Spf15</t>
        </is>
      </c>
      <c r="B370" s="7" t="inlineStr">
        <is>
          <t>083078415303</t>
        </is>
      </c>
      <c r="C370" s="6" t="inlineStr">
        <is>
          <t>Carmex</t>
        </is>
      </c>
      <c r="D370" s="6" t="inlineStr">
        <is>
          <t>Beauty &gt; Lips</t>
        </is>
      </c>
    </row>
    <row r="371">
      <c r="A371" s="6" t="inlineStr">
        <is>
          <t>Carmex Cherry Tube 10G Spf15</t>
        </is>
      </c>
      <c r="B371" s="7" t="inlineStr">
        <is>
          <t>083078001445</t>
        </is>
      </c>
      <c r="C371" s="6" t="inlineStr">
        <is>
          <t>Carmex</t>
        </is>
      </c>
      <c r="D371" s="6" t="inlineStr">
        <is>
          <t>Beauty &gt; Lips</t>
        </is>
      </c>
    </row>
    <row r="372">
      <c r="A372" s="6" t="inlineStr">
        <is>
          <t>Carmex Classic Orig Tube 10G</t>
        </is>
      </c>
      <c r="B372" s="7" t="inlineStr">
        <is>
          <t>083078421144</t>
        </is>
      </c>
      <c r="C372" s="6" t="inlineStr">
        <is>
          <t>Carmex</t>
        </is>
      </c>
      <c r="D372" s="6" t="inlineStr">
        <is>
          <t>Beauty &gt; Lips</t>
        </is>
      </c>
    </row>
    <row r="373">
      <c r="A373" s="6" t="inlineStr">
        <is>
          <t>Carmex Classic Pot 7.5G On Card</t>
        </is>
      </c>
      <c r="B373" s="7" t="inlineStr">
        <is>
          <t>083078001476</t>
        </is>
      </c>
      <c r="C373" s="6" t="inlineStr">
        <is>
          <t>Carmex</t>
        </is>
      </c>
      <c r="D373" s="6" t="inlineStr">
        <is>
          <t>Beauty &gt; Lips</t>
        </is>
      </c>
    </row>
    <row r="374">
      <c r="A374" s="6" t="inlineStr">
        <is>
          <t>Carnation Animal Wool</t>
        </is>
      </c>
      <c r="B374" s="7" t="inlineStr">
        <is>
          <t>5012654200601</t>
        </is>
      </c>
      <c r="C374" s="6" t="inlineStr">
        <is>
          <t>Carnation</t>
        </is>
      </c>
      <c r="D374" s="6" t="inlineStr">
        <is>
          <t>Pharmacy &gt; Foot &amp; Nail Care</t>
        </is>
      </c>
    </row>
    <row r="375">
      <c r="A375" s="6" t="inlineStr">
        <is>
          <t>Carnation Bunion Pads 4Pk</t>
        </is>
      </c>
      <c r="B375" s="7" t="inlineStr">
        <is>
          <t>5012654143021</t>
        </is>
      </c>
      <c r="C375" s="6" t="inlineStr">
        <is>
          <t>Carnation</t>
        </is>
      </c>
      <c r="D375" s="6" t="inlineStr">
        <is>
          <t>Pharmacy &gt; Foot &amp; Nail Care</t>
        </is>
      </c>
    </row>
    <row r="376">
      <c r="A376" s="6" t="inlineStr">
        <is>
          <t>Carnation Callous Caps 2Pk</t>
        </is>
      </c>
      <c r="B376" s="7" t="inlineStr">
        <is>
          <t>5098928122190</t>
        </is>
      </c>
      <c r="C376" s="6" t="inlineStr">
        <is>
          <t>Carnation</t>
        </is>
      </c>
      <c r="D376" s="6" t="inlineStr">
        <is>
          <t>Pharmacy &gt; Foot &amp; Nail Care</t>
        </is>
      </c>
    </row>
    <row r="377">
      <c r="A377" s="6" t="inlineStr">
        <is>
          <t>Carnation Chiropody Felt</t>
        </is>
      </c>
      <c r="B377" s="7" t="inlineStr">
        <is>
          <t>5012654131028</t>
        </is>
      </c>
      <c r="C377" s="6" t="inlineStr">
        <is>
          <t>Carnation</t>
        </is>
      </c>
      <c r="D377" s="6" t="inlineStr">
        <is>
          <t>Pharmacy &gt; Foot &amp; Nail Care</t>
        </is>
      </c>
    </row>
    <row r="378">
      <c r="A378" s="6" t="inlineStr">
        <is>
          <t>Carnation Corn Caps 5Pk</t>
        </is>
      </c>
      <c r="B378" s="7" t="inlineStr">
        <is>
          <t>5098928122183</t>
        </is>
      </c>
      <c r="C378" s="6" t="inlineStr">
        <is>
          <t>Carnation</t>
        </is>
      </c>
      <c r="D378" s="6" t="inlineStr">
        <is>
          <t>Pharmacy &gt; Foot &amp; Nail Care</t>
        </is>
      </c>
    </row>
    <row r="379">
      <c r="A379" s="6" t="inlineStr">
        <is>
          <t>Carnation Corn Pads 9Pk</t>
        </is>
      </c>
      <c r="B379" s="7" t="inlineStr">
        <is>
          <t>5012654142147</t>
        </is>
      </c>
      <c r="C379" s="6" t="inlineStr">
        <is>
          <t>Carnation</t>
        </is>
      </c>
      <c r="D379" s="6" t="inlineStr">
        <is>
          <t>Pharmacy &gt; Foot &amp; Nail Care</t>
        </is>
      </c>
    </row>
    <row r="380">
      <c r="A380" s="6" t="inlineStr">
        <is>
          <t>Carnation Corn Shields</t>
        </is>
      </c>
      <c r="B380" s="7" t="inlineStr">
        <is>
          <t>5012654201608</t>
        </is>
      </c>
      <c r="C380" s="6" t="inlineStr">
        <is>
          <t>Carnation</t>
        </is>
      </c>
      <c r="D380" s="6" t="inlineStr">
        <is>
          <t>Pharmacy &gt; First Aid</t>
        </is>
      </c>
    </row>
    <row r="381">
      <c r="A381" s="6" t="inlineStr">
        <is>
          <t>Carnation Fleecy Stretch Padding</t>
        </is>
      </c>
      <c r="B381" s="7" t="inlineStr">
        <is>
          <t>5012654200755</t>
        </is>
      </c>
      <c r="C381" s="6" t="inlineStr">
        <is>
          <t>Carnation</t>
        </is>
      </c>
      <c r="D381" s="6" t="inlineStr">
        <is>
          <t>Pharmacy &gt; Foot &amp; Nail Care</t>
        </is>
      </c>
    </row>
    <row r="382">
      <c r="A382" s="6" t="inlineStr">
        <is>
          <t>Carnation Gel Toe Separators 2Pk</t>
        </is>
      </c>
      <c r="B382" s="7" t="inlineStr">
        <is>
          <t>5012654200632</t>
        </is>
      </c>
      <c r="C382" s="6" t="inlineStr">
        <is>
          <t>Carnation</t>
        </is>
      </c>
      <c r="D382" s="6" t="inlineStr">
        <is>
          <t>Pharmacy &gt; Foot &amp; Nail Care</t>
        </is>
      </c>
    </row>
    <row r="383">
      <c r="A383" s="6" t="inlineStr">
        <is>
          <t>Carnation Heel Grips</t>
        </is>
      </c>
      <c r="B383" s="7" t="inlineStr">
        <is>
          <t>5012654200878</t>
        </is>
      </c>
      <c r="C383" s="6" t="inlineStr">
        <is>
          <t>Carnation</t>
        </is>
      </c>
      <c r="D383" s="6" t="inlineStr">
        <is>
          <t>Pharmacy &gt; Foot &amp; Nail Care</t>
        </is>
      </c>
    </row>
    <row r="384">
      <c r="A384" s="6" t="inlineStr">
        <is>
          <t>Carnation Hydrocolloid Blister T</t>
        </is>
      </c>
      <c r="B384" s="7" t="inlineStr">
        <is>
          <t>5012654200847</t>
        </is>
      </c>
      <c r="C384" s="6" t="inlineStr">
        <is>
          <t>Carnation</t>
        </is>
      </c>
      <c r="D384" s="6" t="inlineStr">
        <is>
          <t>Pharmacy &gt; Foot &amp; Nail Care</t>
        </is>
      </c>
    </row>
    <row r="385">
      <c r="A385" s="6" t="inlineStr">
        <is>
          <t>Casacol Expectorant Sf 125Ml Syrup</t>
        </is>
      </c>
      <c r="B385" s="7" t="inlineStr">
        <is>
          <t>5391513950216</t>
        </is>
      </c>
      <c r="C385" s="6" t="inlineStr">
        <is>
          <t>Casacol</t>
        </is>
      </c>
      <c r="D385" s="6" t="inlineStr">
        <is>
          <t>Pharmacy &gt; Pain Relief</t>
        </is>
      </c>
    </row>
    <row r="386">
      <c r="A386" s="6" t="inlineStr">
        <is>
          <t>Casacol Expectorant Syrup 300Ml</t>
        </is>
      </c>
      <c r="B386" s="7" t="inlineStr">
        <is>
          <t>5391513950315</t>
        </is>
      </c>
      <c r="C386" s="6" t="inlineStr">
        <is>
          <t>Casacol</t>
        </is>
      </c>
      <c r="D386" s="6" t="inlineStr">
        <is>
          <t>Pharmacy &gt; Cold &amp; Flu</t>
        </is>
      </c>
    </row>
    <row r="387">
      <c r="A387" s="6" t="inlineStr">
        <is>
          <t>Castor Oil 100M;</t>
        </is>
      </c>
      <c r="B387" s="7" t="inlineStr">
        <is>
          <t>5391510474173</t>
        </is>
      </c>
      <c r="C387" s="6" t="inlineStr">
        <is>
          <t>Castor</t>
        </is>
      </c>
      <c r="D387" s="6" t="inlineStr"/>
    </row>
    <row r="388">
      <c r="A388" s="6" t="inlineStr">
        <is>
          <t>Cb12 Oral Rinse Blue 250Ml</t>
        </is>
      </c>
      <c r="B388" s="7" t="inlineStr">
        <is>
          <t>5391521890276</t>
        </is>
      </c>
      <c r="C388" s="6" t="inlineStr">
        <is>
          <t>Cb12</t>
        </is>
      </c>
      <c r="D388" s="6" t="inlineStr">
        <is>
          <t>Toiletries &gt; Dental</t>
        </is>
      </c>
    </row>
    <row r="389">
      <c r="A389" s="6" t="inlineStr">
        <is>
          <t>Celti Can Jar Lime</t>
        </is>
      </c>
      <c r="B389" s="7" t="inlineStr">
        <is>
          <t>5038871042985</t>
        </is>
      </c>
      <c r="C389" s="6" t="inlineStr">
        <is>
          <t>Celtic Candles</t>
        </is>
      </c>
      <c r="D389" s="6" t="inlineStr">
        <is>
          <t>Gifts &gt; Candles &amp; Diffusers</t>
        </is>
      </c>
    </row>
    <row r="390">
      <c r="A390" s="6" t="inlineStr">
        <is>
          <t>Celtic Can Diffuser Blk Pom</t>
        </is>
      </c>
      <c r="B390" s="7" t="inlineStr">
        <is>
          <t>5038871056562</t>
        </is>
      </c>
      <c r="C390" s="6" t="inlineStr">
        <is>
          <t>Celtic Candles</t>
        </is>
      </c>
      <c r="D390" s="6" t="inlineStr">
        <is>
          <t>Gifts &gt; Candles &amp; Diffusers</t>
        </is>
      </c>
    </row>
    <row r="391">
      <c r="A391" s="6" t="inlineStr">
        <is>
          <t>Celtic Can Diffuser Pomelo/Grape</t>
        </is>
      </c>
      <c r="B391" s="7" t="inlineStr">
        <is>
          <t>5038871068077</t>
        </is>
      </c>
      <c r="C391" s="6" t="inlineStr">
        <is>
          <t>Celtic Candles</t>
        </is>
      </c>
      <c r="D391" s="6" t="inlineStr">
        <is>
          <t>Gifts &gt; Candles &amp; Diffusers</t>
        </is>
      </c>
    </row>
    <row r="392">
      <c r="A392" s="6" t="inlineStr">
        <is>
          <t>Celtic Can Mini Box Gs Lime/Basil</t>
        </is>
      </c>
      <c r="B392" s="7" t="inlineStr">
        <is>
          <t>5038871040196</t>
        </is>
      </c>
      <c r="C392" s="6" t="inlineStr">
        <is>
          <t>Celtic Candles</t>
        </is>
      </c>
      <c r="D392" s="6" t="inlineStr">
        <is>
          <t>Gifts &gt; Candles &amp; Diffusers</t>
        </is>
      </c>
    </row>
    <row r="393">
      <c r="A393" s="6" t="inlineStr">
        <is>
          <t>Celtic Can Pot Round Pink Grapefruit &amp; Champagne</t>
        </is>
      </c>
      <c r="B393" s="7" t="inlineStr">
        <is>
          <t>5038871058313</t>
        </is>
      </c>
      <c r="C393" s="6" t="inlineStr">
        <is>
          <t>Celtic Candles</t>
        </is>
      </c>
      <c r="D393" s="6" t="inlineStr">
        <is>
          <t>Gifts &gt; Candles &amp; Diffusers</t>
        </is>
      </c>
    </row>
    <row r="394">
      <c r="A394" s="6" t="inlineStr">
        <is>
          <t>Celtic Can Round Pot Black Pomegranate</t>
        </is>
      </c>
      <c r="B394" s="7" t="inlineStr">
        <is>
          <t>5038871058375</t>
        </is>
      </c>
      <c r="C394" s="6" t="inlineStr">
        <is>
          <t>Celtic Candles</t>
        </is>
      </c>
      <c r="D394" s="6" t="inlineStr">
        <is>
          <t>Gifts &gt; Candles &amp; Diffusers</t>
        </is>
      </c>
    </row>
    <row r="395">
      <c r="A395" s="6" t="inlineStr">
        <is>
          <t>Celtic Candle Pot Round Lime/ Mandarin</t>
        </is>
      </c>
      <c r="B395" s="7" t="inlineStr">
        <is>
          <t>5038871058368</t>
        </is>
      </c>
      <c r="C395" s="6" t="inlineStr">
        <is>
          <t>Celtic Candles</t>
        </is>
      </c>
      <c r="D395" s="6" t="inlineStr">
        <is>
          <t>Gifts &gt; Candles &amp; Diffusers</t>
        </is>
      </c>
    </row>
    <row r="396">
      <c r="A396" s="6" t="inlineStr">
        <is>
          <t>Celtic Candle Round Pot Pomelo Grapefruit</t>
        </is>
      </c>
      <c r="B396" s="7" t="inlineStr">
        <is>
          <t>5038871068084</t>
        </is>
      </c>
      <c r="C396" s="6" t="inlineStr">
        <is>
          <t>Celtic Candles</t>
        </is>
      </c>
      <c r="D396" s="6" t="inlineStr">
        <is>
          <t>Gifts &gt; Candles &amp; Diffusers</t>
        </is>
      </c>
    </row>
    <row r="397">
      <c r="A397" s="6" t="inlineStr">
        <is>
          <t>Celtic Wind Cbd Oil 5% 10Ml</t>
        </is>
      </c>
      <c r="B397" s="7" t="inlineStr">
        <is>
          <t>700461648765</t>
        </is>
      </c>
      <c r="C397" s="6" t="inlineStr">
        <is>
          <t>Celtic Wind</t>
        </is>
      </c>
      <c r="D397" s="6" t="inlineStr">
        <is>
          <t>Pharmacy &gt; Pain Relief</t>
        </is>
      </c>
    </row>
    <row r="398">
      <c r="A398" s="6" t="inlineStr">
        <is>
          <t>Centrum Advance 30Pk</t>
        </is>
      </c>
      <c r="B398" s="7" t="inlineStr">
        <is>
          <t>5000309008146</t>
        </is>
      </c>
      <c r="C398" s="6" t="inlineStr">
        <is>
          <t>Centrum</t>
        </is>
      </c>
      <c r="D398" s="6" t="inlineStr">
        <is>
          <t>Supplements &gt; Immune Support</t>
        </is>
      </c>
    </row>
    <row r="399">
      <c r="A399" s="6" t="inlineStr">
        <is>
          <t>Centrum Advance 50+ 60Pk</t>
        </is>
      </c>
      <c r="B399" s="7" t="inlineStr">
        <is>
          <t>5000309008177</t>
        </is>
      </c>
      <c r="C399" s="6" t="inlineStr">
        <is>
          <t>Centrum</t>
        </is>
      </c>
      <c r="D399" s="6" t="inlineStr">
        <is>
          <t>Supplements &gt; Immune Support</t>
        </is>
      </c>
    </row>
    <row r="400">
      <c r="A400" s="6" t="inlineStr">
        <is>
          <t>Centrum Men 30Pk</t>
        </is>
      </c>
      <c r="B400" s="7" t="inlineStr">
        <is>
          <t>5000309008184</t>
        </is>
      </c>
      <c r="C400" s="6" t="inlineStr">
        <is>
          <t>Centrum</t>
        </is>
      </c>
      <c r="D400" s="6" t="inlineStr">
        <is>
          <t>Supplements &gt; Men's Wellbeing</t>
        </is>
      </c>
    </row>
    <row r="401">
      <c r="A401" s="6" t="inlineStr">
        <is>
          <t>Centrum Men 50+</t>
        </is>
      </c>
      <c r="B401" s="7" t="inlineStr">
        <is>
          <t>5054563126696</t>
        </is>
      </c>
      <c r="C401" s="6" t="inlineStr">
        <is>
          <t>Centrum</t>
        </is>
      </c>
      <c r="D401" s="6" t="inlineStr">
        <is>
          <t>Supplements &gt; Men's Wellbeing</t>
        </is>
      </c>
    </row>
    <row r="402">
      <c r="A402" s="6" t="inlineStr">
        <is>
          <t>Centrum Women 30Pk</t>
        </is>
      </c>
      <c r="B402" s="7" t="inlineStr">
        <is>
          <t>5000309008214</t>
        </is>
      </c>
      <c r="C402" s="6" t="inlineStr">
        <is>
          <t>Centrum</t>
        </is>
      </c>
      <c r="D402" s="6" t="inlineStr">
        <is>
          <t>Supplements &gt; Women's Wellbeing</t>
        </is>
      </c>
    </row>
    <row r="403">
      <c r="A403" s="6" t="inlineStr">
        <is>
          <t>Centrum Women 50+ 30Pk</t>
        </is>
      </c>
      <c r="B403" s="7" t="inlineStr">
        <is>
          <t>5000309008221</t>
        </is>
      </c>
      <c r="C403" s="6" t="inlineStr">
        <is>
          <t>Centrum</t>
        </is>
      </c>
      <c r="D403" s="6" t="inlineStr">
        <is>
          <t>Supplements &gt; Women's Wellbeing</t>
        </is>
      </c>
    </row>
    <row r="404">
      <c r="A404" s="6" t="inlineStr">
        <is>
          <t>Cerave Reparative Hand Cream 50Ml</t>
        </is>
      </c>
      <c r="B404" s="7" t="inlineStr">
        <is>
          <t>3337875597319</t>
        </is>
      </c>
      <c r="C404" s="6" t="inlineStr">
        <is>
          <t>Cerave</t>
        </is>
      </c>
      <c r="D404" s="6" t="inlineStr">
        <is>
          <t>Skincare &gt; Hands &amp; Feet</t>
        </is>
      </c>
    </row>
    <row r="405">
      <c r="A405" s="6" t="inlineStr">
        <is>
          <t>Cerumol Ear Drops</t>
        </is>
      </c>
      <c r="B405" s="7" t="inlineStr">
        <is>
          <t>5099562923501</t>
        </is>
      </c>
      <c r="C405" s="6" t="inlineStr">
        <is>
          <t>Cerumol</t>
        </is>
      </c>
      <c r="D405" s="6" t="inlineStr">
        <is>
          <t>Pharmacy &gt; Eye &amp; Ear Care</t>
        </is>
      </c>
    </row>
    <row r="406">
      <c r="A406" s="6" t="inlineStr">
        <is>
          <t>Cerumol Olive Oil Ear Drops 10Ml</t>
        </is>
      </c>
      <c r="B406" s="7" t="inlineStr">
        <is>
          <t>5011309010114</t>
        </is>
      </c>
      <c r="C406" s="6" t="inlineStr">
        <is>
          <t>Cerumol</t>
        </is>
      </c>
      <c r="D406" s="6" t="inlineStr">
        <is>
          <t>Pharmacy &gt; Eye &amp; Ear Care</t>
        </is>
      </c>
    </row>
    <row r="407">
      <c r="A407" s="6" t="inlineStr">
        <is>
          <t>Cetaphil Cleanser 236Ml</t>
        </is>
      </c>
      <c r="B407" s="7" t="inlineStr">
        <is>
          <t>5020465202554</t>
        </is>
      </c>
      <c r="C407" s="6" t="inlineStr">
        <is>
          <t>Cetaphil</t>
        </is>
      </c>
      <c r="D407" s="6" t="inlineStr">
        <is>
          <t>Skincare &gt; Face</t>
        </is>
      </c>
    </row>
    <row r="408">
      <c r="A408" s="6" t="inlineStr">
        <is>
          <t>Cetaphil Moist Lotion 236Ml</t>
        </is>
      </c>
      <c r="B408" s="7" t="inlineStr">
        <is>
          <t>5020465202592</t>
        </is>
      </c>
      <c r="C408" s="6" t="inlineStr">
        <is>
          <t>Cetaphil</t>
        </is>
      </c>
      <c r="D408" s="6" t="inlineStr">
        <is>
          <t>Skincare &gt; Body Care</t>
        </is>
      </c>
    </row>
    <row r="409">
      <c r="A409" s="6" t="inlineStr">
        <is>
          <t>Cetrine Allergy Cetirizine 1Mg/Ml 200Ml</t>
        </is>
      </c>
      <c r="B409" s="7" t="inlineStr">
        <is>
          <t>5390387082306</t>
        </is>
      </c>
      <c r="C409" s="6" t="inlineStr">
        <is>
          <t>Cetrine</t>
        </is>
      </c>
      <c r="D409" s="6" t="inlineStr">
        <is>
          <t>Pharmacy &gt; Allergy Relief</t>
        </is>
      </c>
    </row>
    <row r="410">
      <c r="A410" s="6" t="inlineStr">
        <is>
          <t>Cetrine Allergy Cetirizine 30Pk</t>
        </is>
      </c>
      <c r="B410" s="7" t="inlineStr">
        <is>
          <t>5390387082030</t>
        </is>
      </c>
      <c r="C410" s="6" t="inlineStr">
        <is>
          <t>Cetrine</t>
        </is>
      </c>
      <c r="D410" s="6" t="inlineStr">
        <is>
          <t>Pharmacy &gt; Allergy Relief</t>
        </is>
      </c>
    </row>
    <row r="411">
      <c r="A411" s="6" t="inlineStr">
        <is>
          <t>Cetrine Allergy Cetirizine 7Pk</t>
        </is>
      </c>
      <c r="B411" s="7" t="inlineStr">
        <is>
          <t>5390387082016</t>
        </is>
      </c>
      <c r="C411" s="6" t="inlineStr">
        <is>
          <t>Cetrine</t>
        </is>
      </c>
      <c r="D411" s="6" t="inlineStr">
        <is>
          <t>Pharmacy &gt; Allergy Relief</t>
        </is>
      </c>
    </row>
    <row r="412">
      <c r="A412" s="6" t="inlineStr">
        <is>
          <t>Chance Eau Tendre Edp Spray 50Ml</t>
        </is>
      </c>
      <c r="B412" s="7" t="inlineStr">
        <is>
          <t>3145891262506</t>
        </is>
      </c>
      <c r="C412" s="6" t="inlineStr">
        <is>
          <t>Chanel</t>
        </is>
      </c>
      <c r="D412" s="6" t="inlineStr">
        <is>
          <t>Gifts &gt; Women's Fragrance</t>
        </is>
      </c>
    </row>
    <row r="413">
      <c r="A413" s="6" t="inlineStr">
        <is>
          <t>Chance-Spray Deodorant 100Ml</t>
        </is>
      </c>
      <c r="B413" s="7" t="inlineStr">
        <is>
          <t>3145891269000</t>
        </is>
      </c>
      <c r="C413" s="6" t="inlineStr">
        <is>
          <t>Chanel</t>
        </is>
      </c>
      <c r="D413" s="6" t="inlineStr">
        <is>
          <t>Gifts &gt; Women's Fragrance</t>
        </is>
      </c>
    </row>
    <row r="414">
      <c r="A414" s="6" t="inlineStr">
        <is>
          <t>Chanel Chance Eau De Parfum 100Ml</t>
        </is>
      </c>
      <c r="B414" s="7" t="inlineStr">
        <is>
          <t>3145891265200</t>
        </is>
      </c>
      <c r="C414" s="6" t="inlineStr">
        <is>
          <t>Chanel</t>
        </is>
      </c>
      <c r="D414" s="6" t="inlineStr">
        <is>
          <t>Gifts &gt; Women's Fragrance</t>
        </is>
      </c>
    </row>
    <row r="415">
      <c r="A415" s="6" t="inlineStr">
        <is>
          <t>Chanel Chance Eau De Parfum 50Ml</t>
        </is>
      </c>
      <c r="B415" s="7" t="inlineStr">
        <is>
          <t>3145891264203</t>
        </is>
      </c>
      <c r="C415" s="6" t="inlineStr">
        <is>
          <t>Chanel</t>
        </is>
      </c>
      <c r="D415" s="6" t="inlineStr">
        <is>
          <t>Gifts &gt; Women's Fragrance</t>
        </is>
      </c>
    </row>
    <row r="416">
      <c r="A416" s="6" t="inlineStr">
        <is>
          <t>Chanel Chance Eau Tendre Eau De Toilette 50Ml</t>
        </is>
      </c>
      <c r="B416" s="7" t="inlineStr">
        <is>
          <t>3145891263107</t>
        </is>
      </c>
      <c r="C416" s="6" t="inlineStr">
        <is>
          <t>Chanel</t>
        </is>
      </c>
      <c r="D416" s="6" t="inlineStr">
        <is>
          <t>Gifts &gt; Women's Fragrance</t>
        </is>
      </c>
    </row>
    <row r="417">
      <c r="A417" s="6" t="inlineStr">
        <is>
          <t>Chanel Coco Mademoiselle Eau De Parfum 35Ml</t>
        </is>
      </c>
      <c r="B417" s="7" t="inlineStr">
        <is>
          <t>3145891163902</t>
        </is>
      </c>
      <c r="C417" s="6" t="inlineStr">
        <is>
          <t>Chanel</t>
        </is>
      </c>
      <c r="D417" s="6" t="inlineStr">
        <is>
          <t>Gifts &gt; Women's Fragrance</t>
        </is>
      </c>
    </row>
    <row r="418">
      <c r="A418" s="6" t="inlineStr">
        <is>
          <t>Chanel Coco Mademoiselle Eau De Parfum 50Ml</t>
        </is>
      </c>
      <c r="B418" s="7" t="inlineStr">
        <is>
          <t>3145891164206</t>
        </is>
      </c>
      <c r="C418" s="6" t="inlineStr">
        <is>
          <t>Chanel</t>
        </is>
      </c>
      <c r="D418" s="6" t="inlineStr">
        <is>
          <t>Gifts &gt; Women's Fragrance</t>
        </is>
      </c>
    </row>
    <row r="419">
      <c r="A419" s="6" t="inlineStr">
        <is>
          <t>Chanel No5 Eau De Parfum 100Ml</t>
        </is>
      </c>
      <c r="B419" s="7" t="inlineStr">
        <is>
          <t>3145891255300</t>
        </is>
      </c>
      <c r="C419" s="6" t="inlineStr">
        <is>
          <t>Chanel</t>
        </is>
      </c>
      <c r="D419" s="6" t="inlineStr">
        <is>
          <t>Gifts &gt; Women's Fragrance</t>
        </is>
      </c>
    </row>
    <row r="420">
      <c r="A420" s="6" t="inlineStr">
        <is>
          <t>Chanel No5 Eau De Parfum 35Ml</t>
        </is>
      </c>
      <c r="B420" s="7" t="inlineStr">
        <is>
          <t>3145891252309</t>
        </is>
      </c>
      <c r="C420" s="6" t="inlineStr">
        <is>
          <t>Chanel</t>
        </is>
      </c>
      <c r="D420" s="6" t="inlineStr">
        <is>
          <t>Gifts &gt; Women's Fragrance</t>
        </is>
      </c>
    </row>
    <row r="421">
      <c r="A421" s="6" t="inlineStr">
        <is>
          <t>Chanel No5 Eau De Parfum 50Ml</t>
        </is>
      </c>
      <c r="B421" s="7" t="inlineStr">
        <is>
          <t>3145891254303</t>
        </is>
      </c>
      <c r="C421" s="6" t="inlineStr">
        <is>
          <t>Chanel</t>
        </is>
      </c>
      <c r="D421" s="6" t="inlineStr">
        <is>
          <t>Gifts &gt; Women's Fragrance</t>
        </is>
      </c>
    </row>
    <row r="422">
      <c r="A422" s="6" t="inlineStr">
        <is>
          <t>Childs Farm Baby Moisturiser 250Ml Shea &amp; Cocoa Bu</t>
        </is>
      </c>
      <c r="B422" s="7" t="inlineStr">
        <is>
          <t>5029066078520</t>
        </is>
      </c>
      <c r="C422" s="6" t="inlineStr">
        <is>
          <t>Childs Farm</t>
        </is>
      </c>
      <c r="D422" s="6" t="inlineStr">
        <is>
          <t>Baby &gt; Bathing &amp; Skincare</t>
        </is>
      </c>
    </row>
    <row r="423">
      <c r="A423" s="6" t="inlineStr">
        <is>
          <t>Childs Farm Bubble Bath 250Ml Raspberry Extract</t>
        </is>
      </c>
      <c r="B423" s="7" t="inlineStr">
        <is>
          <t>5029066007162</t>
        </is>
      </c>
      <c r="C423" s="6" t="inlineStr">
        <is>
          <t>Childs Farm</t>
        </is>
      </c>
      <c r="D423" s="6" t="inlineStr">
        <is>
          <t>Baby &gt; Bathing &amp; Skincare</t>
        </is>
      </c>
    </row>
    <row r="424">
      <c r="A424" s="6" t="inlineStr">
        <is>
          <t>Childs Farm Bubble Bath 250Ml Tangerine</t>
        </is>
      </c>
      <c r="B424" s="7" t="inlineStr">
        <is>
          <t>5029066024176</t>
        </is>
      </c>
      <c r="C424" s="6" t="inlineStr">
        <is>
          <t>Childs Farm</t>
        </is>
      </c>
      <c r="D424" s="6" t="inlineStr">
        <is>
          <t>Baby &gt; Bathing &amp; Skincare</t>
        </is>
      </c>
    </row>
    <row r="425">
      <c r="A425" s="6" t="inlineStr">
        <is>
          <t>Childs Farm Conditioner 250Ml Strawbery</t>
        </is>
      </c>
      <c r="B425" s="7" t="inlineStr">
        <is>
          <t>5029066007186</t>
        </is>
      </c>
      <c r="C425" s="6" t="inlineStr">
        <is>
          <t>Childs Farm</t>
        </is>
      </c>
      <c r="D425" s="6" t="inlineStr">
        <is>
          <t>Baby &gt; Bathing &amp; Skincare</t>
        </is>
      </c>
    </row>
    <row r="426">
      <c r="A426" s="6" t="inlineStr">
        <is>
          <t>Childs Farm Hair &amp; Body Wash 250Ml Sweet Orange</t>
        </is>
      </c>
      <c r="B426" s="7" t="inlineStr">
        <is>
          <t>5029066007155</t>
        </is>
      </c>
      <c r="C426" s="6" t="inlineStr">
        <is>
          <t>Childs Farm</t>
        </is>
      </c>
      <c r="D426" s="6" t="inlineStr">
        <is>
          <t>Baby &gt; Bathing &amp; Skincare</t>
        </is>
      </c>
    </row>
    <row r="427">
      <c r="A427" s="6" t="inlineStr">
        <is>
          <t>Childs Farm Nappy Cream 100Ml</t>
        </is>
      </c>
      <c r="B427" s="7" t="inlineStr">
        <is>
          <t>5029066039002</t>
        </is>
      </c>
      <c r="C427" s="6" t="inlineStr">
        <is>
          <t>Childs Farm</t>
        </is>
      </c>
      <c r="D427" s="6" t="inlineStr">
        <is>
          <t>Baby &gt; Baby Wipes &amp; Changing</t>
        </is>
      </c>
    </row>
    <row r="428">
      <c r="A428" s="6" t="inlineStr">
        <is>
          <t>Childs Farm Shampoo 250Ml Strawberry &amp; Mint</t>
        </is>
      </c>
      <c r="B428" s="7" t="inlineStr">
        <is>
          <t>5029066007148</t>
        </is>
      </c>
      <c r="C428" s="6" t="inlineStr">
        <is>
          <t>Childs Farm</t>
        </is>
      </c>
      <c r="D428" s="6" t="inlineStr">
        <is>
          <t>Baby &gt; Bathing &amp; Skincare</t>
        </is>
      </c>
    </row>
    <row r="429">
      <c r="A429" s="6" t="inlineStr">
        <is>
          <t>Chloe (New) Signature Ladies 50Ml Edp Spr</t>
        </is>
      </c>
      <c r="B429" s="7" t="inlineStr">
        <is>
          <t>3607346232347</t>
        </is>
      </c>
      <c r="C429" s="6" t="inlineStr">
        <is>
          <t>Chloe</t>
        </is>
      </c>
      <c r="D429" s="6" t="inlineStr">
        <is>
          <t>Gifts &gt; Gifts for Her</t>
        </is>
      </c>
    </row>
    <row r="430">
      <c r="A430" s="6" t="inlineStr">
        <is>
          <t>Christmas Tree Hand Cream &amp; Nail File</t>
        </is>
      </c>
      <c r="B430" s="7" t="inlineStr">
        <is>
          <t>5021769827689</t>
        </is>
      </c>
      <c r="C430" s="6" t="inlineStr">
        <is>
          <t>Technic</t>
        </is>
      </c>
      <c r="D430" s="6" t="inlineStr">
        <is>
          <t>Gifts &gt; Christmas Shop</t>
        </is>
      </c>
    </row>
    <row r="431">
      <c r="A431" s="6" t="inlineStr">
        <is>
          <t>Chroma Cover Luminous Foundation - C2</t>
        </is>
      </c>
      <c r="B431" s="7" t="inlineStr">
        <is>
          <t>5060907056161</t>
        </is>
      </c>
      <c r="C431" s="6" t="inlineStr">
        <is>
          <t>BPerfect</t>
        </is>
      </c>
      <c r="D431" s="6" t="inlineStr">
        <is>
          <t>Beauty</t>
        </is>
      </c>
    </row>
    <row r="432">
      <c r="A432" s="6" t="inlineStr">
        <is>
          <t>Chroma Cover Luminous Foundation - N2</t>
        </is>
      </c>
      <c r="B432" s="7" t="inlineStr">
        <is>
          <t>5060907056178</t>
        </is>
      </c>
      <c r="C432" s="6" t="inlineStr">
        <is>
          <t>BPerfect</t>
        </is>
      </c>
      <c r="D432" s="6" t="inlineStr">
        <is>
          <t>Beauty</t>
        </is>
      </c>
    </row>
    <row r="433">
      <c r="A433" s="6" t="inlineStr">
        <is>
          <t>Chroma Cover Luminous Foundation - N3</t>
        </is>
      </c>
      <c r="B433" s="7" t="inlineStr">
        <is>
          <t>5060907056208</t>
        </is>
      </c>
      <c r="C433" s="6" t="inlineStr">
        <is>
          <t>BPerfect</t>
        </is>
      </c>
      <c r="D433" s="6" t="inlineStr">
        <is>
          <t>Beauty</t>
        </is>
      </c>
    </row>
    <row r="434">
      <c r="A434" s="6" t="inlineStr">
        <is>
          <t>Chroma Cover Luminous Foundation - W1</t>
        </is>
      </c>
      <c r="B434" s="7" t="inlineStr">
        <is>
          <t>5060907056154</t>
        </is>
      </c>
      <c r="C434" s="6" t="inlineStr">
        <is>
          <t>BPerfect</t>
        </is>
      </c>
      <c r="D434" s="6" t="inlineStr">
        <is>
          <t>Beauty</t>
        </is>
      </c>
    </row>
    <row r="435">
      <c r="A435" s="6" t="inlineStr">
        <is>
          <t>Chroma Cover Luminous Foundation - W2</t>
        </is>
      </c>
      <c r="B435" s="7" t="inlineStr">
        <is>
          <t>5060907056185</t>
        </is>
      </c>
      <c r="C435" s="6" t="inlineStr">
        <is>
          <t>BPerfect</t>
        </is>
      </c>
      <c r="D435" s="6" t="inlineStr">
        <is>
          <t>Beauty</t>
        </is>
      </c>
    </row>
    <row r="436">
      <c r="A436" s="6" t="inlineStr">
        <is>
          <t>Chroma Cover Luminous Foundation - W3</t>
        </is>
      </c>
      <c r="B436" s="7" t="inlineStr">
        <is>
          <t>5060907056215</t>
        </is>
      </c>
      <c r="C436" s="6" t="inlineStr">
        <is>
          <t>BPerfect</t>
        </is>
      </c>
      <c r="D436" s="6" t="inlineStr">
        <is>
          <t>Beauty</t>
        </is>
      </c>
    </row>
    <row r="437">
      <c r="A437" s="6" t="inlineStr">
        <is>
          <t>Chroma Cover Luminous Foundation - W6</t>
        </is>
      </c>
      <c r="B437" s="7" t="inlineStr">
        <is>
          <t>5060907056291</t>
        </is>
      </c>
      <c r="C437" s="6" t="inlineStr">
        <is>
          <t>BPerfect</t>
        </is>
      </c>
      <c r="D437" s="6" t="inlineStr">
        <is>
          <t>Beauty</t>
        </is>
      </c>
    </row>
    <row r="438">
      <c r="A438" s="6" t="inlineStr">
        <is>
          <t>Chroma Cover Luminous Foundation -N5</t>
        </is>
      </c>
      <c r="B438" s="7" t="inlineStr">
        <is>
          <t>5060907056284</t>
        </is>
      </c>
      <c r="C438" s="6" t="inlineStr">
        <is>
          <t>BPerfect</t>
        </is>
      </c>
      <c r="D438" s="6" t="inlineStr">
        <is>
          <t>Beauty</t>
        </is>
      </c>
    </row>
    <row r="439">
      <c r="A439" s="6" t="inlineStr">
        <is>
          <t>Chroma Cover Matte Foundation - N4</t>
        </is>
      </c>
      <c r="B439" s="7" t="inlineStr">
        <is>
          <t>5060907055881</t>
        </is>
      </c>
      <c r="C439" s="6" t="inlineStr">
        <is>
          <t>BPerfect</t>
        </is>
      </c>
      <c r="D439" s="6" t="inlineStr">
        <is>
          <t>Beauty</t>
        </is>
      </c>
    </row>
    <row r="440">
      <c r="A440" s="6" t="inlineStr">
        <is>
          <t>Chroma Cover Matte Foundation - W3</t>
        </is>
      </c>
      <c r="B440" s="7" t="inlineStr">
        <is>
          <t>5060907055850</t>
        </is>
      </c>
      <c r="C440" s="6" t="inlineStr">
        <is>
          <t>BPerfect</t>
        </is>
      </c>
      <c r="D440" s="6" t="inlineStr">
        <is>
          <t>Beauty</t>
        </is>
      </c>
    </row>
    <row r="441">
      <c r="A441" s="6" t="inlineStr">
        <is>
          <t>Chroma Cover Matte Foundation - W5</t>
        </is>
      </c>
      <c r="B441" s="7" t="inlineStr">
        <is>
          <t>5060907055904</t>
        </is>
      </c>
      <c r="C441" s="6" t="inlineStr">
        <is>
          <t>BPerfect</t>
        </is>
      </c>
      <c r="D441" s="6" t="inlineStr">
        <is>
          <t>Beauty</t>
        </is>
      </c>
    </row>
    <row r="442">
      <c r="A442" s="6" t="inlineStr">
        <is>
          <t>Chroma Cover Matte Foundation - W8</t>
        </is>
      </c>
      <c r="B442" s="7" t="inlineStr">
        <is>
          <t>5060907055959</t>
        </is>
      </c>
      <c r="C442" s="6" t="inlineStr">
        <is>
          <t>BPerfect</t>
        </is>
      </c>
      <c r="D442" s="6" t="inlineStr">
        <is>
          <t>Beauty</t>
        </is>
      </c>
    </row>
    <row r="443">
      <c r="A443" s="6" t="inlineStr">
        <is>
          <t>Chroma Liquid Concealer C2</t>
        </is>
      </c>
      <c r="B443" s="7" t="inlineStr">
        <is>
          <t>5060907054570</t>
        </is>
      </c>
      <c r="C443" s="6" t="inlineStr">
        <is>
          <t>BPerfect</t>
        </is>
      </c>
      <c r="D443" s="6" t="inlineStr">
        <is>
          <t>Beauty</t>
        </is>
      </c>
    </row>
    <row r="444">
      <c r="A444" s="6" t="inlineStr">
        <is>
          <t>Chroma Liquid Concealer C3</t>
        </is>
      </c>
      <c r="B444" s="7" t="inlineStr">
        <is>
          <t>5060907054631</t>
        </is>
      </c>
      <c r="C444" s="6" t="inlineStr">
        <is>
          <t>BPerfect</t>
        </is>
      </c>
      <c r="D444" s="6" t="inlineStr">
        <is>
          <t>Beauty</t>
        </is>
      </c>
    </row>
    <row r="445">
      <c r="A445" s="6" t="inlineStr">
        <is>
          <t>Chroma Liquid Concealer N3</t>
        </is>
      </c>
      <c r="B445" s="7" t="inlineStr">
        <is>
          <t>5060907054587</t>
        </is>
      </c>
      <c r="C445" s="6" t="inlineStr">
        <is>
          <t>BPerfect</t>
        </is>
      </c>
      <c r="D445" s="6" t="inlineStr">
        <is>
          <t>Beauty</t>
        </is>
      </c>
    </row>
    <row r="446">
      <c r="A446" s="6" t="inlineStr">
        <is>
          <t>Chroma Liquid Concealer N4</t>
        </is>
      </c>
      <c r="B446" s="7" t="inlineStr">
        <is>
          <t>5060907054617</t>
        </is>
      </c>
      <c r="C446" s="6" t="inlineStr">
        <is>
          <t>BPerfect</t>
        </is>
      </c>
      <c r="D446" s="6" t="inlineStr">
        <is>
          <t>Beauty</t>
        </is>
      </c>
    </row>
    <row r="447">
      <c r="A447" s="6" t="inlineStr">
        <is>
          <t>Chroma Liquid Concealer W1</t>
        </is>
      </c>
      <c r="B447" s="7" t="inlineStr">
        <is>
          <t>5060907054556</t>
        </is>
      </c>
      <c r="C447" s="6" t="inlineStr">
        <is>
          <t>BPerfect</t>
        </is>
      </c>
      <c r="D447" s="6" t="inlineStr">
        <is>
          <t>Beauty</t>
        </is>
      </c>
    </row>
    <row r="448">
      <c r="A448" s="6" t="inlineStr">
        <is>
          <t>Chroma Liquid Concealer W2</t>
        </is>
      </c>
      <c r="B448" s="7" t="inlineStr">
        <is>
          <t>5060907054594</t>
        </is>
      </c>
      <c r="C448" s="6" t="inlineStr">
        <is>
          <t>BPerfect</t>
        </is>
      </c>
      <c r="D448" s="6" t="inlineStr">
        <is>
          <t>Beauty</t>
        </is>
      </c>
    </row>
    <row r="449">
      <c r="A449" s="6" t="inlineStr">
        <is>
          <t>Chroma Liquid Concealer W3</t>
        </is>
      </c>
      <c r="B449" s="7" t="inlineStr">
        <is>
          <t>5060907054600</t>
        </is>
      </c>
      <c r="C449" s="6" t="inlineStr">
        <is>
          <t>BPerfect</t>
        </is>
      </c>
      <c r="D449" s="6" t="inlineStr">
        <is>
          <t>Beauty</t>
        </is>
      </c>
    </row>
    <row r="450">
      <c r="A450" s="6" t="inlineStr">
        <is>
          <t>Chroma Liquid Concealer W6</t>
        </is>
      </c>
      <c r="B450" s="7" t="inlineStr">
        <is>
          <t>5060907054655</t>
        </is>
      </c>
      <c r="C450" s="6" t="inlineStr">
        <is>
          <t>BPerfect</t>
        </is>
      </c>
      <c r="D450" s="6" t="inlineStr">
        <is>
          <t>Beauty</t>
        </is>
      </c>
    </row>
    <row r="451">
      <c r="A451" s="6" t="inlineStr">
        <is>
          <t>Chummi Lip Mask Berry 20G</t>
        </is>
      </c>
      <c r="B451" s="7" t="inlineStr">
        <is>
          <t>855717008609</t>
        </is>
      </c>
      <c r="C451" s="6" t="inlineStr">
        <is>
          <t>Pestle &amp; Mortar</t>
        </is>
      </c>
      <c r="D451" s="6" t="inlineStr">
        <is>
          <t>Skincare &gt; Face</t>
        </is>
      </c>
    </row>
    <row r="452">
      <c r="A452" s="6" t="inlineStr">
        <is>
          <t>Chummi Lip Mask Coconut 20G</t>
        </is>
      </c>
      <c r="B452" s="7" t="inlineStr">
        <is>
          <t>855717008623</t>
        </is>
      </c>
      <c r="C452" s="6" t="inlineStr">
        <is>
          <t>Pestle &amp; Mortar</t>
        </is>
      </c>
      <c r="D452" s="6" t="inlineStr">
        <is>
          <t>Skincare &gt; Face</t>
        </is>
      </c>
    </row>
    <row r="453">
      <c r="A453" s="6" t="inlineStr">
        <is>
          <t>Chummi Lip Mask Vanilla 20G</t>
        </is>
      </c>
      <c r="B453" s="7" t="inlineStr">
        <is>
          <t>855717008647</t>
        </is>
      </c>
      <c r="C453" s="6" t="inlineStr">
        <is>
          <t>Pestle &amp; Mortar</t>
        </is>
      </c>
      <c r="D453" s="6" t="inlineStr">
        <is>
          <t>Skincare &gt; Face</t>
        </is>
      </c>
    </row>
    <row r="454">
      <c r="A454" s="6" t="inlineStr">
        <is>
          <t>Cialis For Men Tadalafil Tablets 4Pk</t>
        </is>
      </c>
      <c r="B454" s="7" t="inlineStr">
        <is>
          <t>3664798072419</t>
        </is>
      </c>
      <c r="C454" s="6" t="inlineStr">
        <is>
          <t>Cialis</t>
        </is>
      </c>
      <c r="D454" s="6" t="inlineStr">
        <is>
          <t>Pharmacy &gt; Sexual Health</t>
        </is>
      </c>
    </row>
    <row r="455">
      <c r="A455" s="6" t="inlineStr">
        <is>
          <t>Cialis For Men Tadalafil Tablets 8Pk</t>
        </is>
      </c>
      <c r="B455" s="7" t="inlineStr">
        <is>
          <t>3664798072426</t>
        </is>
      </c>
      <c r="C455" s="6" t="inlineStr">
        <is>
          <t>Cialis</t>
        </is>
      </c>
      <c r="D455" s="6" t="inlineStr">
        <is>
          <t>Pharmacy &gt; Sexual Health</t>
        </is>
      </c>
    </row>
    <row r="456">
      <c r="A456" s="6" t="inlineStr">
        <is>
          <t>Citric Acid 100G</t>
        </is>
      </c>
      <c r="B456" s="7" t="inlineStr">
        <is>
          <t>5391510470021</t>
        </is>
      </c>
      <c r="C456" s="6" t="inlineStr">
        <is>
          <t>Solgar</t>
        </is>
      </c>
      <c r="D456" s="6" t="inlineStr">
        <is>
          <t>Supplements &gt; Women's Wellbeing</t>
        </is>
      </c>
    </row>
    <row r="457">
      <c r="A457" s="6" t="inlineStr">
        <is>
          <t>Ck Eternity Ladies 100Ml Edp</t>
        </is>
      </c>
      <c r="B457" s="7" t="inlineStr">
        <is>
          <t>880300601400</t>
        </is>
      </c>
      <c r="C457" s="6" t="inlineStr">
        <is>
          <t>CALVIN KLEIN</t>
        </is>
      </c>
      <c r="D457" s="6" t="inlineStr">
        <is>
          <t>Gifts &gt; Women's Fragrance</t>
        </is>
      </c>
    </row>
    <row r="458">
      <c r="A458" s="6" t="inlineStr">
        <is>
          <t>Ck Eternity Ladies 50Ml 3Pc Gift Set</t>
        </is>
      </c>
      <c r="B458" s="7" t="inlineStr">
        <is>
          <t>3616304678325</t>
        </is>
      </c>
      <c r="C458" s="6" t="inlineStr">
        <is>
          <t>CALVIN KLEIN</t>
        </is>
      </c>
      <c r="D458" s="6" t="inlineStr">
        <is>
          <t>Gifts &gt; Women's Fragrance</t>
        </is>
      </c>
    </row>
    <row r="459">
      <c r="A459" s="6" t="inlineStr">
        <is>
          <t>Ck Eternity Mens 100Ml Edt Spr</t>
        </is>
      </c>
      <c r="B459" s="7" t="inlineStr">
        <is>
          <t>088300105519</t>
        </is>
      </c>
      <c r="C459" s="6" t="inlineStr">
        <is>
          <t>CALVIN KLEIN</t>
        </is>
      </c>
      <c r="D459" s="6" t="inlineStr">
        <is>
          <t>Gifts &gt; Men's Fragrance</t>
        </is>
      </c>
    </row>
    <row r="460">
      <c r="A460" s="6" t="inlineStr">
        <is>
          <t>Ck Eternity Mens 50Ml Edt Spr</t>
        </is>
      </c>
      <c r="B460" s="7" t="inlineStr">
        <is>
          <t>0883001053040</t>
        </is>
      </c>
      <c r="C460" s="6" t="inlineStr">
        <is>
          <t>CALVIN KLEIN</t>
        </is>
      </c>
      <c r="D460" s="6" t="inlineStr">
        <is>
          <t>Gifts &gt; Gifts for Him</t>
        </is>
      </c>
    </row>
    <row r="461">
      <c r="A461" s="6" t="inlineStr">
        <is>
          <t>Ck Eternity Moments Ladies 100Ml Edp Spr</t>
        </is>
      </c>
      <c r="B461" s="7" t="inlineStr">
        <is>
          <t>088300139491</t>
        </is>
      </c>
      <c r="C461" s="6" t="inlineStr">
        <is>
          <t>CALVIN KLEIN</t>
        </is>
      </c>
      <c r="D461" s="6" t="inlineStr">
        <is>
          <t>Gifts &gt; Women's Fragrance</t>
        </is>
      </c>
    </row>
    <row r="462">
      <c r="A462" s="6" t="inlineStr">
        <is>
          <t>Ck Euphoria Ladies 100Ml Edp Spr</t>
        </is>
      </c>
      <c r="B462" s="7" t="inlineStr">
        <is>
          <t>088300162505</t>
        </is>
      </c>
      <c r="C462" s="6" t="inlineStr">
        <is>
          <t>CALVIN KLEIN</t>
        </is>
      </c>
      <c r="D462" s="6" t="inlineStr">
        <is>
          <t>Gifts &gt; Women's Fragrance</t>
        </is>
      </c>
    </row>
    <row r="463">
      <c r="A463" s="6" t="inlineStr">
        <is>
          <t>Ck Euphoria Ladies 30Ml Edp Spr</t>
        </is>
      </c>
      <c r="B463" s="7" t="inlineStr">
        <is>
          <t>088300162567</t>
        </is>
      </c>
      <c r="C463" s="6" t="inlineStr">
        <is>
          <t>CALVIN KLEIN</t>
        </is>
      </c>
      <c r="D463" s="6" t="inlineStr">
        <is>
          <t>Gifts &gt; Gifts for Her</t>
        </is>
      </c>
    </row>
    <row r="464">
      <c r="A464" s="6" t="inlineStr">
        <is>
          <t>Ck Euphoria Ladies 50Ml Edp</t>
        </is>
      </c>
      <c r="B464" s="7" t="inlineStr">
        <is>
          <t>880300162550</t>
        </is>
      </c>
      <c r="C464" s="6" t="inlineStr">
        <is>
          <t>CALVIN KLEIN</t>
        </is>
      </c>
      <c r="D464" s="6" t="inlineStr">
        <is>
          <t>Gifts &gt; Women's Fragrance</t>
        </is>
      </c>
    </row>
    <row r="465">
      <c r="A465" s="6" t="inlineStr">
        <is>
          <t>Ck Euphoria Mens 100Ml Edt Spr</t>
        </is>
      </c>
      <c r="B465" s="7" t="inlineStr">
        <is>
          <t>088300178278</t>
        </is>
      </c>
      <c r="C465" s="6" t="inlineStr">
        <is>
          <t>CALVIN KLEIN</t>
        </is>
      </c>
      <c r="D465" s="6" t="inlineStr">
        <is>
          <t>Gifts &gt; Men's Fragrance</t>
        </is>
      </c>
    </row>
    <row r="466">
      <c r="A466" s="6" t="inlineStr">
        <is>
          <t>Ck In 2U Ladies 100Ml Edp Spr</t>
        </is>
      </c>
      <c r="B466" s="7" t="inlineStr">
        <is>
          <t>088300196814</t>
        </is>
      </c>
      <c r="C466" s="6" t="inlineStr">
        <is>
          <t>CALVIN KLEIN</t>
        </is>
      </c>
      <c r="D466" s="6" t="inlineStr">
        <is>
          <t>Gifts &gt; Women's Fragrance</t>
        </is>
      </c>
    </row>
    <row r="467">
      <c r="A467" s="6" t="inlineStr">
        <is>
          <t>Ck In 2U Mens 150Ml Edt Spr</t>
        </is>
      </c>
      <c r="B467" s="7" t="inlineStr">
        <is>
          <t>088300196944</t>
        </is>
      </c>
      <c r="C467" s="6" t="inlineStr">
        <is>
          <t>CALVIN KLEIN</t>
        </is>
      </c>
      <c r="D467" s="6" t="inlineStr">
        <is>
          <t>Gifts &gt; Men's Fragrance</t>
        </is>
      </c>
    </row>
    <row r="468">
      <c r="A468" s="6" t="inlineStr">
        <is>
          <t>Ck Men 50Ml Edt Spr</t>
        </is>
      </c>
      <c r="B468" s="7" t="inlineStr">
        <is>
          <t>031655644295</t>
        </is>
      </c>
      <c r="C468" s="6" t="inlineStr">
        <is>
          <t>CALVIN KLEIN</t>
        </is>
      </c>
      <c r="D468" s="6" t="inlineStr">
        <is>
          <t>Gifts &gt; Gifts for Him</t>
        </is>
      </c>
    </row>
    <row r="469">
      <c r="A469" s="6" t="inlineStr">
        <is>
          <t>Ck Obsession Ladies 100Ml Edp Spr</t>
        </is>
      </c>
      <c r="B469" s="7" t="inlineStr">
        <is>
          <t>088300603404</t>
        </is>
      </c>
      <c r="C469" s="6" t="inlineStr">
        <is>
          <t>CALVIN KLEIN</t>
        </is>
      </c>
      <c r="D469" s="6" t="inlineStr">
        <is>
          <t>Gifts &gt; Women's Fragrance</t>
        </is>
      </c>
    </row>
    <row r="470">
      <c r="A470" s="6" t="inlineStr">
        <is>
          <t>Ck One 200Ml Edt Spr</t>
        </is>
      </c>
      <c r="B470" s="7" t="inlineStr">
        <is>
          <t>088300107438</t>
        </is>
      </c>
      <c r="C470" s="6" t="inlineStr">
        <is>
          <t>CALVIN KLEIN</t>
        </is>
      </c>
      <c r="D470" s="6" t="inlineStr">
        <is>
          <t>Gifts &gt; Men's Fragrance</t>
        </is>
      </c>
    </row>
    <row r="471">
      <c r="A471" s="6" t="inlineStr">
        <is>
          <t>Cl-Ear Ear Relief Drops</t>
        </is>
      </c>
      <c r="B471" s="7" t="inlineStr">
        <is>
          <t>5060133376255</t>
        </is>
      </c>
      <c r="C471" s="6" t="inlineStr">
        <is>
          <t>Cl-Ear</t>
        </is>
      </c>
      <c r="D471" s="6" t="inlineStr">
        <is>
          <t>Pharmacy &gt; Eye &amp; Ear Care</t>
        </is>
      </c>
    </row>
    <row r="472">
      <c r="A472" s="6" t="inlineStr">
        <is>
          <t>Cl-Ear Express Dual Action Ear Drops</t>
        </is>
      </c>
      <c r="B472" s="7" t="inlineStr">
        <is>
          <t>5060133376279</t>
        </is>
      </c>
      <c r="C472" s="6" t="inlineStr">
        <is>
          <t>Cl-Ear</t>
        </is>
      </c>
      <c r="D472" s="6" t="inlineStr">
        <is>
          <t>Pharmacy &gt; Eye &amp; Ear Care</t>
        </is>
      </c>
    </row>
    <row r="473">
      <c r="A473" s="6" t="inlineStr">
        <is>
          <t>Cl-Ear Olive Oil Ear Drops</t>
        </is>
      </c>
      <c r="B473" s="7" t="inlineStr">
        <is>
          <t>5060133373902</t>
        </is>
      </c>
      <c r="C473" s="6" t="inlineStr">
        <is>
          <t>Cl-Ear</t>
        </is>
      </c>
      <c r="D473" s="6" t="inlineStr">
        <is>
          <t>Pharmacy &gt; Eye &amp; Ear Care</t>
        </is>
      </c>
    </row>
    <row r="474">
      <c r="A474" s="6" t="inlineStr">
        <is>
          <t>Clarityn Tabs Loratadine 30Pk</t>
        </is>
      </c>
      <c r="B474" s="7" t="inlineStr">
        <is>
          <t>5010605240553</t>
        </is>
      </c>
      <c r="C474" s="6" t="inlineStr">
        <is>
          <t>Clarityn</t>
        </is>
      </c>
      <c r="D474" s="6" t="inlineStr">
        <is>
          <t>Pharmacy &gt; Allergy Relief</t>
        </is>
      </c>
    </row>
    <row r="475">
      <c r="A475" s="6" t="inlineStr">
        <is>
          <t>Clarityn Tabs Loratadine 7Pk</t>
        </is>
      </c>
      <c r="B475" s="7" t="inlineStr">
        <is>
          <t>5010605240010</t>
        </is>
      </c>
      <c r="C475" s="6" t="inlineStr">
        <is>
          <t>Clarityn</t>
        </is>
      </c>
      <c r="D475" s="6" t="inlineStr">
        <is>
          <t>Pharmacy &gt; Allergy Relief</t>
        </is>
      </c>
    </row>
    <row r="476">
      <c r="A476" s="6" t="inlineStr">
        <is>
          <t>Classics Pure Acetone 150Ml False Nail Remover</t>
        </is>
      </c>
      <c r="B476" s="7" t="inlineStr">
        <is>
          <t>5037741100916</t>
        </is>
      </c>
      <c r="C476" s="6" t="inlineStr">
        <is>
          <t>Classics</t>
        </is>
      </c>
      <c r="D476" s="6" t="inlineStr">
        <is>
          <t>Beauty &gt; Nails</t>
        </is>
      </c>
    </row>
    <row r="477">
      <c r="A477" s="6" t="inlineStr">
        <is>
          <t>Cleanmarine For Women 60Caps</t>
        </is>
      </c>
      <c r="B477" s="7" t="inlineStr">
        <is>
          <t>5391500077803</t>
        </is>
      </c>
      <c r="C477" s="6" t="inlineStr">
        <is>
          <t>Cleanmarine</t>
        </is>
      </c>
      <c r="D477" s="6" t="inlineStr">
        <is>
          <t>Supplements &gt; Women's Wellbeing</t>
        </is>
      </c>
    </row>
    <row r="478">
      <c r="A478" s="6" t="inlineStr">
        <is>
          <t>Cleanmarine Krill Oil Capsules 60Pk</t>
        </is>
      </c>
      <c r="B478" s="7" t="inlineStr">
        <is>
          <t>5391500071337</t>
        </is>
      </c>
      <c r="C478" s="6" t="inlineStr">
        <is>
          <t>Cleanmarine</t>
        </is>
      </c>
      <c r="D478" s="6" t="inlineStr">
        <is>
          <t>Supplements &gt; Women's Wellbeing</t>
        </is>
      </c>
    </row>
    <row r="479">
      <c r="A479" s="6" t="inlineStr">
        <is>
          <t>Cleanmarine Memin For Women 60Pk</t>
        </is>
      </c>
      <c r="B479" s="7" t="inlineStr">
        <is>
          <t>5391500077889</t>
        </is>
      </c>
      <c r="C479" s="6" t="inlineStr">
        <is>
          <t>Cleanmarine</t>
        </is>
      </c>
      <c r="D479" s="6" t="inlineStr">
        <is>
          <t>Supplements &gt; Women's Wellbeing</t>
        </is>
      </c>
    </row>
    <row r="480">
      <c r="A480" s="6" t="inlineStr">
        <is>
          <t>Cleanse Duo</t>
        </is>
      </c>
      <c r="B480" s="7" t="inlineStr">
        <is>
          <t>8720181655005</t>
        </is>
      </c>
      <c r="C480" s="6" t="inlineStr">
        <is>
          <t>Dove</t>
        </is>
      </c>
      <c r="D480" s="6" t="inlineStr">
        <is>
          <t>Sale &gt; Christmas Shop</t>
        </is>
      </c>
    </row>
    <row r="481">
      <c r="A481" s="6" t="inlineStr">
        <is>
          <t>Cleanse Off Mitt 1Pk</t>
        </is>
      </c>
      <c r="B481" s="7" t="inlineStr">
        <is>
          <t>680569856456</t>
        </is>
      </c>
      <c r="C481" s="6" t="inlineStr">
        <is>
          <t>Skin Nerd</t>
        </is>
      </c>
      <c r="D481" s="6" t="inlineStr">
        <is>
          <t>Skincare &gt; Cleanse</t>
        </is>
      </c>
    </row>
    <row r="482">
      <c r="A482" s="6" t="inlineStr">
        <is>
          <t>Cleanse Off Mitt Pink</t>
        </is>
      </c>
      <c r="B482" s="7" t="inlineStr">
        <is>
          <t>630941002001</t>
        </is>
      </c>
      <c r="C482" s="6" t="inlineStr">
        <is>
          <t>Skin Nerd</t>
        </is>
      </c>
      <c r="D482" s="6" t="inlineStr">
        <is>
          <t>Skincare &gt; Cleanse</t>
        </is>
      </c>
    </row>
    <row r="483">
      <c r="A483" s="6" t="inlineStr">
        <is>
          <t>Cleanse Washbag</t>
        </is>
      </c>
      <c r="B483" s="7" t="inlineStr">
        <is>
          <t>8720181655166</t>
        </is>
      </c>
      <c r="C483" s="6" t="inlineStr">
        <is>
          <t>Dove</t>
        </is>
      </c>
      <c r="D483" s="6" t="inlineStr">
        <is>
          <t>Sale &gt; Christmas Shop</t>
        </is>
      </c>
    </row>
    <row r="484">
      <c r="A484" s="6" t="inlineStr">
        <is>
          <t>Clearblue Digital 1Pk Pregnancy Test</t>
        </is>
      </c>
      <c r="B484" s="7" t="inlineStr">
        <is>
          <t>4084500477360</t>
        </is>
      </c>
      <c r="C484" s="6" t="inlineStr">
        <is>
          <t>Clearblue</t>
        </is>
      </c>
      <c r="D484" s="6" t="inlineStr">
        <is>
          <t>Pharmacy &gt; Sexual Health</t>
        </is>
      </c>
    </row>
    <row r="485">
      <c r="A485" s="6" t="inlineStr">
        <is>
          <t>Clearblue Digital 2Pk Pregnancy Test</t>
        </is>
      </c>
      <c r="B485" s="7" t="inlineStr">
        <is>
          <t>4084500477285</t>
        </is>
      </c>
      <c r="C485" s="6" t="inlineStr">
        <is>
          <t>Clearblue</t>
        </is>
      </c>
      <c r="D485" s="6" t="inlineStr">
        <is>
          <t>Toiletries &gt; Feminine Care</t>
        </is>
      </c>
    </row>
    <row r="486">
      <c r="A486" s="6" t="inlineStr">
        <is>
          <t>Clearblue Ovulation Digital Test 10Pk</t>
        </is>
      </c>
      <c r="B486" s="7" t="inlineStr">
        <is>
          <t>4015600568122</t>
        </is>
      </c>
      <c r="C486" s="6" t="inlineStr">
        <is>
          <t>Clearblue</t>
        </is>
      </c>
      <c r="D486" s="6" t="inlineStr">
        <is>
          <t>Toiletries &gt; Feminine Care</t>
        </is>
      </c>
    </row>
    <row r="487">
      <c r="A487" s="6" t="inlineStr">
        <is>
          <t>Clearblue Plus 1Pk Pregnancy Test</t>
        </is>
      </c>
      <c r="B487" s="7" t="inlineStr">
        <is>
          <t>4084500477520</t>
        </is>
      </c>
      <c r="C487" s="6" t="inlineStr">
        <is>
          <t>Clearblue</t>
        </is>
      </c>
      <c r="D487" s="6" t="inlineStr">
        <is>
          <t>Pharmacy &gt; Sexual Health</t>
        </is>
      </c>
    </row>
    <row r="488">
      <c r="A488" s="6" t="inlineStr">
        <is>
          <t>Clearblue Plus 2Pk Pregnancy Test</t>
        </is>
      </c>
      <c r="B488" s="7" t="inlineStr">
        <is>
          <t>4084500477445</t>
        </is>
      </c>
      <c r="C488" s="6" t="inlineStr">
        <is>
          <t>Clearblue</t>
        </is>
      </c>
      <c r="D488" s="6" t="inlineStr">
        <is>
          <t>Pharmacy &gt; Sexual Health</t>
        </is>
      </c>
    </row>
    <row r="489">
      <c r="A489" s="6" t="inlineStr">
        <is>
          <t>Clonfolic Folic Acid 28Pk / 4Wk</t>
        </is>
      </c>
      <c r="B489" s="7" t="inlineStr">
        <is>
          <t>5099562906801</t>
        </is>
      </c>
      <c r="C489" s="6" t="inlineStr">
        <is>
          <t>Clonfolic</t>
        </is>
      </c>
      <c r="D489" s="6" t="inlineStr">
        <is>
          <t>Supplements &gt; Women's Wellbeing</t>
        </is>
      </c>
    </row>
    <row r="490">
      <c r="A490" s="6" t="inlineStr">
        <is>
          <t>Clonfolic Folic Acid 98Pk / 14Wk</t>
        </is>
      </c>
      <c r="B490" s="7" t="inlineStr">
        <is>
          <t>5099562906856</t>
        </is>
      </c>
      <c r="C490" s="6" t="inlineStr">
        <is>
          <t>Clonfolic</t>
        </is>
      </c>
      <c r="D490" s="6" t="inlineStr">
        <is>
          <t>Pharmacy &gt; Women's Health</t>
        </is>
      </c>
    </row>
    <row r="491">
      <c r="A491" s="6" t="inlineStr">
        <is>
          <t>Coco Mademoiselle - Fresh Moisture Mist 100Ml</t>
        </is>
      </c>
      <c r="B491" s="7" t="inlineStr">
        <is>
          <t>3145891168501</t>
        </is>
      </c>
      <c r="C491" s="6" t="inlineStr">
        <is>
          <t>Chanel</t>
        </is>
      </c>
      <c r="D491" s="6" t="inlineStr">
        <is>
          <t>Gifts &gt; Women's Fragrance</t>
        </is>
      </c>
    </row>
    <row r="492">
      <c r="A492" s="6" t="inlineStr">
        <is>
          <t>Coco Mademoiselle Chanel Eau De Parfum 100Ml</t>
        </is>
      </c>
      <c r="B492" s="7" t="inlineStr">
        <is>
          <t>3145891165203</t>
        </is>
      </c>
      <c r="C492" s="6" t="inlineStr">
        <is>
          <t>Chanel</t>
        </is>
      </c>
      <c r="D492" s="6" t="inlineStr">
        <is>
          <t>Gifts &gt; Women's Fragrance</t>
        </is>
      </c>
    </row>
    <row r="493">
      <c r="A493" s="6" t="inlineStr">
        <is>
          <t>COCOA BROWN 1 HOUR TAN MOUSSE MEDIUM 150ML</t>
        </is>
      </c>
      <c r="B493" s="7" t="inlineStr">
        <is>
          <t>5391018041907</t>
        </is>
      </c>
      <c r="C493" s="6" t="inlineStr">
        <is>
          <t>Cocoa Brown</t>
        </is>
      </c>
      <c r="D493" s="6" t="inlineStr">
        <is>
          <t>Beauty</t>
        </is>
      </c>
    </row>
    <row r="494">
      <c r="A494" s="6" t="inlineStr">
        <is>
          <t>Cocoa Brown 1Hr Tan Mousse 150Ml Dark</t>
        </is>
      </c>
      <c r="B494" s="7" t="inlineStr">
        <is>
          <t>5391018043017</t>
        </is>
      </c>
      <c r="C494" s="6" t="inlineStr">
        <is>
          <t>Cocoa Brown</t>
        </is>
      </c>
      <c r="D494" s="6" t="inlineStr">
        <is>
          <t>Beauty &gt; Tanning</t>
        </is>
      </c>
    </row>
    <row r="495">
      <c r="A495" s="6" t="inlineStr">
        <is>
          <t>Cocoa Brown 1Hr Ultra Dark Tan 150Ml</t>
        </is>
      </c>
      <c r="B495" s="7" t="inlineStr">
        <is>
          <t>5391018047190</t>
        </is>
      </c>
      <c r="C495" s="6" t="inlineStr">
        <is>
          <t>Cocoa Brown</t>
        </is>
      </c>
      <c r="D495" s="6" t="inlineStr">
        <is>
          <t>Beauty &gt; Tanning</t>
        </is>
      </c>
    </row>
    <row r="496">
      <c r="A496" s="6" t="inlineStr">
        <is>
          <t>Cocoa Brown Double Sided Pink Velvet Tan Mitt</t>
        </is>
      </c>
      <c r="B496" s="7" t="inlineStr">
        <is>
          <t>5391018044434</t>
        </is>
      </c>
      <c r="C496" s="6" t="inlineStr">
        <is>
          <t>Cocoa Brown</t>
        </is>
      </c>
      <c r="D496" s="6" t="inlineStr">
        <is>
          <t>Beauty &gt; Tanning</t>
        </is>
      </c>
    </row>
    <row r="497">
      <c r="A497" s="6" t="inlineStr">
        <is>
          <t>Cocoa Brown Kabuki Brush</t>
        </is>
      </c>
      <c r="B497" s="7" t="inlineStr">
        <is>
          <t>5391018053542</t>
        </is>
      </c>
      <c r="C497" s="6" t="inlineStr">
        <is>
          <t>Cocoa Brown</t>
        </is>
      </c>
      <c r="D497" s="6" t="inlineStr">
        <is>
          <t>Beauty &gt; Tanning</t>
        </is>
      </c>
    </row>
    <row r="498">
      <c r="A498" s="6" t="inlineStr">
        <is>
          <t>Cocoa Brown Thumb Tanning Mitt</t>
        </is>
      </c>
      <c r="B498" s="7" t="inlineStr">
        <is>
          <t>5391018012396</t>
        </is>
      </c>
      <c r="C498" s="6" t="inlineStr">
        <is>
          <t>Cocoa Brown</t>
        </is>
      </c>
      <c r="D498" s="6" t="inlineStr">
        <is>
          <t>Beauty &gt; Tanning</t>
        </is>
      </c>
    </row>
    <row r="499">
      <c r="A499" s="6" t="inlineStr">
        <is>
          <t>Colgate Tg Blue Minty Fresh Gel 100Ml</t>
        </is>
      </c>
      <c r="B499" s="7" t="inlineStr">
        <is>
          <t>8714789436104</t>
        </is>
      </c>
      <c r="C499" s="6" t="inlineStr">
        <is>
          <t>Colgate</t>
        </is>
      </c>
      <c r="D499" s="6" t="inlineStr">
        <is>
          <t>Toiletries &gt; Dental</t>
        </is>
      </c>
    </row>
    <row r="500">
      <c r="A500" s="6" t="inlineStr">
        <is>
          <t>Colgate Tp 100Ml Whitening</t>
        </is>
      </c>
      <c r="B500" s="7" t="inlineStr">
        <is>
          <t>8714789601106</t>
        </is>
      </c>
      <c r="C500" s="6" t="inlineStr">
        <is>
          <t>Colgate</t>
        </is>
      </c>
      <c r="D500" s="6" t="inlineStr">
        <is>
          <t>Toiletries &gt; Dental</t>
        </is>
      </c>
    </row>
    <row r="501">
      <c r="A501" s="6" t="inlineStr">
        <is>
          <t>Colgate Tp Max White One 75Ml</t>
        </is>
      </c>
      <c r="B501" s="7" t="inlineStr">
        <is>
          <t>8714789625454</t>
        </is>
      </c>
      <c r="C501" s="6" t="inlineStr">
        <is>
          <t>Colgate</t>
        </is>
      </c>
      <c r="D501" s="6" t="inlineStr">
        <is>
          <t>Toiletries &gt; Dental</t>
        </is>
      </c>
    </row>
    <row r="502">
      <c r="A502" s="6" t="inlineStr">
        <is>
          <t>Colgate Tp Sensation Whitening 100Ml Tube 100Ml</t>
        </is>
      </c>
      <c r="B502" s="7" t="inlineStr">
        <is>
          <t>8714789115474</t>
        </is>
      </c>
      <c r="C502" s="6" t="inlineStr">
        <is>
          <t>Colgate</t>
        </is>
      </c>
      <c r="D502" s="6" t="inlineStr">
        <is>
          <t>Toiletries &gt; Dental</t>
        </is>
      </c>
    </row>
    <row r="503">
      <c r="A503" s="6" t="inlineStr">
        <is>
          <t>Colgate Triple Action Toothpaste 100Ml</t>
        </is>
      </c>
      <c r="B503" s="7" t="inlineStr">
        <is>
          <t>8714789529479</t>
        </is>
      </c>
      <c r="C503" s="6" t="inlineStr">
        <is>
          <t>Colgate</t>
        </is>
      </c>
      <c r="D503" s="6" t="inlineStr">
        <is>
          <t>Toiletries &gt; Dental</t>
        </is>
      </c>
    </row>
    <row r="504">
      <c r="A504" s="6" t="inlineStr">
        <is>
          <t>Colief Infant Drops 15Ml</t>
        </is>
      </c>
      <c r="B504" s="7" t="inlineStr">
        <is>
          <t>5391510239963</t>
        </is>
      </c>
      <c r="C504" s="6" t="inlineStr">
        <is>
          <t>Colief</t>
        </is>
      </c>
      <c r="D504" s="6" t="inlineStr">
        <is>
          <t>Baby &gt; Baby Health</t>
        </is>
      </c>
    </row>
    <row r="505">
      <c r="A505" s="6" t="inlineStr">
        <is>
          <t>Colpermin Caps 20Pk</t>
        </is>
      </c>
      <c r="B505" s="7" t="inlineStr">
        <is>
          <t>5012882006501</t>
        </is>
      </c>
      <c r="C505" s="6" t="inlineStr">
        <is>
          <t>Colpermin</t>
        </is>
      </c>
      <c r="D505" s="6" t="inlineStr">
        <is>
          <t>Pharmacy &gt; Stomach &amp; Digestion</t>
        </is>
      </c>
    </row>
    <row r="506">
      <c r="A506" s="6" t="inlineStr">
        <is>
          <t>Compeed Blister Medium 5Pk</t>
        </is>
      </c>
      <c r="B506" s="7" t="inlineStr">
        <is>
          <t>5708932006910</t>
        </is>
      </c>
      <c r="C506" s="6" t="inlineStr">
        <is>
          <t>Compeed</t>
        </is>
      </c>
      <c r="D506" s="6" t="inlineStr">
        <is>
          <t>Pharmacy &gt; Medicated Skincare</t>
        </is>
      </c>
    </row>
    <row r="507">
      <c r="A507" s="6" t="inlineStr">
        <is>
          <t>Compeed Blister Mix 5Pk</t>
        </is>
      </c>
      <c r="B507" s="7" t="inlineStr">
        <is>
          <t>3574660651751</t>
        </is>
      </c>
      <c r="C507" s="6" t="inlineStr">
        <is>
          <t>Compeed</t>
        </is>
      </c>
      <c r="D507" s="6" t="inlineStr">
        <is>
          <t>Pharmacy &gt; Medicated Skincare</t>
        </is>
      </c>
    </row>
    <row r="508">
      <c r="A508" s="6" t="inlineStr">
        <is>
          <t>Compeed Blister Small 6Pk</t>
        </is>
      </c>
      <c r="B508" s="7" t="inlineStr">
        <is>
          <t>5708932006903</t>
        </is>
      </c>
      <c r="C508" s="6" t="inlineStr">
        <is>
          <t>Compeed</t>
        </is>
      </c>
      <c r="D508" s="6" t="inlineStr">
        <is>
          <t>Pharmacy &gt; Foot &amp; Nail Care</t>
        </is>
      </c>
    </row>
    <row r="509">
      <c r="A509" s="6" t="inlineStr">
        <is>
          <t>Compeed Blister Underfoot 5Pk</t>
        </is>
      </c>
      <c r="B509" s="7" t="inlineStr">
        <is>
          <t>3574660559859</t>
        </is>
      </c>
      <c r="C509" s="6" t="inlineStr">
        <is>
          <t>Compeed</t>
        </is>
      </c>
      <c r="D509" s="6" t="inlineStr">
        <is>
          <t>Pharmacy &gt; Foot &amp; Nail Care</t>
        </is>
      </c>
    </row>
    <row r="510">
      <c r="A510" s="6" t="inlineStr">
        <is>
          <t>Compeed Cs Patch 15Pk</t>
        </is>
      </c>
      <c r="B510" s="7" t="inlineStr">
        <is>
          <t>3574660277364</t>
        </is>
      </c>
      <c r="C510" s="6" t="inlineStr">
        <is>
          <t>Compeed</t>
        </is>
      </c>
      <c r="D510" s="6" t="inlineStr">
        <is>
          <t>Pharmacy &gt; Oral Health</t>
        </is>
      </c>
    </row>
    <row r="511">
      <c r="A511" s="6" t="inlineStr">
        <is>
          <t>Compeed Discreet Cold Sore</t>
        </is>
      </c>
      <c r="B511" s="7" t="inlineStr">
        <is>
          <t>366355500211</t>
        </is>
      </c>
      <c r="C511" s="6" t="inlineStr">
        <is>
          <t>Compeed</t>
        </is>
      </c>
      <c r="D511" s="6" t="inlineStr">
        <is>
          <t>Pharmacy &gt; Medicated Skincare</t>
        </is>
      </c>
    </row>
    <row r="512">
      <c r="A512" s="6" t="inlineStr">
        <is>
          <t>Compeed Toe Blister Pack</t>
        </is>
      </c>
      <c r="B512" s="7" t="inlineStr">
        <is>
          <t>3574660127720</t>
        </is>
      </c>
      <c r="C512" s="6" t="inlineStr">
        <is>
          <t>Compeed</t>
        </is>
      </c>
      <c r="D512" s="6" t="inlineStr">
        <is>
          <t>Pharmacy &gt; Foot &amp; Nail Care</t>
        </is>
      </c>
    </row>
    <row r="513">
      <c r="A513" s="6" t="inlineStr">
        <is>
          <t>Complan Original 425G Pk</t>
        </is>
      </c>
      <c r="B513" s="7" t="inlineStr">
        <is>
          <t>4008976682004</t>
        </is>
      </c>
      <c r="C513" s="6" t="inlineStr">
        <is>
          <t>Complan</t>
        </is>
      </c>
      <c r="D513" s="6" t="inlineStr">
        <is>
          <t>Supplements &gt; Health Foods</t>
        </is>
      </c>
    </row>
    <row r="514">
      <c r="A514" s="6" t="inlineStr">
        <is>
          <t>Complan Strawberry 4 X 55G Pk</t>
        </is>
      </c>
      <c r="B514" s="7" t="inlineStr">
        <is>
          <t>4008976682080</t>
        </is>
      </c>
      <c r="C514" s="6" t="inlineStr">
        <is>
          <t>Complan</t>
        </is>
      </c>
      <c r="D514" s="6" t="inlineStr">
        <is>
          <t>Supplements &gt; Health Foods</t>
        </is>
      </c>
    </row>
    <row r="515">
      <c r="A515" s="6" t="inlineStr">
        <is>
          <t>Complan Vanilla 4 X 55G Pk</t>
        </is>
      </c>
      <c r="B515" s="7" t="inlineStr">
        <is>
          <t>4008976682073</t>
        </is>
      </c>
      <c r="C515" s="6" t="inlineStr">
        <is>
          <t>Complan</t>
        </is>
      </c>
      <c r="D515" s="6" t="inlineStr">
        <is>
          <t>Supplements &gt; Health Foods</t>
        </is>
      </c>
    </row>
    <row r="516">
      <c r="A516" s="6" t="inlineStr">
        <is>
          <t>Cool Water Ladies 30Ml 2Pc Gift Set</t>
        </is>
      </c>
      <c r="B516" s="7" t="inlineStr">
        <is>
          <t>3616304197475</t>
        </is>
      </c>
      <c r="C516" s="6" t="inlineStr">
        <is>
          <t>McCormack's Pharmacy</t>
        </is>
      </c>
      <c r="D516" s="6" t="inlineStr">
        <is>
          <t>Gifts &gt; Women's Fragrance</t>
        </is>
      </c>
    </row>
    <row r="517">
      <c r="A517" s="6" t="inlineStr">
        <is>
          <t>Coral Baby Sponges</t>
        </is>
      </c>
      <c r="B517" s="7" t="inlineStr">
        <is>
          <t>5011597001634</t>
        </is>
      </c>
      <c r="C517" s="6" t="inlineStr">
        <is>
          <t>Coral</t>
        </is>
      </c>
      <c r="D517" s="6" t="inlineStr">
        <is>
          <t>Baby &gt; Soothers &amp; Accessories</t>
        </is>
      </c>
    </row>
    <row r="518">
      <c r="A518" s="6" t="inlineStr">
        <is>
          <t>Coral Massage Sponge 3Pk</t>
        </is>
      </c>
      <c r="B518" s="7" t="inlineStr">
        <is>
          <t>5011597008299</t>
        </is>
      </c>
      <c r="C518" s="6" t="inlineStr">
        <is>
          <t>Coral</t>
        </is>
      </c>
      <c r="D518" s="6" t="inlineStr">
        <is>
          <t>Baby &gt; Bathing &amp; Skincare</t>
        </is>
      </c>
    </row>
    <row r="519">
      <c r="A519" s="6" t="inlineStr">
        <is>
          <t>Corsodyl 300Ml Mouthwash Aniseed</t>
        </is>
      </c>
      <c r="B519" s="7" t="inlineStr">
        <is>
          <t>5011080010600</t>
        </is>
      </c>
      <c r="C519" s="6" t="inlineStr">
        <is>
          <t>Corsodyl</t>
        </is>
      </c>
      <c r="D519" s="6" t="inlineStr">
        <is>
          <t>Pharmacy &gt; Oral Health</t>
        </is>
      </c>
    </row>
    <row r="520">
      <c r="A520" s="6" t="inlineStr">
        <is>
          <t>Corsodyl 500Ml Daily Cool Mint Alchol Free</t>
        </is>
      </c>
      <c r="B520" s="7" t="inlineStr">
        <is>
          <t>5000347054242</t>
        </is>
      </c>
      <c r="C520" s="6" t="inlineStr">
        <is>
          <t>Corsodyl</t>
        </is>
      </c>
      <c r="D520" s="6" t="inlineStr">
        <is>
          <t>Toiletries &gt; Dental</t>
        </is>
      </c>
    </row>
    <row r="521">
      <c r="A521" s="6" t="inlineStr">
        <is>
          <t>Corsodyl 500Ml Daily Fresh Mint Alchol Free</t>
        </is>
      </c>
      <c r="B521" s="7" t="inlineStr">
        <is>
          <t>5000347054235</t>
        </is>
      </c>
      <c r="C521" s="6" t="inlineStr">
        <is>
          <t>Corsodyl</t>
        </is>
      </c>
      <c r="D521" s="6" t="inlineStr">
        <is>
          <t>Toiletries &gt; Dental</t>
        </is>
      </c>
    </row>
    <row r="522">
      <c r="A522" s="6" t="inlineStr">
        <is>
          <t>Corsodyl 50G Dental Gel</t>
        </is>
      </c>
      <c r="B522" s="7" t="inlineStr">
        <is>
          <t>5000347070761</t>
        </is>
      </c>
      <c r="C522" s="6" t="inlineStr">
        <is>
          <t>Corsodyl</t>
        </is>
      </c>
      <c r="D522" s="6" t="inlineStr">
        <is>
          <t>Pharmacy &gt; Oral Health</t>
        </is>
      </c>
    </row>
    <row r="523">
      <c r="A523" s="6" t="inlineStr">
        <is>
          <t>Cotton Wool 500G</t>
        </is>
      </c>
      <c r="B523" s="7" t="inlineStr">
        <is>
          <t>5098983000471</t>
        </is>
      </c>
      <c r="C523" s="6" t="inlineStr">
        <is>
          <t>Cotton</t>
        </is>
      </c>
      <c r="D523" s="6" t="inlineStr">
        <is>
          <t>Baby &gt; Baby Wipes &amp; Changing</t>
        </is>
      </c>
    </row>
    <row r="524">
      <c r="A524" s="6" t="inlineStr">
        <is>
          <t>Creme Gommante Corps 200Ml</t>
        </is>
      </c>
      <c r="B524" s="7" t="inlineStr">
        <is>
          <t>3661434006234</t>
        </is>
      </c>
      <c r="C524" s="6" t="inlineStr">
        <is>
          <t>Uriage</t>
        </is>
      </c>
      <c r="D524" s="6" t="inlineStr">
        <is>
          <t>Skincare &gt; Body Care</t>
        </is>
      </c>
    </row>
    <row r="525">
      <c r="A525" s="6" t="inlineStr">
        <is>
          <t>Cronzer Cream Bronzer Tan</t>
        </is>
      </c>
      <c r="B525" s="7" t="inlineStr">
        <is>
          <t>5060907058813</t>
        </is>
      </c>
      <c r="C525" s="6" t="inlineStr">
        <is>
          <t>BPerfect</t>
        </is>
      </c>
      <c r="D525" s="6" t="inlineStr">
        <is>
          <t>Beauty</t>
        </is>
      </c>
    </row>
    <row r="526">
      <c r="A526" s="6" t="inlineStr">
        <is>
          <t>Cronzer Cream Brozer Sand</t>
        </is>
      </c>
      <c r="B526" s="7" t="inlineStr">
        <is>
          <t>5060907058806</t>
        </is>
      </c>
      <c r="C526" s="6" t="inlineStr">
        <is>
          <t>BPerfect</t>
        </is>
      </c>
      <c r="D526" s="6" t="inlineStr">
        <is>
          <t>Beauty</t>
        </is>
      </c>
    </row>
    <row r="527">
      <c r="A527" s="6" t="inlineStr">
        <is>
          <t>Curanail 5% Nail Lacquer 2.5Ml</t>
        </is>
      </c>
      <c r="B527" s="7" t="inlineStr">
        <is>
          <t>5020465200581</t>
        </is>
      </c>
      <c r="C527" s="6" t="inlineStr">
        <is>
          <t>Curanail</t>
        </is>
      </c>
      <c r="D527" s="6" t="inlineStr">
        <is>
          <t>Pharmacy &gt; Foot &amp; Nail Care</t>
        </is>
      </c>
    </row>
    <row r="528">
      <c r="A528" s="6" t="inlineStr">
        <is>
          <t>Cutex Moisture Rich Npr 100Ml</t>
        </is>
      </c>
      <c r="B528" s="7" t="inlineStr">
        <is>
          <t>309971370175</t>
        </is>
      </c>
      <c r="C528" s="6" t="inlineStr">
        <is>
          <t>Cutex</t>
        </is>
      </c>
      <c r="D528" s="6" t="inlineStr">
        <is>
          <t>Beauty &gt; Nails</t>
        </is>
      </c>
    </row>
    <row r="529">
      <c r="A529" s="6" t="inlineStr">
        <is>
          <t>Cutex Ultra Powerful Npr 100Ml</t>
        </is>
      </c>
      <c r="B529" s="7" t="inlineStr">
        <is>
          <t>309971370274</t>
        </is>
      </c>
      <c r="C529" s="6" t="inlineStr">
        <is>
          <t>Cutex</t>
        </is>
      </c>
      <c r="D529" s="6" t="inlineStr">
        <is>
          <t>Beauty &gt; Nails</t>
        </is>
      </c>
    </row>
    <row r="530">
      <c r="A530" s="6" t="inlineStr">
        <is>
          <t>Cydonia Cooling Polar Ice 100Ml</t>
        </is>
      </c>
      <c r="B530" s="7" t="inlineStr">
        <is>
          <t>3870112001144</t>
        </is>
      </c>
      <c r="C530" s="6" t="inlineStr">
        <is>
          <t>Cydonia</t>
        </is>
      </c>
      <c r="D530" s="6" t="inlineStr">
        <is>
          <t>Pharmacy &gt; Pain Relief</t>
        </is>
      </c>
    </row>
    <row r="531">
      <c r="A531" s="6" t="inlineStr">
        <is>
          <t>Cydonia Horse Balm 100Ml</t>
        </is>
      </c>
      <c r="B531" s="7" t="inlineStr">
        <is>
          <t>3870112001168</t>
        </is>
      </c>
      <c r="C531" s="6" t="inlineStr">
        <is>
          <t>Cydonia</t>
        </is>
      </c>
      <c r="D531" s="6" t="inlineStr">
        <is>
          <t>Pharmacy &gt; Pain Relief</t>
        </is>
      </c>
    </row>
    <row r="532">
      <c r="A532" s="6" t="inlineStr">
        <is>
          <t>Cydonia Lively Tigers Ointment 30Ml</t>
        </is>
      </c>
      <c r="B532" s="7" t="inlineStr">
        <is>
          <t>3870112000307</t>
        </is>
      </c>
      <c r="C532" s="6" t="inlineStr">
        <is>
          <t>Cydonia</t>
        </is>
      </c>
      <c r="D532" s="6" t="inlineStr">
        <is>
          <t>Pharmacy &gt; Pain Relief</t>
        </is>
      </c>
    </row>
    <row r="533">
      <c r="A533" s="6" t="inlineStr">
        <is>
          <t>Cydonia Soothing Arnica Ultra Gel 100Ml</t>
        </is>
      </c>
      <c r="B533" s="7" t="inlineStr">
        <is>
          <t>3870112001151</t>
        </is>
      </c>
      <c r="C533" s="6" t="inlineStr">
        <is>
          <t>Cydonia</t>
        </is>
      </c>
      <c r="D533" s="6" t="inlineStr">
        <is>
          <t>Pharmacy &gt; Pain Relief</t>
        </is>
      </c>
    </row>
    <row r="534">
      <c r="A534" s="6" t="inlineStr">
        <is>
          <t>Cydonia Uplifting Horse Balm 250Ml</t>
        </is>
      </c>
      <c r="B534" s="7" t="inlineStr">
        <is>
          <t>3870112002196</t>
        </is>
      </c>
      <c r="C534" s="6" t="inlineStr">
        <is>
          <t>Cydonia</t>
        </is>
      </c>
      <c r="D534" s="6" t="inlineStr">
        <is>
          <t>Pharmacy &gt; Pain Relief</t>
        </is>
      </c>
    </row>
    <row r="535">
      <c r="A535" s="6" t="inlineStr">
        <is>
          <t>Cystopurin Cranb 3G Sachets 6Pk</t>
        </is>
      </c>
      <c r="B535" s="7" t="inlineStr">
        <is>
          <t>5010605190094</t>
        </is>
      </c>
      <c r="C535" s="6" t="inlineStr">
        <is>
          <t>Cystopurin</t>
        </is>
      </c>
      <c r="D535" s="6" t="inlineStr">
        <is>
          <t>Pharmacy &gt; Sensitive Conditions</t>
        </is>
      </c>
    </row>
    <row r="536">
      <c r="A536" s="6" t="inlineStr">
        <is>
          <t>D&amp;G The One Mens 50Ml Edp Spr</t>
        </is>
      </c>
      <c r="B536" s="7" t="inlineStr">
        <is>
          <t>3423473021230</t>
        </is>
      </c>
      <c r="C536" s="6" t="inlineStr">
        <is>
          <t>McCormack's Pharmacy</t>
        </is>
      </c>
      <c r="D536" s="6" t="inlineStr">
        <is>
          <t>Gifts &gt; Gifts for Him</t>
        </is>
      </c>
    </row>
    <row r="537">
      <c r="A537" s="6" t="inlineStr">
        <is>
          <t>Daktarin 2% Cream 30G</t>
        </is>
      </c>
      <c r="B537" s="7" t="inlineStr">
        <is>
          <t>5027097909950</t>
        </is>
      </c>
      <c r="C537" s="6" t="inlineStr">
        <is>
          <t>Daktarin</t>
        </is>
      </c>
      <c r="D537" s="6" t="inlineStr">
        <is>
          <t>Pharmacy &gt; Foot &amp; Nail Care</t>
        </is>
      </c>
    </row>
    <row r="538">
      <c r="A538" s="6" t="inlineStr">
        <is>
          <t>Daktarin 2% Powder 20G</t>
        </is>
      </c>
      <c r="B538" s="7" t="inlineStr">
        <is>
          <t>5099467000079</t>
        </is>
      </c>
      <c r="C538" s="6" t="inlineStr">
        <is>
          <t>Daktarin</t>
        </is>
      </c>
      <c r="D538" s="6" t="inlineStr">
        <is>
          <t>Pharmacy &gt; Foot &amp; Nail Care</t>
        </is>
      </c>
    </row>
    <row r="539">
      <c r="A539" s="6" t="inlineStr">
        <is>
          <t>Dax Wax C0848 Red Wave &amp; Groom</t>
        </is>
      </c>
      <c r="B539" s="7" t="inlineStr">
        <is>
          <t>077315009042</t>
        </is>
      </c>
      <c r="C539" s="6" t="inlineStr">
        <is>
          <t>Dax</t>
        </is>
      </c>
      <c r="D539" s="6" t="inlineStr">
        <is>
          <t>Toiletries &gt; Men's Grooming</t>
        </is>
      </c>
    </row>
    <row r="540">
      <c r="A540" s="6" t="inlineStr">
        <is>
          <t>Dax Wax Purple Super Neat</t>
        </is>
      </c>
      <c r="B540" s="7" t="inlineStr">
        <is>
          <t>077315000049</t>
        </is>
      </c>
      <c r="C540" s="6" t="inlineStr">
        <is>
          <t>Dax</t>
        </is>
      </c>
      <c r="D540" s="6" t="inlineStr">
        <is>
          <t>Toiletries &gt; Men's Grooming</t>
        </is>
      </c>
    </row>
    <row r="541">
      <c r="A541" s="6" t="inlineStr">
        <is>
          <t>Declaré Age Control Multi Lift Cream 50Ml</t>
        </is>
      </c>
      <c r="B541" s="7" t="inlineStr">
        <is>
          <t>9007867003282</t>
        </is>
      </c>
      <c r="C541" s="6" t="inlineStr">
        <is>
          <t>Declaré</t>
        </is>
      </c>
      <c r="D541" s="6" t="inlineStr">
        <is>
          <t>Skincare</t>
        </is>
      </c>
    </row>
    <row r="542">
      <c r="A542" s="6" t="inlineStr">
        <is>
          <t>Declaré Age Control Multi Lift Serum 50Ml</t>
        </is>
      </c>
      <c r="B542" s="7" t="inlineStr">
        <is>
          <t>9007867007501</t>
        </is>
      </c>
      <c r="C542" s="6" t="inlineStr">
        <is>
          <t>Declaré</t>
        </is>
      </c>
      <c r="D542" s="6" t="inlineStr">
        <is>
          <t>Skincare</t>
        </is>
      </c>
    </row>
    <row r="543">
      <c r="A543" s="6" t="inlineStr">
        <is>
          <t>Declaré Age Control Night Essential Serum 50Ml</t>
        </is>
      </c>
      <c r="B543" s="7" t="inlineStr">
        <is>
          <t>9007867006405</t>
        </is>
      </c>
      <c r="C543" s="6" t="inlineStr">
        <is>
          <t>Declaré</t>
        </is>
      </c>
      <c r="D543" s="6" t="inlineStr">
        <is>
          <t>Skincare</t>
        </is>
      </c>
    </row>
    <row r="544">
      <c r="A544" s="6" t="inlineStr">
        <is>
          <t>Declaré Age Control Night Revitalizer 50Ml</t>
        </is>
      </c>
      <c r="B544" s="7" t="inlineStr">
        <is>
          <t>9007867005910</t>
        </is>
      </c>
      <c r="C544" s="6" t="inlineStr">
        <is>
          <t>Declaré</t>
        </is>
      </c>
      <c r="D544" s="6" t="inlineStr">
        <is>
          <t>Skincare</t>
        </is>
      </c>
    </row>
    <row r="545">
      <c r="A545" s="6" t="inlineStr">
        <is>
          <t>Declaré Eye Contour Bi-Phase Sensitive Eye Make-Up Remover 100Ml</t>
        </is>
      </c>
      <c r="B545" s="7" t="inlineStr">
        <is>
          <t>9007867003299</t>
        </is>
      </c>
      <c r="C545" s="6" t="inlineStr">
        <is>
          <t>Declaré</t>
        </is>
      </c>
      <c r="D545" s="6" t="inlineStr">
        <is>
          <t>Skincare</t>
        </is>
      </c>
    </row>
    <row r="546">
      <c r="A546" s="6" t="inlineStr">
        <is>
          <t>Declaré Eye Contour Essential Eye Lifting Serum 15Ml</t>
        </is>
      </c>
      <c r="B546" s="7" t="inlineStr">
        <is>
          <t>9007867007471</t>
        </is>
      </c>
      <c r="C546" s="6" t="inlineStr">
        <is>
          <t>Declaré</t>
        </is>
      </c>
      <c r="D546" s="6" t="inlineStr">
        <is>
          <t>Skincare</t>
        </is>
      </c>
    </row>
    <row r="547">
      <c r="A547" s="6" t="inlineStr">
        <is>
          <t>Declaré Hydro Balance Bb Cream Spf 30 50Ml</t>
        </is>
      </c>
      <c r="B547" s="7" t="inlineStr">
        <is>
          <t>9007867007099</t>
        </is>
      </c>
      <c r="C547" s="6" t="inlineStr">
        <is>
          <t>Declaré</t>
        </is>
      </c>
      <c r="D547" s="6" t="inlineStr">
        <is>
          <t>Skincare</t>
        </is>
      </c>
    </row>
    <row r="548">
      <c r="A548" s="6" t="inlineStr">
        <is>
          <t>Declaré Hydro Balance Oceans Best Cream 50Ml</t>
        </is>
      </c>
      <c r="B548" s="7" t="inlineStr">
        <is>
          <t>9007867006153</t>
        </is>
      </c>
      <c r="C548" s="6" t="inlineStr">
        <is>
          <t>Declaré</t>
        </is>
      </c>
      <c r="D548" s="6" t="inlineStr">
        <is>
          <t>Skincare</t>
        </is>
      </c>
    </row>
    <row r="549">
      <c r="A549" s="6" t="inlineStr">
        <is>
          <t>Declaré Hydro Balance Oceans Best Eye Cream 15Ml</t>
        </is>
      </c>
      <c r="B549" s="7" t="inlineStr">
        <is>
          <t>9007867116050</t>
        </is>
      </c>
      <c r="C549" s="6" t="inlineStr">
        <is>
          <t>Declaré</t>
        </is>
      </c>
      <c r="D549" s="6" t="inlineStr">
        <is>
          <t>Skincare</t>
        </is>
      </c>
    </row>
    <row r="550">
      <c r="A550" s="6" t="inlineStr">
        <is>
          <t>Declaré Hydro Energy Moisture Boost Cream-Gel 50Ml</t>
        </is>
      </c>
      <c r="B550" s="7" t="inlineStr">
        <is>
          <t>9007867003800</t>
        </is>
      </c>
      <c r="C550" s="6" t="inlineStr">
        <is>
          <t>Declaré</t>
        </is>
      </c>
      <c r="D550" s="6" t="inlineStr">
        <is>
          <t>Skincare</t>
        </is>
      </c>
    </row>
    <row r="551">
      <c r="A551" s="6" t="inlineStr">
        <is>
          <t>Declaré Oceans Best Hyaluron Triple Booster 50Ml</t>
        </is>
      </c>
      <c r="B551" s="7" t="inlineStr">
        <is>
          <t>9007867007655</t>
        </is>
      </c>
      <c r="C551" s="6" t="inlineStr">
        <is>
          <t>Declaré</t>
        </is>
      </c>
      <c r="D551" s="6" t="inlineStr">
        <is>
          <t>Skincare</t>
        </is>
      </c>
    </row>
    <row r="552">
      <c r="A552" s="6" t="inlineStr">
        <is>
          <t>Declaré Soft Cleansing Anti-Pollution Cleansing Balm 150Ml</t>
        </is>
      </c>
      <c r="B552" s="7" t="inlineStr">
        <is>
          <t>9007867007754</t>
        </is>
      </c>
      <c r="C552" s="6" t="inlineStr">
        <is>
          <t>Declaré</t>
        </is>
      </c>
      <c r="D552" s="6" t="inlineStr">
        <is>
          <t>Skincare</t>
        </is>
      </c>
    </row>
    <row r="553">
      <c r="A553" s="6" t="inlineStr">
        <is>
          <t>Declaré Soft Cleansing Cleansing Milk 400Ml</t>
        </is>
      </c>
      <c r="B553" s="7" t="inlineStr">
        <is>
          <t>9007867005125</t>
        </is>
      </c>
      <c r="C553" s="6" t="inlineStr">
        <is>
          <t>Declaré</t>
        </is>
      </c>
      <c r="D553" s="6" t="inlineStr">
        <is>
          <t>Skincare</t>
        </is>
      </c>
    </row>
    <row r="554">
      <c r="A554" s="6" t="inlineStr">
        <is>
          <t>Declaré Soft Cleansing Cleansing Powder 90G</t>
        </is>
      </c>
      <c r="B554" s="7" t="inlineStr">
        <is>
          <t>9007867005118</t>
        </is>
      </c>
      <c r="C554" s="6" t="inlineStr">
        <is>
          <t>Declaré</t>
        </is>
      </c>
      <c r="D554" s="6" t="inlineStr">
        <is>
          <t>Skincare</t>
        </is>
      </c>
    </row>
    <row r="555">
      <c r="A555" s="6" t="inlineStr">
        <is>
          <t>Declaré Soft Cleansing Tonifying Lotion 400Ml</t>
        </is>
      </c>
      <c r="B555" s="7" t="inlineStr">
        <is>
          <t>9007867005187</t>
        </is>
      </c>
      <c r="C555" s="6" t="inlineStr">
        <is>
          <t>Declaré</t>
        </is>
      </c>
      <c r="D555" s="6" t="inlineStr">
        <is>
          <t>Skincare</t>
        </is>
      </c>
    </row>
    <row r="556">
      <c r="A556" s="6" t="inlineStr">
        <is>
          <t>Declaré Soft Peeling Extra Gentle Exfoliant 100Ml</t>
        </is>
      </c>
      <c r="B556" s="7" t="inlineStr">
        <is>
          <t>9007867005149</t>
        </is>
      </c>
      <c r="C556" s="6" t="inlineStr">
        <is>
          <t>Declaré</t>
        </is>
      </c>
      <c r="D556" s="6" t="inlineStr">
        <is>
          <t>Skincare</t>
        </is>
      </c>
    </row>
    <row r="557">
      <c r="A557" s="6" t="inlineStr">
        <is>
          <t>Declaré Stress Balance 5 Secrets Night Cream 50Ml</t>
        </is>
      </c>
      <c r="B557" s="7" t="inlineStr">
        <is>
          <t>9007867007853</t>
        </is>
      </c>
      <c r="C557" s="6" t="inlineStr">
        <is>
          <t>Declaré</t>
        </is>
      </c>
      <c r="D557" s="6" t="inlineStr">
        <is>
          <t>Skincare</t>
        </is>
      </c>
    </row>
    <row r="558">
      <c r="A558" s="6" t="inlineStr">
        <is>
          <t>Declaré Stress Balance Anti-Irritation Serum 50Ml</t>
        </is>
      </c>
      <c r="B558" s="7" t="inlineStr">
        <is>
          <t>9007867007068</t>
        </is>
      </c>
      <c r="C558" s="6" t="inlineStr">
        <is>
          <t>Declaré</t>
        </is>
      </c>
      <c r="D558" s="6" t="inlineStr">
        <is>
          <t>Skincare</t>
        </is>
      </c>
    </row>
    <row r="559">
      <c r="A559" s="6" t="inlineStr">
        <is>
          <t>Declaré Stress Balance Couperose Solution 50Ml</t>
        </is>
      </c>
      <c r="B559" s="7" t="inlineStr">
        <is>
          <t>9007867007846</t>
        </is>
      </c>
      <c r="C559" s="6" t="inlineStr">
        <is>
          <t>Declaré</t>
        </is>
      </c>
      <c r="D559" s="6" t="inlineStr">
        <is>
          <t>Skincare</t>
        </is>
      </c>
    </row>
    <row r="560">
      <c r="A560" s="6" t="inlineStr">
        <is>
          <t>Deep Heat Cream 100G</t>
        </is>
      </c>
      <c r="B560" s="7" t="inlineStr">
        <is>
          <t>5011501040926</t>
        </is>
      </c>
      <c r="C560" s="6" t="inlineStr">
        <is>
          <t>Deep Heat</t>
        </is>
      </c>
      <c r="D560" s="6" t="inlineStr">
        <is>
          <t>Pharmacy &gt; Pain Relief</t>
        </is>
      </c>
    </row>
    <row r="561">
      <c r="A561" s="6" t="inlineStr">
        <is>
          <t>Deep Heat Cream 35G</t>
        </is>
      </c>
      <c r="B561" s="7" t="inlineStr">
        <is>
          <t>5011501040209</t>
        </is>
      </c>
      <c r="C561" s="6" t="inlineStr">
        <is>
          <t>Deep Heat</t>
        </is>
      </c>
      <c r="D561" s="6" t="inlineStr">
        <is>
          <t>Pharmacy &gt; Pain Relief</t>
        </is>
      </c>
    </row>
    <row r="562">
      <c r="A562" s="6" t="inlineStr">
        <is>
          <t>Deep Heat Cream 67G</t>
        </is>
      </c>
      <c r="B562" s="7" t="inlineStr">
        <is>
          <t>5011501040919</t>
        </is>
      </c>
      <c r="C562" s="6" t="inlineStr">
        <is>
          <t>Deep Heat</t>
        </is>
      </c>
      <c r="D562" s="6" t="inlineStr">
        <is>
          <t>Pharmacy &gt; Pain Relief</t>
        </is>
      </c>
    </row>
    <row r="563">
      <c r="A563" s="6" t="inlineStr">
        <is>
          <t>Deep Heat Massage Roll On Lotion 50Ml</t>
        </is>
      </c>
      <c r="B563" s="7" t="inlineStr">
        <is>
          <t>5011501013739</t>
        </is>
      </c>
      <c r="C563" s="6" t="inlineStr">
        <is>
          <t>Deep Heat</t>
        </is>
      </c>
      <c r="D563" s="6" t="inlineStr">
        <is>
          <t>Pharmacy &gt; Pain Relief</t>
        </is>
      </c>
    </row>
    <row r="564">
      <c r="A564" s="6" t="inlineStr">
        <is>
          <t>Deep Heat Muscle Rescue Neck &amp; Shoulder Cream 50G</t>
        </is>
      </c>
      <c r="B564" s="7" t="inlineStr">
        <is>
          <t>5011501012367</t>
        </is>
      </c>
      <c r="C564" s="6" t="inlineStr">
        <is>
          <t>Deep Heat</t>
        </is>
      </c>
      <c r="D564" s="6" t="inlineStr">
        <is>
          <t>Pharmacy &gt; Pain Relief</t>
        </is>
      </c>
    </row>
    <row r="565">
      <c r="A565" s="6" t="inlineStr">
        <is>
          <t>Deep Heat Patch For Back Pain 2Pk</t>
        </is>
      </c>
      <c r="B565" s="7" t="inlineStr">
        <is>
          <t>5011501006731</t>
        </is>
      </c>
      <c r="C565" s="6" t="inlineStr">
        <is>
          <t>Deep Heat</t>
        </is>
      </c>
      <c r="D565" s="6" t="inlineStr">
        <is>
          <t>Pharmacy &gt; Pain Relief</t>
        </is>
      </c>
    </row>
    <row r="566">
      <c r="A566" s="6" t="inlineStr">
        <is>
          <t>Deep Heat Spray 150Ml</t>
        </is>
      </c>
      <c r="B566" s="7" t="inlineStr">
        <is>
          <t>5011501001088</t>
        </is>
      </c>
      <c r="C566" s="6" t="inlineStr">
        <is>
          <t>Deep Heat</t>
        </is>
      </c>
      <c r="D566" s="6" t="inlineStr">
        <is>
          <t>Pharmacy &gt; Pain Relief</t>
        </is>
      </c>
    </row>
    <row r="567">
      <c r="A567" s="6" t="inlineStr">
        <is>
          <t>Deep Heat Spray 72.5Ml</t>
        </is>
      </c>
      <c r="B567" s="7" t="inlineStr">
        <is>
          <t>5099627060912</t>
        </is>
      </c>
      <c r="C567" s="6" t="inlineStr">
        <is>
          <t>Deep Heat</t>
        </is>
      </c>
      <c r="D567" s="6" t="inlineStr">
        <is>
          <t>Pharmacy &gt; Pain Relief</t>
        </is>
      </c>
    </row>
    <row r="568">
      <c r="A568" s="6" t="inlineStr">
        <is>
          <t>Deep Heat Well Patch 4Pk</t>
        </is>
      </c>
      <c r="B568" s="7" t="inlineStr">
        <is>
          <t>5011501003259</t>
        </is>
      </c>
      <c r="C568" s="6" t="inlineStr">
        <is>
          <t>Deep Heat</t>
        </is>
      </c>
      <c r="D568" s="6" t="inlineStr">
        <is>
          <t>Pharmacy &gt; Pain Relief</t>
        </is>
      </c>
    </row>
    <row r="569">
      <c r="A569" s="6" t="inlineStr">
        <is>
          <t>Dermal Adex Gel 100G</t>
        </is>
      </c>
      <c r="B569" s="7" t="inlineStr">
        <is>
          <t>5016379100451</t>
        </is>
      </c>
      <c r="C569" s="6" t="inlineStr">
        <is>
          <t>Dermal</t>
        </is>
      </c>
      <c r="D569" s="6" t="inlineStr">
        <is>
          <t>Skincare &gt; Body Care</t>
        </is>
      </c>
    </row>
    <row r="570">
      <c r="A570" s="6" t="inlineStr">
        <is>
          <t>Desenex 30G Ointment</t>
        </is>
      </c>
      <c r="B570" s="7" t="inlineStr">
        <is>
          <t>5099562742102</t>
        </is>
      </c>
      <c r="C570" s="6" t="inlineStr">
        <is>
          <t>Desenex</t>
        </is>
      </c>
      <c r="D570" s="6" t="inlineStr">
        <is>
          <t>Pharmacy &gt; Foot &amp; Nail Care</t>
        </is>
      </c>
    </row>
    <row r="571">
      <c r="A571" s="6" t="inlineStr">
        <is>
          <t>Desenex 55G Powder</t>
        </is>
      </c>
      <c r="B571" s="7" t="inlineStr">
        <is>
          <t>5099562741501</t>
        </is>
      </c>
      <c r="C571" s="6" t="inlineStr">
        <is>
          <t>Desenex</t>
        </is>
      </c>
      <c r="D571" s="6" t="inlineStr">
        <is>
          <t>Pharmacy &gt; Foot &amp; Nail Care</t>
        </is>
      </c>
    </row>
    <row r="572">
      <c r="A572" s="6" t="inlineStr">
        <is>
          <t>Dettol 2In1 Anti-Bac Wipes</t>
        </is>
      </c>
      <c r="B572" s="7" t="inlineStr">
        <is>
          <t>5011417566282</t>
        </is>
      </c>
      <c r="C572" s="6" t="inlineStr">
        <is>
          <t>Dettol</t>
        </is>
      </c>
      <c r="D572" s="6" t="inlineStr">
        <is>
          <t>Toiletries &gt; Masks, Gloves &amp; PPE</t>
        </is>
      </c>
    </row>
    <row r="573">
      <c r="A573" s="6" t="inlineStr">
        <is>
          <t>Dettol Antiseptic Liquid 750Ml</t>
        </is>
      </c>
      <c r="B573" s="7" t="inlineStr">
        <is>
          <t>50158225</t>
        </is>
      </c>
      <c r="C573" s="6" t="inlineStr">
        <is>
          <t>Dettol</t>
        </is>
      </c>
      <c r="D573" s="6" t="inlineStr">
        <is>
          <t>Toiletries &gt; Bath &amp; Shower</t>
        </is>
      </c>
    </row>
    <row r="574">
      <c r="A574" s="6" t="inlineStr">
        <is>
          <t>Dettol Liquid 500Ml</t>
        </is>
      </c>
      <c r="B574" s="7" t="inlineStr">
        <is>
          <t>50158089</t>
        </is>
      </c>
      <c r="C574" s="6" t="inlineStr">
        <is>
          <t>Dettol</t>
        </is>
      </c>
      <c r="D574" s="6" t="inlineStr">
        <is>
          <t>Pharmacy &gt; First Aid</t>
        </is>
      </c>
    </row>
    <row r="575">
      <c r="A575" s="6" t="inlineStr">
        <is>
          <t>Dettol Soap Bar Twin Pack Banded 100G</t>
        </is>
      </c>
      <c r="B575" s="7" t="inlineStr">
        <is>
          <t>5011417554876</t>
        </is>
      </c>
      <c r="C575" s="6" t="inlineStr">
        <is>
          <t>Dettol</t>
        </is>
      </c>
      <c r="D575" s="6" t="inlineStr">
        <is>
          <t>Toiletries &gt; Handsoap &amp; Sanitiser</t>
        </is>
      </c>
    </row>
    <row r="576">
      <c r="A576" s="6" t="inlineStr">
        <is>
          <t>Dextro Energy Blackcurrant + Vit C 47G</t>
        </is>
      </c>
      <c r="B576" s="7" t="inlineStr">
        <is>
          <t>50184262</t>
        </is>
      </c>
      <c r="C576" s="6" t="inlineStr">
        <is>
          <t>Dextro</t>
        </is>
      </c>
      <c r="D576" s="6" t="inlineStr">
        <is>
          <t>Supplements &gt; Energy &amp; Vitality</t>
        </is>
      </c>
    </row>
    <row r="577">
      <c r="A577" s="6" t="inlineStr">
        <is>
          <t>Dextro Energy Lemon + Vit C 47G</t>
        </is>
      </c>
      <c r="B577" s="7" t="inlineStr">
        <is>
          <t>50184248</t>
        </is>
      </c>
      <c r="C577" s="6" t="inlineStr">
        <is>
          <t>Dextro</t>
        </is>
      </c>
      <c r="D577" s="6" t="inlineStr">
        <is>
          <t>Supplements &gt; Energy &amp; Vitality</t>
        </is>
      </c>
    </row>
    <row r="578">
      <c r="A578" s="6" t="inlineStr">
        <is>
          <t>Dextro Energy Orange + Vit C 47G</t>
        </is>
      </c>
      <c r="B578" s="7" t="inlineStr">
        <is>
          <t>50184231</t>
        </is>
      </c>
      <c r="C578" s="6" t="inlineStr">
        <is>
          <t>Dextro</t>
        </is>
      </c>
      <c r="D578" s="6" t="inlineStr">
        <is>
          <t>Supplements &gt; Energy &amp; Vitality</t>
        </is>
      </c>
    </row>
    <row r="579">
      <c r="A579" s="6" t="inlineStr">
        <is>
          <t>Diclac 1% Relief Gel 30G</t>
        </is>
      </c>
      <c r="B579" s="7" t="inlineStr">
        <is>
          <t>5390387020612</t>
        </is>
      </c>
      <c r="C579" s="6" t="inlineStr">
        <is>
          <t>Diclac</t>
        </is>
      </c>
      <c r="D579" s="6" t="inlineStr">
        <is>
          <t>Pharmacy &gt; Pain Relief</t>
        </is>
      </c>
    </row>
    <row r="580">
      <c r="A580" s="6" t="inlineStr">
        <is>
          <t>Diclac 1% Relief Gel 50G</t>
        </is>
      </c>
      <c r="B580" s="7" t="inlineStr">
        <is>
          <t>5390387020629</t>
        </is>
      </c>
      <c r="C580" s="6" t="inlineStr">
        <is>
          <t>Diclac</t>
        </is>
      </c>
      <c r="D580" s="6" t="inlineStr">
        <is>
          <t>Pharmacy &gt; Pain Relief</t>
        </is>
      </c>
    </row>
    <row r="581">
      <c r="A581" s="6" t="inlineStr">
        <is>
          <t>Diesel D By Diesel 50Ml 2Pc Gift Set</t>
        </is>
      </c>
      <c r="B581" s="7" t="inlineStr">
        <is>
          <t>3614273852852</t>
        </is>
      </c>
      <c r="C581" s="6" t="inlineStr">
        <is>
          <t>Diesel</t>
        </is>
      </c>
      <c r="D581" s="6" t="inlineStr">
        <is>
          <t>Gifts &gt; Men's Fragrance</t>
        </is>
      </c>
    </row>
    <row r="582">
      <c r="A582" s="6" t="inlineStr">
        <is>
          <t>Diesel Only The Brave 50Ml Edt Spr</t>
        </is>
      </c>
      <c r="B582" s="7" t="inlineStr">
        <is>
          <t>0951577468</t>
        </is>
      </c>
      <c r="C582" s="6" t="inlineStr">
        <is>
          <t>Diesel</t>
        </is>
      </c>
      <c r="D582" s="6" t="inlineStr">
        <is>
          <t>Gifts &gt; Men's Fragrance</t>
        </is>
      </c>
    </row>
    <row r="583">
      <c r="A583" s="6" t="inlineStr">
        <is>
          <t>Difflam Oral Rinse 300Ml</t>
        </is>
      </c>
      <c r="B583" s="7" t="inlineStr">
        <is>
          <t>5060035248308</t>
        </is>
      </c>
      <c r="C583" s="6" t="inlineStr">
        <is>
          <t>Difflam</t>
        </is>
      </c>
      <c r="D583" s="6" t="inlineStr">
        <is>
          <t>Pharmacy &gt; Cold &amp; Flu</t>
        </is>
      </c>
    </row>
    <row r="584">
      <c r="A584" s="6" t="inlineStr">
        <is>
          <t>Difflam Spray 30Ml</t>
        </is>
      </c>
      <c r="B584" s="7" t="inlineStr">
        <is>
          <t>5060035248353</t>
        </is>
      </c>
      <c r="C584" s="6" t="inlineStr">
        <is>
          <t>Difflam</t>
        </is>
      </c>
      <c r="D584" s="6" t="inlineStr">
        <is>
          <t>Pharmacy &gt; Oral Health</t>
        </is>
      </c>
    </row>
    <row r="585">
      <c r="A585" s="6" t="inlineStr">
        <is>
          <t>Dior Sauvage 60Ml Edt Spr</t>
        </is>
      </c>
      <c r="B585" s="7" t="inlineStr">
        <is>
          <t>3348901250153</t>
        </is>
      </c>
      <c r="C585" s="6" t="inlineStr">
        <is>
          <t>Dior</t>
        </is>
      </c>
      <c r="D585" s="6" t="inlineStr">
        <is>
          <t>Gifts &gt; Gifts for Him</t>
        </is>
      </c>
    </row>
    <row r="586">
      <c r="A586" s="6" t="inlineStr">
        <is>
          <t>Dioralyte Diorahydrate With Electrolytes Blackcurrant 20 Effervescent Tablets</t>
        </is>
      </c>
      <c r="B586" s="7" t="inlineStr">
        <is>
          <t>5000283662303</t>
        </is>
      </c>
      <c r="C586" s="6" t="inlineStr">
        <is>
          <t>Dioralyte</t>
        </is>
      </c>
      <c r="D586" s="6" t="inlineStr">
        <is>
          <t>Pharmacy</t>
        </is>
      </c>
    </row>
    <row r="587">
      <c r="A587" s="6" t="inlineStr">
        <is>
          <t>Discover Beauty Bag Gift Set</t>
        </is>
      </c>
      <c r="B587" s="7" t="inlineStr">
        <is>
          <t>8720182782281</t>
        </is>
      </c>
      <c r="C587" s="6" t="inlineStr">
        <is>
          <t>Dove</t>
        </is>
      </c>
      <c r="D587" s="6" t="inlineStr">
        <is>
          <t>Gifts &gt; Christmas Shop</t>
        </is>
      </c>
    </row>
    <row r="588">
      <c r="A588" s="6" t="inlineStr">
        <is>
          <t>Discreet Nasal Sring Aid Large</t>
        </is>
      </c>
      <c r="B588" s="7" t="inlineStr">
        <is>
          <t>5391529940119</t>
        </is>
      </c>
      <c r="C588" s="6" t="inlineStr">
        <is>
          <t>Discreet</t>
        </is>
      </c>
      <c r="D588" s="6" t="inlineStr"/>
    </row>
    <row r="589">
      <c r="A589" s="6" t="inlineStr">
        <is>
          <t>Disprin Extra Strength Tablets 16Pk</t>
        </is>
      </c>
      <c r="B589" s="7" t="inlineStr">
        <is>
          <t>5000158063853</t>
        </is>
      </c>
      <c r="C589" s="6" t="inlineStr">
        <is>
          <t>Disprin</t>
        </is>
      </c>
      <c r="D589" s="6" t="inlineStr">
        <is>
          <t>Pharmacy &gt; Pain Relief</t>
        </is>
      </c>
    </row>
    <row r="590">
      <c r="A590" s="6" t="inlineStr">
        <is>
          <t>Disprin Tablets 12Pk</t>
        </is>
      </c>
      <c r="B590" s="7" t="inlineStr">
        <is>
          <t>5000158060012</t>
        </is>
      </c>
      <c r="C590" s="6" t="inlineStr">
        <is>
          <t>Disprin</t>
        </is>
      </c>
      <c r="D590" s="6" t="inlineStr">
        <is>
          <t>Pharmacy &gt; Pain Relief</t>
        </is>
      </c>
    </row>
    <row r="591">
      <c r="A591" s="6" t="inlineStr">
        <is>
          <t>Dkny Be Delicious Fresh Blossom 50Ml Edp Spr</t>
        </is>
      </c>
      <c r="B591" s="7" t="inlineStr">
        <is>
          <t>085715950093</t>
        </is>
      </c>
      <c r="C591" s="6" t="inlineStr">
        <is>
          <t>DKNY</t>
        </is>
      </c>
      <c r="D591" s="6" t="inlineStr">
        <is>
          <t>Gifts &gt; Women's Fragrance</t>
        </is>
      </c>
    </row>
    <row r="592">
      <c r="A592" s="6" t="inlineStr">
        <is>
          <t>Dlux 3000 Oral Spray 15Ml</t>
        </is>
      </c>
      <c r="B592" s="7" t="inlineStr">
        <is>
          <t>96032879</t>
        </is>
      </c>
      <c r="C592" s="6" t="inlineStr">
        <is>
          <t>Better You</t>
        </is>
      </c>
      <c r="D592" s="6" t="inlineStr">
        <is>
          <t>Supplements &gt; Other Supplements</t>
        </is>
      </c>
    </row>
    <row r="593">
      <c r="A593" s="6" t="inlineStr">
        <is>
          <t>Dlux Junior Vitamin D Oral Spray 15Ml</t>
        </is>
      </c>
      <c r="B593" s="7" t="inlineStr">
        <is>
          <t>96170823</t>
        </is>
      </c>
      <c r="C593" s="6" t="inlineStr">
        <is>
          <t>Better You</t>
        </is>
      </c>
      <c r="D593" s="6" t="inlineStr">
        <is>
          <t>Supplements &gt; Children's Supplements</t>
        </is>
      </c>
    </row>
    <row r="594">
      <c r="A594" s="6" t="inlineStr">
        <is>
          <t>Dlux Vit D Spray 1000Iu 15Ml</t>
        </is>
      </c>
      <c r="B594" s="7" t="inlineStr">
        <is>
          <t>96000793</t>
        </is>
      </c>
      <c r="C594" s="6" t="inlineStr">
        <is>
          <t>Better You</t>
        </is>
      </c>
      <c r="D594" s="6" t="inlineStr">
        <is>
          <t>Supplements &gt; Immune Support</t>
        </is>
      </c>
    </row>
    <row r="595">
      <c r="A595" s="6" t="inlineStr">
        <is>
          <t>Double Glazed High Shine Gloss Pink Frosting</t>
        </is>
      </c>
      <c r="B595" s="7" t="inlineStr">
        <is>
          <t>793618107109</t>
        </is>
      </c>
      <c r="C595" s="6" t="inlineStr">
        <is>
          <t>BPerfect</t>
        </is>
      </c>
      <c r="D595" s="6" t="inlineStr">
        <is>
          <t>Beauty</t>
        </is>
      </c>
    </row>
    <row r="596">
      <c r="A596" s="6" t="inlineStr">
        <is>
          <t>Double Glazed High Shine Gloss Salted Caramel</t>
        </is>
      </c>
      <c r="B596" s="7" t="inlineStr">
        <is>
          <t>793618107147</t>
        </is>
      </c>
      <c r="C596" s="6" t="inlineStr">
        <is>
          <t>BPerfect</t>
        </is>
      </c>
      <c r="D596" s="6" t="inlineStr">
        <is>
          <t>Beauty</t>
        </is>
      </c>
    </row>
    <row r="597">
      <c r="A597" s="6" t="inlineStr">
        <is>
          <t>Doublebase Emollient Gel 250G</t>
        </is>
      </c>
      <c r="B597" s="7" t="inlineStr">
        <is>
          <t>5016379191206</t>
        </is>
      </c>
      <c r="C597" s="6" t="inlineStr">
        <is>
          <t>Doublebase</t>
        </is>
      </c>
      <c r="D597" s="6" t="inlineStr">
        <is>
          <t>Skincare &gt; Body Care</t>
        </is>
      </c>
    </row>
    <row r="598">
      <c r="A598" s="6" t="inlineStr">
        <is>
          <t>Doubole Glazed High Shine Gloss Iced</t>
        </is>
      </c>
      <c r="B598" s="7" t="inlineStr">
        <is>
          <t>793618107154</t>
        </is>
      </c>
      <c r="C598" s="6" t="inlineStr">
        <is>
          <t>BPerfect</t>
        </is>
      </c>
      <c r="D598" s="6" t="inlineStr">
        <is>
          <t>Beauty</t>
        </is>
      </c>
    </row>
    <row r="599">
      <c r="A599" s="6" t="inlineStr">
        <is>
          <t>Dove Advanced Care Deeply Nourishing Body Wash 225Ml</t>
        </is>
      </c>
      <c r="B599" s="7" t="inlineStr">
        <is>
          <t>8720181443367</t>
        </is>
      </c>
      <c r="C599" s="6" t="inlineStr">
        <is>
          <t>Dove</t>
        </is>
      </c>
      <c r="D599" s="6" t="inlineStr">
        <is>
          <t>Toiletries &gt; Bath &amp; Shower</t>
        </is>
      </c>
    </row>
    <row r="600">
      <c r="A600" s="6" t="inlineStr">
        <is>
          <t>Dove Advanced Care Gentle Scrub Body Wash 225Ml</t>
        </is>
      </c>
      <c r="B600" s="7" t="inlineStr">
        <is>
          <t>8720181462863</t>
        </is>
      </c>
      <c r="C600" s="6" t="inlineStr">
        <is>
          <t>Dove</t>
        </is>
      </c>
      <c r="D600" s="6" t="inlineStr">
        <is>
          <t>Toiletries &gt; Bath &amp; Shower</t>
        </is>
      </c>
    </row>
    <row r="601">
      <c r="A601" s="6" t="inlineStr">
        <is>
          <t>Dove Advanced Care Nourishing Silk Body Wash 225Ml</t>
        </is>
      </c>
      <c r="B601" s="7" t="inlineStr">
        <is>
          <t>8720181457388</t>
        </is>
      </c>
      <c r="C601" s="6" t="inlineStr">
        <is>
          <t>Dove</t>
        </is>
      </c>
      <c r="D601" s="6" t="inlineStr">
        <is>
          <t>Toiletries &gt; Bath &amp; Shower</t>
        </is>
      </c>
    </row>
    <row r="602">
      <c r="A602" s="6" t="inlineStr">
        <is>
          <t>Dove Advanced Care Pampering Shea Butter &amp; Vanilla Body Wash 225Ml</t>
        </is>
      </c>
      <c r="B602" s="7" t="inlineStr">
        <is>
          <t>8720181462924</t>
        </is>
      </c>
      <c r="C602" s="6" t="inlineStr">
        <is>
          <t>Dove</t>
        </is>
      </c>
      <c r="D602" s="6" t="inlineStr">
        <is>
          <t>Toiletries &gt; Bath &amp; Shower</t>
        </is>
      </c>
    </row>
    <row r="603">
      <c r="A603" s="6" t="inlineStr">
        <is>
          <t>Dove Advanced Care Reviving Pomegranate &amp; Hibiscus Body Wash 225Ml</t>
        </is>
      </c>
      <c r="B603" s="7" t="inlineStr">
        <is>
          <t>8720181460111</t>
        </is>
      </c>
      <c r="C603" s="6" t="inlineStr">
        <is>
          <t>Dove</t>
        </is>
      </c>
      <c r="D603" s="6" t="inlineStr">
        <is>
          <t>Toiletries &gt; Bath &amp; Shower</t>
        </is>
      </c>
    </row>
    <row r="604">
      <c r="A604" s="6" t="inlineStr">
        <is>
          <t>Dove Cleansing Bar Original</t>
        </is>
      </c>
      <c r="B604" s="7" t="inlineStr">
        <is>
          <t>8710447439265</t>
        </is>
      </c>
      <c r="C604" s="6" t="inlineStr">
        <is>
          <t>Dove</t>
        </is>
      </c>
      <c r="D604" s="6" t="inlineStr">
        <is>
          <t>Toiletries &gt; Handsoap &amp; Sanitiser</t>
        </is>
      </c>
    </row>
    <row r="605">
      <c r="A605" s="6" t="inlineStr">
        <is>
          <t>Dove Lotion 200Ml Summer Revive Fair/Medium</t>
        </is>
      </c>
      <c r="B605" s="7" t="inlineStr">
        <is>
          <t>8720181260490</t>
        </is>
      </c>
      <c r="C605" s="6" t="inlineStr">
        <is>
          <t>Dove</t>
        </is>
      </c>
      <c r="D605" s="6" t="inlineStr">
        <is>
          <t>Beauty &gt; Tanning</t>
        </is>
      </c>
    </row>
    <row r="606">
      <c r="A606" s="6" t="inlineStr">
        <is>
          <t>Dove Lotion 200Ml Summer Revive Medium/Dark</t>
        </is>
      </c>
      <c r="B606" s="7" t="inlineStr">
        <is>
          <t>8712561983013</t>
        </is>
      </c>
      <c r="C606" s="6" t="inlineStr">
        <is>
          <t>Dove</t>
        </is>
      </c>
      <c r="D606" s="6" t="inlineStr">
        <is>
          <t>Beauty &gt; Tanning</t>
        </is>
      </c>
    </row>
    <row r="607">
      <c r="A607" s="6" t="inlineStr">
        <is>
          <t>Dove Men + Care Bodywash Sport</t>
        </is>
      </c>
      <c r="B607" s="7" t="inlineStr">
        <is>
          <t>8710522394830</t>
        </is>
      </c>
      <c r="C607" s="6" t="inlineStr">
        <is>
          <t>Dove</t>
        </is>
      </c>
      <c r="D607" s="6" t="inlineStr">
        <is>
          <t>Toiletries &gt; Men's Grooming</t>
        </is>
      </c>
    </row>
    <row r="608">
      <c r="A608" s="6" t="inlineStr">
        <is>
          <t>Dove Men Care Clean Comfort Duo Pk 150Ml</t>
        </is>
      </c>
      <c r="B608" s="7" t="inlineStr">
        <is>
          <t>8710908829468</t>
        </is>
      </c>
      <c r="C608" s="6" t="inlineStr">
        <is>
          <t>Dove</t>
        </is>
      </c>
      <c r="D608" s="6" t="inlineStr">
        <is>
          <t>Toiletries &gt; Men's Grooming</t>
        </is>
      </c>
    </row>
    <row r="609">
      <c r="A609" s="6" t="inlineStr">
        <is>
          <t>Dove Men S/Gel 250Ml Extra Fresh</t>
        </is>
      </c>
      <c r="B609" s="7" t="inlineStr">
        <is>
          <t>8717644598849</t>
        </is>
      </c>
      <c r="C609" s="6" t="inlineStr">
        <is>
          <t>Dove</t>
        </is>
      </c>
      <c r="D609" s="6" t="inlineStr">
        <is>
          <t>Toiletries &gt; Men's Grooming</t>
        </is>
      </c>
    </row>
    <row r="610">
      <c r="A610" s="6" t="inlineStr">
        <is>
          <t>Dr Denti Tooth-Fil 3G 10 Pack Fillings</t>
        </is>
      </c>
      <c r="B610" s="7" t="inlineStr">
        <is>
          <t>5031966040729</t>
        </is>
      </c>
      <c r="C610" s="6" t="inlineStr">
        <is>
          <t>Dr Denti</t>
        </is>
      </c>
      <c r="D610" s="6" t="inlineStr">
        <is>
          <t>Toiletries &gt; Dental</t>
        </is>
      </c>
    </row>
    <row r="611">
      <c r="A611" s="6" t="inlineStr">
        <is>
          <t>Dr Squatch Coastal Mist Deodorant 75G</t>
        </is>
      </c>
      <c r="B611" s="7" t="inlineStr">
        <is>
          <t>810095594267</t>
        </is>
      </c>
      <c r="C611" s="6" t="inlineStr">
        <is>
          <t>Dr Squatch</t>
        </is>
      </c>
      <c r="D611" s="6" t="inlineStr">
        <is>
          <t>Toiletries &gt; Deodorant</t>
        </is>
      </c>
    </row>
    <row r="612">
      <c r="A612" s="6" t="inlineStr">
        <is>
          <t>Dr Squatch Coastal Mist Soap Bar 141G</t>
        </is>
      </c>
      <c r="B612" s="7" t="inlineStr">
        <is>
          <t>810095594274</t>
        </is>
      </c>
      <c r="C612" s="6" t="inlineStr">
        <is>
          <t>Dr Squatch</t>
        </is>
      </c>
      <c r="D612" s="6" t="inlineStr">
        <is>
          <t>Toiletries &gt; Men's Grooming</t>
        </is>
      </c>
    </row>
    <row r="613">
      <c r="A613" s="6" t="inlineStr">
        <is>
          <t>Dr Squatch Rainforest Rapids Deodorant 75G</t>
        </is>
      </c>
      <c r="B613" s="7" t="inlineStr">
        <is>
          <t>810095594762</t>
        </is>
      </c>
      <c r="C613" s="6" t="inlineStr">
        <is>
          <t>Dr Squatch</t>
        </is>
      </c>
      <c r="D613" s="6" t="inlineStr">
        <is>
          <t>Toiletries &gt; Deodorant</t>
        </is>
      </c>
    </row>
    <row r="614">
      <c r="A614" s="6" t="inlineStr">
        <is>
          <t>Dr Squatch Rainforest Rapids Soap Bar 141G</t>
        </is>
      </c>
      <c r="B614" s="7" t="inlineStr">
        <is>
          <t>810095594434</t>
        </is>
      </c>
      <c r="C614" s="6" t="inlineStr">
        <is>
          <t>Dr Squatch</t>
        </is>
      </c>
      <c r="D614" s="6" t="inlineStr">
        <is>
          <t>Toiletries &gt; Men's Grooming</t>
        </is>
      </c>
    </row>
    <row r="615">
      <c r="A615" s="6" t="inlineStr">
        <is>
          <t>Dr Squatch Wood Barrel Bourbon Deodorant 75G</t>
        </is>
      </c>
      <c r="B615" s="7" t="inlineStr">
        <is>
          <t>810095594786</t>
        </is>
      </c>
      <c r="C615" s="6" t="inlineStr">
        <is>
          <t>Dr Squatch</t>
        </is>
      </c>
      <c r="D615" s="6" t="inlineStr">
        <is>
          <t>Toiletries &gt; Deodorant</t>
        </is>
      </c>
    </row>
    <row r="616">
      <c r="A616" s="6" t="inlineStr">
        <is>
          <t>Dr Squatch Wood Barrel Bourbon Soap Bar 141G</t>
        </is>
      </c>
      <c r="B616" s="7" t="inlineStr">
        <is>
          <t>810095590139</t>
        </is>
      </c>
      <c r="C616" s="6" t="inlineStr">
        <is>
          <t>Dr Squatch</t>
        </is>
      </c>
      <c r="D616" s="6" t="inlineStr">
        <is>
          <t>Toiletries &gt; Men's Grooming</t>
        </is>
      </c>
    </row>
    <row r="617">
      <c r="A617" s="6" t="inlineStr">
        <is>
          <t>Dr Teals Pure Epsom Salt Post Workout</t>
        </is>
      </c>
      <c r="B617" s="7" t="inlineStr">
        <is>
          <t>811068013648</t>
        </is>
      </c>
      <c r="C617" s="6" t="inlineStr">
        <is>
          <t>Dr Teal's</t>
        </is>
      </c>
      <c r="D617" s="6" t="inlineStr">
        <is>
          <t>Toiletries &gt; Bath &amp; Shower</t>
        </is>
      </c>
    </row>
    <row r="618">
      <c r="A618" s="6" t="inlineStr">
        <is>
          <t>Driclor Solution 20Ml</t>
        </is>
      </c>
      <c r="B618" s="7" t="inlineStr">
        <is>
          <t>5011091102608</t>
        </is>
      </c>
      <c r="C618" s="6" t="inlineStr">
        <is>
          <t>Driclor</t>
        </is>
      </c>
      <c r="D618" s="6" t="inlineStr">
        <is>
          <t>Toiletries &gt; Deodorant</t>
        </is>
      </c>
    </row>
    <row r="619">
      <c r="A619" s="6" t="inlineStr">
        <is>
          <t>Drink Spike Test</t>
        </is>
      </c>
      <c r="B619" s="7" t="inlineStr">
        <is>
          <t>0754590783804</t>
        </is>
      </c>
      <c r="C619" s="6" t="inlineStr">
        <is>
          <t>McCormack's Pharmacy</t>
        </is>
      </c>
      <c r="D619" s="6" t="inlineStr">
        <is>
          <t>Pharmacy</t>
        </is>
      </c>
    </row>
    <row r="620">
      <c r="A620" s="6" t="inlineStr">
        <is>
          <t>Dripping Gold Define And Sculpt Face And Body Brush</t>
        </is>
      </c>
      <c r="B620" s="7" t="inlineStr">
        <is>
          <t>5391541763000</t>
        </is>
      </c>
      <c r="C620" s="6" t="inlineStr">
        <is>
          <t>Sosu</t>
        </is>
      </c>
      <c r="D620" s="6" t="inlineStr">
        <is>
          <t>Toiletries &gt; Hair Care</t>
        </is>
      </c>
    </row>
    <row r="621">
      <c r="A621" s="6" t="inlineStr">
        <is>
          <t>Dripping Gold Pre-Party Polish</t>
        </is>
      </c>
      <c r="B621" s="7" t="inlineStr">
        <is>
          <t>5391537260032</t>
        </is>
      </c>
      <c r="C621" s="6" t="inlineStr">
        <is>
          <t>Sosu</t>
        </is>
      </c>
      <c r="D621" s="6" t="inlineStr">
        <is>
          <t>Beauty &gt; Tanning</t>
        </is>
      </c>
    </row>
    <row r="622">
      <c r="A622" s="6" t="inlineStr">
        <is>
          <t>Dulcolax Pico Liquid 300Ml</t>
        </is>
      </c>
      <c r="B622" s="7" t="inlineStr">
        <is>
          <t>5000283659297</t>
        </is>
      </c>
      <c r="C622" s="6" t="inlineStr">
        <is>
          <t>Dulcolax</t>
        </is>
      </c>
      <c r="D622" s="6" t="inlineStr">
        <is>
          <t>Pharmacy &gt; Stomach &amp; Digestion</t>
        </is>
      </c>
    </row>
    <row r="623">
      <c r="A623" s="6" t="inlineStr">
        <is>
          <t>Dulcolax Supp 10Mg Adult 12Pk</t>
        </is>
      </c>
      <c r="B623" s="7" t="inlineStr">
        <is>
          <t>5012917020489</t>
        </is>
      </c>
      <c r="C623" s="6" t="inlineStr">
        <is>
          <t>Dulcolax</t>
        </is>
      </c>
      <c r="D623" s="6" t="inlineStr">
        <is>
          <t>Pharmacy &gt; Stomach &amp; Digestion</t>
        </is>
      </c>
    </row>
    <row r="624">
      <c r="A624" s="6" t="inlineStr">
        <is>
          <t>Dulcolax Tabs 100Pk</t>
        </is>
      </c>
      <c r="B624" s="7" t="inlineStr">
        <is>
          <t>5012917020458</t>
        </is>
      </c>
      <c r="C624" s="6" t="inlineStr">
        <is>
          <t>Dulcolax</t>
        </is>
      </c>
      <c r="D624" s="6" t="inlineStr">
        <is>
          <t>Pharmacy &gt; Stomach &amp; Digestion</t>
        </is>
      </c>
    </row>
    <row r="625">
      <c r="A625" s="6" t="inlineStr">
        <is>
          <t>Dulcolax Tabs 20Pk</t>
        </is>
      </c>
      <c r="B625" s="7" t="inlineStr">
        <is>
          <t>5012917076929</t>
        </is>
      </c>
      <c r="C625" s="6" t="inlineStr">
        <is>
          <t>Dulcolax</t>
        </is>
      </c>
      <c r="D625" s="6" t="inlineStr">
        <is>
          <t>Pharmacy &gt; Stomach &amp; Digestion</t>
        </is>
      </c>
    </row>
    <row r="626">
      <c r="A626" s="6" t="inlineStr">
        <is>
          <t>Dulcolax Tabs 40Pk</t>
        </is>
      </c>
      <c r="B626" s="7" t="inlineStr">
        <is>
          <t>5012917020397</t>
        </is>
      </c>
      <c r="C626" s="6" t="inlineStr">
        <is>
          <t>Dulcolax</t>
        </is>
      </c>
      <c r="D626" s="6" t="inlineStr">
        <is>
          <t>Pharmacy &gt; Stomach &amp; Digestion</t>
        </is>
      </c>
    </row>
    <row r="627">
      <c r="A627" s="6" t="inlineStr">
        <is>
          <t>Dulcolax Tabs 60Pk</t>
        </is>
      </c>
      <c r="B627" s="7" t="inlineStr">
        <is>
          <t>5000283659389</t>
        </is>
      </c>
      <c r="C627" s="6" t="inlineStr">
        <is>
          <t>Dulcolax</t>
        </is>
      </c>
      <c r="D627" s="6" t="inlineStr">
        <is>
          <t>Pharmacy &gt; Stomach &amp; Digestion</t>
        </is>
      </c>
    </row>
    <row r="628">
      <c r="A628" s="6" t="inlineStr">
        <is>
          <t>Dulcosoft Oral Solution 250Ml By Dulcolax</t>
        </is>
      </c>
      <c r="B628" s="7" t="inlineStr">
        <is>
          <t>5000283659112</t>
        </is>
      </c>
      <c r="C628" s="6" t="inlineStr">
        <is>
          <t>Dulcolax</t>
        </is>
      </c>
      <c r="D628" s="6" t="inlineStr">
        <is>
          <t>Pharmacy &gt; Stomach &amp; Digestion</t>
        </is>
      </c>
    </row>
    <row r="629">
      <c r="A629" s="6" t="inlineStr">
        <is>
          <t>Duo Striplash Adhesive 7G White/Clear</t>
        </is>
      </c>
      <c r="B629" s="7" t="inlineStr">
        <is>
          <t>073930680109</t>
        </is>
      </c>
      <c r="C629" s="6" t="inlineStr">
        <is>
          <t>Duo</t>
        </is>
      </c>
      <c r="D629" s="6" t="inlineStr">
        <is>
          <t>Beauty &gt; Brows &amp; Lashes</t>
        </is>
      </c>
    </row>
    <row r="630">
      <c r="A630" s="6" t="inlineStr">
        <is>
          <t>Duracell Hearing Aid Da13 Orange</t>
        </is>
      </c>
      <c r="B630" s="7" t="inlineStr">
        <is>
          <t>96077566</t>
        </is>
      </c>
      <c r="C630" s="6" t="inlineStr">
        <is>
          <t>Duracell</t>
        </is>
      </c>
      <c r="D630" s="6" t="inlineStr">
        <is>
          <t>Pharmacy &gt; Eye &amp; Ear Care</t>
        </is>
      </c>
    </row>
    <row r="631">
      <c r="A631" s="6" t="inlineStr">
        <is>
          <t>Durex Extra Safe 12Pk</t>
        </is>
      </c>
      <c r="B631" s="7" t="inlineStr">
        <is>
          <t>5052197045215</t>
        </is>
      </c>
      <c r="C631" s="6" t="inlineStr">
        <is>
          <t>Durex</t>
        </is>
      </c>
      <c r="D631" s="6" t="inlineStr">
        <is>
          <t>Toiletries &gt; Men's Grooming</t>
        </is>
      </c>
    </row>
    <row r="632">
      <c r="A632" s="6" t="inlineStr">
        <is>
          <t>Durex Extra Safe 20Pk</t>
        </is>
      </c>
      <c r="B632" s="7" t="inlineStr">
        <is>
          <t>5052197045574</t>
        </is>
      </c>
      <c r="C632" s="6" t="inlineStr">
        <is>
          <t>Durex</t>
        </is>
      </c>
      <c r="D632" s="6" t="inlineStr">
        <is>
          <t>Toiletries &gt; Men's Grooming</t>
        </is>
      </c>
    </row>
    <row r="633">
      <c r="A633" s="6" t="inlineStr">
        <is>
          <t>Durex Extra Safe 3Pk</t>
        </is>
      </c>
      <c r="B633" s="7" t="inlineStr">
        <is>
          <t>5010232967588</t>
        </is>
      </c>
      <c r="C633" s="6" t="inlineStr">
        <is>
          <t>Durex</t>
        </is>
      </c>
      <c r="D633" s="6" t="inlineStr">
        <is>
          <t>Toiletries &gt; Men's Grooming</t>
        </is>
      </c>
    </row>
    <row r="634">
      <c r="A634" s="6" t="inlineStr">
        <is>
          <t>Durex Intense 12Pk</t>
        </is>
      </c>
      <c r="B634" s="7" t="inlineStr">
        <is>
          <t>5011417567272</t>
        </is>
      </c>
      <c r="C634" s="6" t="inlineStr">
        <is>
          <t>Durex</t>
        </is>
      </c>
      <c r="D634" s="6" t="inlineStr">
        <is>
          <t>Toiletries &gt; Men's Grooming</t>
        </is>
      </c>
    </row>
    <row r="635">
      <c r="A635" s="6" t="inlineStr">
        <is>
          <t>Durex Intimate Feel 12Pk</t>
        </is>
      </c>
      <c r="B635" s="7" t="inlineStr">
        <is>
          <t>5052197045451</t>
        </is>
      </c>
      <c r="C635" s="6" t="inlineStr">
        <is>
          <t>Durex</t>
        </is>
      </c>
      <c r="D635" s="6" t="inlineStr">
        <is>
          <t>Toiletries &gt; Men's Grooming</t>
        </is>
      </c>
    </row>
    <row r="636">
      <c r="A636" s="6" t="inlineStr">
        <is>
          <t>Durex Invisible Extra Thin 12Pk</t>
        </is>
      </c>
      <c r="B636" s="7" t="inlineStr">
        <is>
          <t>5011417569269</t>
        </is>
      </c>
      <c r="C636" s="6" t="inlineStr">
        <is>
          <t>Durex</t>
        </is>
      </c>
      <c r="D636" s="6" t="inlineStr">
        <is>
          <t>Toiletries &gt; Men's Grooming</t>
        </is>
      </c>
    </row>
    <row r="637">
      <c r="A637" s="6" t="inlineStr">
        <is>
          <t>Durex Play 50Ml Feel Lube</t>
        </is>
      </c>
      <c r="B637" s="7" t="inlineStr">
        <is>
          <t>5011417567623</t>
        </is>
      </c>
      <c r="C637" s="6" t="inlineStr">
        <is>
          <t>Durex</t>
        </is>
      </c>
      <c r="D637" s="6" t="inlineStr">
        <is>
          <t>Toiletries &gt; Men's Grooming</t>
        </is>
      </c>
    </row>
    <row r="638">
      <c r="A638" s="6" t="inlineStr">
        <is>
          <t>Durex Pleasure Me 12Pk</t>
        </is>
      </c>
      <c r="B638" s="7" t="inlineStr">
        <is>
          <t>5052197045390</t>
        </is>
      </c>
      <c r="C638" s="6" t="inlineStr">
        <is>
          <t>Durex</t>
        </is>
      </c>
      <c r="D638" s="6" t="inlineStr">
        <is>
          <t>Toiletries &gt; Men's Grooming</t>
        </is>
      </c>
    </row>
    <row r="639">
      <c r="A639" s="6" t="inlineStr">
        <is>
          <t>Durex Pleasure Me 6Pk</t>
        </is>
      </c>
      <c r="B639" s="7" t="inlineStr">
        <is>
          <t>5052197026016</t>
        </is>
      </c>
      <c r="C639" s="6" t="inlineStr">
        <is>
          <t>Durex</t>
        </is>
      </c>
      <c r="D639" s="6" t="inlineStr">
        <is>
          <t>Toiletries &gt; Men's Grooming</t>
        </is>
      </c>
    </row>
    <row r="640">
      <c r="A640" s="6" t="inlineStr">
        <is>
          <t>Durex Thin Feel 12Pk</t>
        </is>
      </c>
      <c r="B640" s="7" t="inlineStr">
        <is>
          <t>5052197045277</t>
        </is>
      </c>
      <c r="C640" s="6" t="inlineStr">
        <is>
          <t>Durex</t>
        </is>
      </c>
      <c r="D640" s="6" t="inlineStr">
        <is>
          <t>Toiletries &gt; Men's Grooming</t>
        </is>
      </c>
    </row>
    <row r="641">
      <c r="A641" s="6" t="inlineStr">
        <is>
          <t>Durex Thin Feel 3Pk</t>
        </is>
      </c>
      <c r="B641" s="7" t="inlineStr">
        <is>
          <t>5010232967649</t>
        </is>
      </c>
      <c r="C641" s="6" t="inlineStr">
        <is>
          <t>Durex</t>
        </is>
      </c>
      <c r="D641" s="6" t="inlineStr">
        <is>
          <t>Toiletries &gt; Men's Grooming</t>
        </is>
      </c>
    </row>
    <row r="642">
      <c r="A642" s="6" t="inlineStr">
        <is>
          <t>E45 Cream 125G</t>
        </is>
      </c>
      <c r="B642" s="7" t="inlineStr">
        <is>
          <t>7350087736709</t>
        </is>
      </c>
      <c r="C642" s="6" t="inlineStr">
        <is>
          <t>E45</t>
        </is>
      </c>
      <c r="D642" s="6" t="inlineStr">
        <is>
          <t>Skincare &gt; Body Care</t>
        </is>
      </c>
    </row>
    <row r="643">
      <c r="A643" s="6" t="inlineStr">
        <is>
          <t>E45 Cream 50G</t>
        </is>
      </c>
      <c r="B643" s="7" t="inlineStr">
        <is>
          <t>5000158067448</t>
        </is>
      </c>
      <c r="C643" s="6" t="inlineStr">
        <is>
          <t>E45</t>
        </is>
      </c>
      <c r="D643" s="6" t="inlineStr">
        <is>
          <t>Skincare &gt; Body Care</t>
        </is>
      </c>
    </row>
    <row r="644">
      <c r="A644" s="6" t="inlineStr">
        <is>
          <t>E45 Wash 250Ml</t>
        </is>
      </c>
      <c r="B644" s="7" t="inlineStr">
        <is>
          <t>5000167014716</t>
        </is>
      </c>
      <c r="C644" s="6" t="inlineStr">
        <is>
          <t>E45</t>
        </is>
      </c>
      <c r="D644" s="6" t="inlineStr">
        <is>
          <t>Skincare &gt; Body Care</t>
        </is>
      </c>
    </row>
    <row r="645">
      <c r="A645" s="6" t="inlineStr">
        <is>
          <t>Easofen Child 3M+ 100Ml Strawberry</t>
        </is>
      </c>
      <c r="B645" s="7" t="inlineStr">
        <is>
          <t>5099562205355</t>
        </is>
      </c>
      <c r="C645" s="6" t="inlineStr">
        <is>
          <t>Easofen</t>
        </is>
      </c>
      <c r="D645" s="6" t="inlineStr">
        <is>
          <t>Pharmacy &gt; Children's Medicine</t>
        </is>
      </c>
    </row>
    <row r="646">
      <c r="A646" s="6" t="inlineStr">
        <is>
          <t>Easofen Child 3M+ 200Ml Strawberry</t>
        </is>
      </c>
      <c r="B646" s="7" t="inlineStr">
        <is>
          <t>5099562205409</t>
        </is>
      </c>
      <c r="C646" s="6" t="inlineStr">
        <is>
          <t>Easofen</t>
        </is>
      </c>
      <c r="D646" s="6" t="inlineStr">
        <is>
          <t>Pharmacy &gt; Children's Medicine</t>
        </is>
      </c>
    </row>
    <row r="647">
      <c r="A647" s="6" t="inlineStr">
        <is>
          <t>Easofen Child 6Y+ 100Ml Strawberry</t>
        </is>
      </c>
      <c r="B647" s="7" t="inlineStr">
        <is>
          <t>5099562205454</t>
        </is>
      </c>
      <c r="C647" s="6" t="inlineStr">
        <is>
          <t>Easofen</t>
        </is>
      </c>
      <c r="D647" s="6" t="inlineStr">
        <is>
          <t>Pharmacy &gt; Children's Medicine</t>
        </is>
      </c>
    </row>
    <row r="648">
      <c r="A648" s="6" t="inlineStr">
        <is>
          <t>Easofen Child 6Y+ 200Ml Strawberry</t>
        </is>
      </c>
      <c r="B648" s="7" t="inlineStr">
        <is>
          <t>5099562205508</t>
        </is>
      </c>
      <c r="C648" s="6" t="inlineStr">
        <is>
          <t>Easofen</t>
        </is>
      </c>
      <c r="D648" s="6" t="inlineStr">
        <is>
          <t>Pharmacy &gt; Children's Medicine</t>
        </is>
      </c>
    </row>
    <row r="649">
      <c r="A649" s="6" t="inlineStr">
        <is>
          <t>Easofen Ibuprofen 200Mg 12Pk</t>
        </is>
      </c>
      <c r="B649" s="7" t="inlineStr">
        <is>
          <t>5099562205157</t>
        </is>
      </c>
      <c r="C649" s="6" t="inlineStr">
        <is>
          <t>Easofen</t>
        </is>
      </c>
      <c r="D649" s="6" t="inlineStr">
        <is>
          <t>Pharmacy &gt; Pain Relief</t>
        </is>
      </c>
    </row>
    <row r="650">
      <c r="A650" s="6" t="inlineStr">
        <is>
          <t>Easofen Ibuprofen 200Mg 24Pk</t>
        </is>
      </c>
      <c r="B650" s="7" t="inlineStr">
        <is>
          <t>5099562205201</t>
        </is>
      </c>
      <c r="C650" s="6" t="inlineStr">
        <is>
          <t>Easofen</t>
        </is>
      </c>
      <c r="D650" s="6" t="inlineStr">
        <is>
          <t>Pharmacy &gt; Pain Relief</t>
        </is>
      </c>
    </row>
    <row r="651">
      <c r="A651" s="6" t="inlineStr">
        <is>
          <t>Easofen Max 400Mg Ibuprofen 24Pk</t>
        </is>
      </c>
      <c r="B651" s="7" t="inlineStr">
        <is>
          <t>5099562205300</t>
        </is>
      </c>
      <c r="C651" s="6" t="inlineStr">
        <is>
          <t>Easofen</t>
        </is>
      </c>
      <c r="D651" s="6" t="inlineStr">
        <is>
          <t>Pharmacy &gt; Pain Relief</t>
        </is>
      </c>
    </row>
    <row r="652">
      <c r="A652" s="6" t="inlineStr">
        <is>
          <t>Easolief Duo 500/150Mg Tabs Paracetamol/Ibuprofen</t>
        </is>
      </c>
      <c r="B652" s="7" t="inlineStr">
        <is>
          <t>5099562923051</t>
        </is>
      </c>
      <c r="C652" s="6" t="inlineStr">
        <is>
          <t>Easolief</t>
        </is>
      </c>
      <c r="D652" s="6" t="inlineStr">
        <is>
          <t>Pharmacy &gt; Pain Relief</t>
        </is>
      </c>
    </row>
    <row r="653">
      <c r="A653" s="6" t="inlineStr">
        <is>
          <t>Elave Baby Caring Shampoo 400Ml</t>
        </is>
      </c>
      <c r="B653" s="7" t="inlineStr">
        <is>
          <t>5098928123814</t>
        </is>
      </c>
      <c r="C653" s="6" t="inlineStr">
        <is>
          <t>Elave</t>
        </is>
      </c>
      <c r="D653" s="6" t="inlineStr">
        <is>
          <t>Baby &gt; Bathing &amp; Skincare</t>
        </is>
      </c>
    </row>
    <row r="654">
      <c r="A654" s="6" t="inlineStr">
        <is>
          <t>Elave Baby Intensive Cream 125Ml</t>
        </is>
      </c>
      <c r="B654" s="7" t="inlineStr">
        <is>
          <t>5098928123845</t>
        </is>
      </c>
      <c r="C654" s="6" t="inlineStr">
        <is>
          <t>Elave</t>
        </is>
      </c>
      <c r="D654" s="6" t="inlineStr">
        <is>
          <t>Baby &gt; Bathing &amp; Skincare</t>
        </is>
      </c>
    </row>
    <row r="655">
      <c r="A655" s="6" t="inlineStr">
        <is>
          <t>Elave Bodywash 250Ml</t>
        </is>
      </c>
      <c r="B655" s="7" t="inlineStr">
        <is>
          <t>5098928121438</t>
        </is>
      </c>
      <c r="C655" s="6" t="inlineStr">
        <is>
          <t>Elave</t>
        </is>
      </c>
      <c r="D655" s="6" t="inlineStr">
        <is>
          <t>Skincare &gt; Body Care</t>
        </is>
      </c>
    </row>
    <row r="656">
      <c r="A656" s="6" t="inlineStr">
        <is>
          <t>Elave Facial Intense Moisture Surge 50Ml</t>
        </is>
      </c>
      <c r="B656" s="7" t="inlineStr">
        <is>
          <t>5098928123753</t>
        </is>
      </c>
      <c r="C656" s="6" t="inlineStr">
        <is>
          <t>Elave</t>
        </is>
      </c>
      <c r="D656" s="6" t="inlineStr">
        <is>
          <t>Skincare &gt; Body Care</t>
        </is>
      </c>
    </row>
    <row r="657">
      <c r="A657" s="6" t="inlineStr">
        <is>
          <t>Elave Hair Conditoner 250Ml</t>
        </is>
      </c>
      <c r="B657" s="7" t="inlineStr">
        <is>
          <t>5098928124491</t>
        </is>
      </c>
      <c r="C657" s="6" t="inlineStr">
        <is>
          <t>Elave</t>
        </is>
      </c>
      <c r="D657" s="6" t="inlineStr">
        <is>
          <t>Toiletries &gt; Hair Care</t>
        </is>
      </c>
    </row>
    <row r="658">
      <c r="A658" s="6" t="inlineStr">
        <is>
          <t>Elave Oil Free Moisturiser 50Ml</t>
        </is>
      </c>
      <c r="B658" s="7" t="inlineStr">
        <is>
          <t>5098928124613</t>
        </is>
      </c>
      <c r="C658" s="6" t="inlineStr">
        <is>
          <t>Elave</t>
        </is>
      </c>
      <c r="D658" s="6" t="inlineStr">
        <is>
          <t>Skincare &gt; Body Care</t>
        </is>
      </c>
    </row>
    <row r="659">
      <c r="A659" s="6" t="inlineStr">
        <is>
          <t>Elave Shampoo 250Ml</t>
        </is>
      </c>
      <c r="B659" s="7" t="inlineStr">
        <is>
          <t>5098928123319</t>
        </is>
      </c>
      <c r="C659" s="6" t="inlineStr">
        <is>
          <t>Elave</t>
        </is>
      </c>
      <c r="D659" s="6" t="inlineStr">
        <is>
          <t>Toiletries &gt; Hair Care</t>
        </is>
      </c>
    </row>
    <row r="660">
      <c r="A660" s="6" t="inlineStr">
        <is>
          <t>Electric Picnic Bundle</t>
        </is>
      </c>
      <c r="B660" s="7" t="inlineStr">
        <is>
          <t>epbundle</t>
        </is>
      </c>
      <c r="C660" s="6" t="inlineStr">
        <is>
          <t>McCormack's Pharmacy</t>
        </is>
      </c>
      <c r="D660" s="6" t="inlineStr">
        <is>
          <t>Bundles</t>
        </is>
      </c>
    </row>
    <row r="661">
      <c r="A661" s="6" t="inlineStr">
        <is>
          <t>Ella &amp; Jo 3 In 1 Hyaluronic Skin Mist 100Ml</t>
        </is>
      </c>
      <c r="B661" s="7" t="inlineStr">
        <is>
          <t>5392000150324</t>
        </is>
      </c>
      <c r="C661" s="6" t="inlineStr">
        <is>
          <t>Ella &amp; Jo</t>
        </is>
      </c>
      <c r="D661" s="6" t="inlineStr">
        <is>
          <t>Skincare &gt; Face</t>
        </is>
      </c>
    </row>
    <row r="662">
      <c r="A662" s="6" t="inlineStr">
        <is>
          <t>Ella &amp; Jo Brighten And Glow Hydrating Exfoliating Cleanser</t>
        </is>
      </c>
      <c r="B662" s="7" t="inlineStr">
        <is>
          <t>5392000189386</t>
        </is>
      </c>
      <c r="C662" s="6" t="inlineStr">
        <is>
          <t>Ella &amp; Jo</t>
        </is>
      </c>
      <c r="D662" s="6" t="inlineStr">
        <is>
          <t>Skincare &gt; Face</t>
        </is>
      </c>
    </row>
    <row r="663">
      <c r="A663" s="6" t="inlineStr">
        <is>
          <t>Ella &amp; Jo Melt The Day Away Cleansing Balm</t>
        </is>
      </c>
      <c r="B663" s="7" t="inlineStr">
        <is>
          <t>5392000189331</t>
        </is>
      </c>
      <c r="C663" s="6" t="inlineStr">
        <is>
          <t>Ella &amp; Jo</t>
        </is>
      </c>
      <c r="D663" s="6" t="inlineStr">
        <is>
          <t>Skincare &gt; Face</t>
        </is>
      </c>
    </row>
    <row r="664">
      <c r="A664" s="6" t="inlineStr">
        <is>
          <t>Ella &amp; Jo Squeaky Clean Brush Cleaner 200Ml</t>
        </is>
      </c>
      <c r="B664" s="7" t="inlineStr">
        <is>
          <t>5392000150300</t>
        </is>
      </c>
      <c r="C664" s="6" t="inlineStr">
        <is>
          <t>Ella &amp; Jo</t>
        </is>
      </c>
      <c r="D664" s="6" t="inlineStr">
        <is>
          <t>Beauty &gt; Face</t>
        </is>
      </c>
    </row>
    <row r="665">
      <c r="A665" s="6" t="inlineStr">
        <is>
          <t>Elvive Fibrology Conditioner Xxl 700Ml</t>
        </is>
      </c>
      <c r="B665" s="7" t="inlineStr">
        <is>
          <t>3600523650248</t>
        </is>
      </c>
      <c r="C665" s="6" t="inlineStr">
        <is>
          <t>L’Oréal Paris</t>
        </is>
      </c>
      <c r="D665" s="6" t="inlineStr">
        <is>
          <t>Toiletries &gt; Hair Care</t>
        </is>
      </c>
    </row>
    <row r="666">
      <c r="A666" s="6" t="inlineStr">
        <is>
          <t>Emazole 20Mg Tablets 14Pk</t>
        </is>
      </c>
      <c r="B666" s="7" t="inlineStr">
        <is>
          <t>5390387330223</t>
        </is>
      </c>
      <c r="C666" s="6" t="inlineStr">
        <is>
          <t>Emazole</t>
        </is>
      </c>
      <c r="D666" s="6" t="inlineStr">
        <is>
          <t>Pharmacy &gt; Stomach &amp; Digestion</t>
        </is>
      </c>
    </row>
    <row r="667">
      <c r="A667" s="6" t="inlineStr">
        <is>
          <t>Emazole 20Mg Tablets 7Pk</t>
        </is>
      </c>
      <c r="B667" s="7" t="inlineStr">
        <is>
          <t>5390387330216</t>
        </is>
      </c>
      <c r="C667" s="6" t="inlineStr">
        <is>
          <t>Emazole</t>
        </is>
      </c>
      <c r="D667" s="6" t="inlineStr">
        <is>
          <t>Pharmacy &gt; Stomach &amp; Digestion</t>
        </is>
      </c>
    </row>
    <row r="668">
      <c r="A668" s="6" t="inlineStr">
        <is>
          <t>Emergen-C Super Orange 8Pk</t>
        </is>
      </c>
      <c r="B668" s="7" t="inlineStr">
        <is>
          <t>5000309007620</t>
        </is>
      </c>
      <c r="C668" s="6" t="inlineStr">
        <is>
          <t>Emergen-C</t>
        </is>
      </c>
      <c r="D668" s="6" t="inlineStr">
        <is>
          <t>Supplements &gt; Energy &amp; Vitality</t>
        </is>
      </c>
    </row>
    <row r="669">
      <c r="A669" s="6" t="inlineStr">
        <is>
          <t>Epaderm Cream Pump 500G</t>
        </is>
      </c>
      <c r="B669" s="7" t="inlineStr">
        <is>
          <t>5055158013179</t>
        </is>
      </c>
      <c r="C669" s="6" t="inlineStr">
        <is>
          <t>Epaderm</t>
        </is>
      </c>
      <c r="D669" s="6" t="inlineStr">
        <is>
          <t>Skincare &gt; Body Care</t>
        </is>
      </c>
    </row>
    <row r="670">
      <c r="A670" s="6" t="inlineStr">
        <is>
          <t>Epaderm Cream Pump 50G</t>
        </is>
      </c>
      <c r="B670" s="7" t="inlineStr">
        <is>
          <t>5055158013216</t>
        </is>
      </c>
      <c r="C670" s="6" t="inlineStr">
        <is>
          <t>Epaderm</t>
        </is>
      </c>
      <c r="D670" s="6" t="inlineStr">
        <is>
          <t>Skincare &gt; Body Care</t>
        </is>
      </c>
    </row>
    <row r="671">
      <c r="A671" s="6" t="inlineStr">
        <is>
          <t>Epaderm Ointment 500G</t>
        </is>
      </c>
      <c r="B671" s="7" t="inlineStr">
        <is>
          <t>5055158003248</t>
        </is>
      </c>
      <c r="C671" s="6" t="inlineStr">
        <is>
          <t>Epaderm</t>
        </is>
      </c>
      <c r="D671" s="6" t="inlineStr">
        <is>
          <t>Skincare &gt; Body Care</t>
        </is>
      </c>
    </row>
    <row r="672">
      <c r="A672" s="6" t="inlineStr">
        <is>
          <t>Eskimo Brainsharp 120 Caps</t>
        </is>
      </c>
      <c r="B672" s="7" t="inlineStr">
        <is>
          <t>7391325633336</t>
        </is>
      </c>
      <c r="C672" s="6" t="inlineStr">
        <is>
          <t>Eskimo</t>
        </is>
      </c>
      <c r="D672" s="6" t="inlineStr">
        <is>
          <t>Supplements &gt; Brain Health &amp; Omega Oils</t>
        </is>
      </c>
    </row>
    <row r="673">
      <c r="A673" s="6" t="inlineStr">
        <is>
          <t>Eskimo Oil Eskimo Brain 3-6-9 210Ml</t>
        </is>
      </c>
      <c r="B673" s="7" t="inlineStr">
        <is>
          <t>7391325933337</t>
        </is>
      </c>
      <c r="C673" s="6" t="inlineStr">
        <is>
          <t>Eskimo</t>
        </is>
      </c>
      <c r="D673" s="6" t="inlineStr">
        <is>
          <t>Supplements &gt; Brain Health &amp; Omega Oils</t>
        </is>
      </c>
    </row>
    <row r="674">
      <c r="A674" s="6" t="inlineStr">
        <is>
          <t>Eskimo-3 Kids Chewable Dha+ Orange Flavour</t>
        </is>
      </c>
      <c r="B674" s="7" t="inlineStr">
        <is>
          <t>7391325900117</t>
        </is>
      </c>
      <c r="C674" s="6" t="inlineStr">
        <is>
          <t>Eskimo</t>
        </is>
      </c>
      <c r="D674" s="6" t="inlineStr">
        <is>
          <t>Supplements &gt; Children's Supplements</t>
        </is>
      </c>
    </row>
    <row r="675">
      <c r="A675" s="6" t="inlineStr">
        <is>
          <t>Estee Lauder Double Wear Makeup Pump</t>
        </is>
      </c>
      <c r="B675" s="7" t="inlineStr">
        <is>
          <t>587167188877</t>
        </is>
      </c>
      <c r="C675" s="6" t="inlineStr">
        <is>
          <t>Estee Lauder</t>
        </is>
      </c>
      <c r="D675" s="6" t="inlineStr">
        <is>
          <t>Beauty &gt; Face</t>
        </is>
      </c>
    </row>
    <row r="676">
      <c r="A676" s="6" t="inlineStr">
        <is>
          <t>Eucerin 10% Urea Foot Cream</t>
        </is>
      </c>
      <c r="B676" s="7" t="inlineStr">
        <is>
          <t>40058000361011</t>
        </is>
      </c>
      <c r="C676" s="6" t="inlineStr">
        <is>
          <t>Eucerin</t>
        </is>
      </c>
      <c r="D676" s="6" t="inlineStr">
        <is>
          <t>Skincare &gt; Hands &amp; Feet</t>
        </is>
      </c>
    </row>
    <row r="677">
      <c r="A677" s="6" t="inlineStr">
        <is>
          <t>Eucerin 10% Urea Lotion</t>
        </is>
      </c>
      <c r="B677" s="7" t="inlineStr">
        <is>
          <t>6001051001606</t>
        </is>
      </c>
      <c r="C677" s="6" t="inlineStr">
        <is>
          <t>Eucerin</t>
        </is>
      </c>
      <c r="D677" s="6" t="inlineStr">
        <is>
          <t>Baby &gt; Bathing &amp; Skincare</t>
        </is>
      </c>
    </row>
    <row r="678">
      <c r="A678" s="6" t="inlineStr">
        <is>
          <t>Eucerin Bath &amp; Shower Oil</t>
        </is>
      </c>
      <c r="B678" s="7" t="inlineStr">
        <is>
          <t>4005808858729</t>
        </is>
      </c>
      <c r="C678" s="6" t="inlineStr">
        <is>
          <t>Eucerin</t>
        </is>
      </c>
      <c r="D678" s="6" t="inlineStr">
        <is>
          <t>Baby &gt; Bathing &amp; Skincare</t>
        </is>
      </c>
    </row>
    <row r="679">
      <c r="A679" s="6" t="inlineStr">
        <is>
          <t>Eucerin Calming Urea Scalp Treatment</t>
        </is>
      </c>
      <c r="B679" s="7" t="inlineStr">
        <is>
          <t>4005800036712</t>
        </is>
      </c>
      <c r="C679" s="6" t="inlineStr">
        <is>
          <t>Eucerin</t>
        </is>
      </c>
      <c r="D679" s="6" t="inlineStr">
        <is>
          <t>Toiletries &gt; Hair Care</t>
        </is>
      </c>
    </row>
    <row r="680">
      <c r="A680" s="6" t="inlineStr">
        <is>
          <t>Eucerin Urearepair Plus Hand Cream</t>
        </is>
      </c>
      <c r="B680" s="7" t="inlineStr">
        <is>
          <t>4005800168642</t>
        </is>
      </c>
      <c r="C680" s="6" t="inlineStr">
        <is>
          <t>Eucerin</t>
        </is>
      </c>
      <c r="D680" s="6" t="inlineStr">
        <is>
          <t>Skincare &gt; Hands &amp; Feet</t>
        </is>
      </c>
    </row>
    <row r="681">
      <c r="A681" s="6" t="inlineStr">
        <is>
          <t>Eucryl Powder 50G Smokers Freshmint</t>
        </is>
      </c>
      <c r="B681" s="7" t="inlineStr">
        <is>
          <t>5011309895612</t>
        </is>
      </c>
      <c r="C681" s="6" t="inlineStr">
        <is>
          <t>Eucryl</t>
        </is>
      </c>
      <c r="D681" s="6" t="inlineStr">
        <is>
          <t>Toiletries &gt; Dental</t>
        </is>
      </c>
    </row>
    <row r="682">
      <c r="A682" s="6" t="inlineStr">
        <is>
          <t>Eucryl Pwdr 50G Original</t>
        </is>
      </c>
      <c r="B682" s="7" t="inlineStr">
        <is>
          <t>5011309895810</t>
        </is>
      </c>
      <c r="C682" s="6" t="inlineStr">
        <is>
          <t>Eucryl</t>
        </is>
      </c>
      <c r="D682" s="6" t="inlineStr">
        <is>
          <t>Toiletries &gt; Dental</t>
        </is>
      </c>
    </row>
    <row r="683">
      <c r="A683" s="6" t="inlineStr">
        <is>
          <t>Euthymol 75Ml Toothpaste</t>
        </is>
      </c>
      <c r="B683" s="7" t="inlineStr">
        <is>
          <t>5010123715175</t>
        </is>
      </c>
      <c r="C683" s="6" t="inlineStr">
        <is>
          <t>Euthymol</t>
        </is>
      </c>
      <c r="D683" s="6" t="inlineStr">
        <is>
          <t>Toiletries &gt; Dental</t>
        </is>
      </c>
    </row>
    <row r="684">
      <c r="A684" s="6" t="inlineStr">
        <is>
          <t>Excedrin Tablets 20Pk</t>
        </is>
      </c>
      <c r="B684" s="7" t="inlineStr">
        <is>
          <t>5051562036100</t>
        </is>
      </c>
      <c r="C684" s="6" t="inlineStr">
        <is>
          <t>Excedrin</t>
        </is>
      </c>
      <c r="D684" s="6" t="inlineStr">
        <is>
          <t>Pharmacy &gt; Pain Relief</t>
        </is>
      </c>
    </row>
    <row r="685">
      <c r="A685" s="6" t="inlineStr">
        <is>
          <t>Exputex Syrup 100Ml</t>
        </is>
      </c>
      <c r="B685" s="7" t="inlineStr">
        <is>
          <t>5391513950490</t>
        </is>
      </c>
      <c r="C685" s="6" t="inlineStr">
        <is>
          <t>Exputex</t>
        </is>
      </c>
      <c r="D685" s="6" t="inlineStr">
        <is>
          <t>Pharmacy &gt; Cold &amp; Flu</t>
        </is>
      </c>
    </row>
    <row r="686">
      <c r="A686" s="6" t="inlineStr">
        <is>
          <t>Exputex Syrup 200Ml</t>
        </is>
      </c>
      <c r="B686" s="7" t="inlineStr">
        <is>
          <t>5391513950506</t>
        </is>
      </c>
      <c r="C686" s="6" t="inlineStr">
        <is>
          <t>Exputex</t>
        </is>
      </c>
      <c r="D686" s="6" t="inlineStr">
        <is>
          <t>Pharmacy &gt; Cold &amp; Flu</t>
        </is>
      </c>
    </row>
    <row r="687">
      <c r="A687" s="6" t="inlineStr">
        <is>
          <t>Exputex Syrup 300Ml</t>
        </is>
      </c>
      <c r="B687" s="7" t="inlineStr">
        <is>
          <t>5391513950513</t>
        </is>
      </c>
      <c r="C687" s="6" t="inlineStr">
        <is>
          <t>Exputex</t>
        </is>
      </c>
      <c r="D687" s="6" t="inlineStr">
        <is>
          <t>Pharmacy &gt; Cold &amp; Flu</t>
        </is>
      </c>
    </row>
    <row r="688">
      <c r="A688" s="6" t="inlineStr">
        <is>
          <t>Exterol Ear Drops 8Ml</t>
        </is>
      </c>
      <c r="B688" s="7" t="inlineStr">
        <is>
          <t>5016379265006</t>
        </is>
      </c>
      <c r="C688" s="6" t="inlineStr">
        <is>
          <t>Exterol</t>
        </is>
      </c>
      <c r="D688" s="6" t="inlineStr">
        <is>
          <t>Pharmacy &gt; Eye &amp; Ear Care</t>
        </is>
      </c>
    </row>
    <row r="689">
      <c r="A689" s="6" t="inlineStr">
        <is>
          <t>Eylure Brow Dye (Black)</t>
        </is>
      </c>
      <c r="B689" s="7" t="inlineStr">
        <is>
          <t>5011522531007</t>
        </is>
      </c>
      <c r="C689" s="6" t="inlineStr">
        <is>
          <t>Eylure</t>
        </is>
      </c>
      <c r="D689" s="6" t="inlineStr">
        <is>
          <t>Toiletries &gt; Hair Care</t>
        </is>
      </c>
    </row>
    <row r="690">
      <c r="A690" s="6" t="inlineStr">
        <is>
          <t>Eylure Brow Dye (Dark Brown)</t>
        </is>
      </c>
      <c r="B690" s="7" t="inlineStr">
        <is>
          <t>5011522531106</t>
        </is>
      </c>
      <c r="C690" s="6" t="inlineStr">
        <is>
          <t>Eylure</t>
        </is>
      </c>
      <c r="D690" s="6" t="inlineStr">
        <is>
          <t>Toiletries &gt; Hair Care</t>
        </is>
      </c>
    </row>
    <row r="691">
      <c r="A691" s="6" t="inlineStr">
        <is>
          <t>Eylure Brow Dye (Light Brown)</t>
        </is>
      </c>
      <c r="B691" s="7" t="inlineStr">
        <is>
          <t>61923200349</t>
        </is>
      </c>
      <c r="C691" s="6" t="inlineStr">
        <is>
          <t>Eylure</t>
        </is>
      </c>
      <c r="D691" s="6" t="inlineStr">
        <is>
          <t>Toiletries &gt; Hair Care</t>
        </is>
      </c>
    </row>
    <row r="692">
      <c r="A692" s="6" t="inlineStr">
        <is>
          <t>Eylure Lash Tint (Black)</t>
        </is>
      </c>
      <c r="B692" s="7" t="inlineStr">
        <is>
          <t>5011522292441</t>
        </is>
      </c>
      <c r="C692" s="6" t="inlineStr">
        <is>
          <t>Eylure</t>
        </is>
      </c>
      <c r="D692" s="6" t="inlineStr">
        <is>
          <t>Toiletries &gt; Hair Care</t>
        </is>
      </c>
    </row>
    <row r="693">
      <c r="A693" s="6" t="inlineStr">
        <is>
          <t>Fabu Focus Brain 60Pk</t>
        </is>
      </c>
      <c r="B693" s="7" t="inlineStr">
        <is>
          <t>3743184122799</t>
        </is>
      </c>
      <c r="C693" s="6" t="inlineStr">
        <is>
          <t>Fabu</t>
        </is>
      </c>
      <c r="D693" s="6" t="inlineStr">
        <is>
          <t>Supplements &gt; Brain Health &amp; Omega Oils</t>
        </is>
      </c>
    </row>
    <row r="694">
      <c r="A694" s="6" t="inlineStr">
        <is>
          <t>Fabu R&amp;R Relax 60Pk</t>
        </is>
      </c>
      <c r="B694" s="7" t="inlineStr">
        <is>
          <t>3743184122751</t>
        </is>
      </c>
      <c r="C694" s="6" t="inlineStr">
        <is>
          <t>Fabu</t>
        </is>
      </c>
      <c r="D694" s="6" t="inlineStr">
        <is>
          <t>Supplements &gt; Other Supplements</t>
        </is>
      </c>
    </row>
    <row r="695">
      <c r="A695" s="6" t="inlineStr">
        <is>
          <t>Fabu Shrooms Gut 60Pk</t>
        </is>
      </c>
      <c r="B695" s="7" t="inlineStr">
        <is>
          <t>3743184122782</t>
        </is>
      </c>
      <c r="C695" s="6" t="inlineStr">
        <is>
          <t>Fabu</t>
        </is>
      </c>
      <c r="D695" s="6" t="inlineStr">
        <is>
          <t>Supplements &gt; Probiotics &amp; Gut</t>
        </is>
      </c>
    </row>
    <row r="696">
      <c r="A696" s="6" t="inlineStr">
        <is>
          <t>Fabu Shrooms Immune 60Pk</t>
        </is>
      </c>
      <c r="B696" s="7" t="inlineStr">
        <is>
          <t>3743184122744</t>
        </is>
      </c>
      <c r="C696" s="6" t="inlineStr">
        <is>
          <t>Fabu</t>
        </is>
      </c>
      <c r="D696" s="6" t="inlineStr">
        <is>
          <t>Supplements &gt; Immune Support</t>
        </is>
      </c>
    </row>
    <row r="697">
      <c r="A697" s="6" t="inlineStr">
        <is>
          <t>Fabu Shrooms Meno &amp; Peri 60Pk</t>
        </is>
      </c>
      <c r="B697" s="7" t="inlineStr">
        <is>
          <t>3743184122768</t>
        </is>
      </c>
      <c r="C697" s="6" t="inlineStr">
        <is>
          <t>Fabu</t>
        </is>
      </c>
      <c r="D697" s="6" t="inlineStr">
        <is>
          <t>Supplements &gt; Women's Wellbeing</t>
        </is>
      </c>
    </row>
    <row r="698">
      <c r="A698" s="6" t="inlineStr">
        <is>
          <t>Fabu Skin Glow 60Pk</t>
        </is>
      </c>
      <c r="B698" s="7" t="inlineStr">
        <is>
          <t>3743184122775</t>
        </is>
      </c>
      <c r="C698" s="6" t="inlineStr">
        <is>
          <t>Fabu</t>
        </is>
      </c>
      <c r="D698" s="6" t="inlineStr">
        <is>
          <t>Supplements &gt; Other Supplements</t>
        </is>
      </c>
    </row>
    <row r="699">
      <c r="A699" s="6" t="inlineStr">
        <is>
          <t>Fathers Day Bundle</t>
        </is>
      </c>
      <c r="B699" s="7" t="inlineStr">
        <is>
          <t>5065003990708</t>
        </is>
      </c>
      <c r="C699" s="6" t="inlineStr">
        <is>
          <t>Just For Men</t>
        </is>
      </c>
      <c r="D699" s="6" t="inlineStr">
        <is>
          <t>Gifts &gt; Gifts for Him</t>
        </is>
      </c>
    </row>
    <row r="700">
      <c r="A700" s="6" t="inlineStr">
        <is>
          <t>Feel Fully Sensitive Bumper Gift Pack</t>
        </is>
      </c>
      <c r="B700" s="7" t="inlineStr">
        <is>
          <t>5025970017617</t>
        </is>
      </c>
      <c r="C700" s="6" t="inlineStr">
        <is>
          <t>Nivea</t>
        </is>
      </c>
      <c r="D700" s="6" t="inlineStr">
        <is>
          <t>Gifts &gt; Black Friday</t>
        </is>
      </c>
    </row>
    <row r="701">
      <c r="A701" s="6" t="inlineStr">
        <is>
          <t>Feel Ultimate Bumper Gift Pack</t>
        </is>
      </c>
      <c r="B701" s="7" t="inlineStr">
        <is>
          <t>5025970014845</t>
        </is>
      </c>
      <c r="C701" s="6" t="inlineStr">
        <is>
          <t>Nivea</t>
        </is>
      </c>
      <c r="D701" s="6" t="inlineStr">
        <is>
          <t>Gifts &gt; Black Friday</t>
        </is>
      </c>
    </row>
    <row r="702">
      <c r="A702" s="6" t="inlineStr">
        <is>
          <t>Femfresh Wash 250Ml Daily Intimate</t>
        </is>
      </c>
      <c r="B702" s="7" t="inlineStr">
        <is>
          <t>5010724525937</t>
        </is>
      </c>
      <c r="C702" s="6" t="inlineStr">
        <is>
          <t>Femfresh</t>
        </is>
      </c>
      <c r="D702" s="6" t="inlineStr">
        <is>
          <t>Toiletries &gt; Feminine Care</t>
        </is>
      </c>
    </row>
    <row r="703">
      <c r="A703" s="6" t="inlineStr">
        <is>
          <t>Ferrograd C Tablets 325Mg / 500G</t>
        </is>
      </c>
      <c r="B703" s="7" t="inlineStr">
        <is>
          <t>5013158773080</t>
        </is>
      </c>
      <c r="C703" s="6" t="inlineStr">
        <is>
          <t>Ferrograd</t>
        </is>
      </c>
      <c r="D703" s="6" t="inlineStr">
        <is>
          <t>Pharmacy &gt; Women's Health</t>
        </is>
      </c>
    </row>
    <row r="704">
      <c r="A704" s="6" t="inlineStr">
        <is>
          <t>Ferrograd Tabs 325Mg</t>
        </is>
      </c>
      <c r="B704" s="7" t="inlineStr">
        <is>
          <t>5013158773097</t>
        </is>
      </c>
      <c r="C704" s="6" t="inlineStr">
        <is>
          <t>Ferrograd</t>
        </is>
      </c>
      <c r="D704" s="6" t="inlineStr">
        <is>
          <t>Supplements &gt; Women's Wellbeing</t>
        </is>
      </c>
    </row>
    <row r="705">
      <c r="A705" s="6" t="inlineStr">
        <is>
          <t>Ffp2 Mask</t>
        </is>
      </c>
      <c r="B705" s="7" t="inlineStr">
        <is>
          <t>maskffp2</t>
        </is>
      </c>
      <c r="C705" s="6" t="inlineStr">
        <is>
          <t>McCormack's Pharmacy</t>
        </is>
      </c>
      <c r="D705" s="6" t="inlineStr">
        <is>
          <t>Toiletries &gt; Masks, Gloves &amp; PPE</t>
        </is>
      </c>
    </row>
    <row r="706">
      <c r="A706" s="6" t="inlineStr">
        <is>
          <t>First Response Preg Test Single</t>
        </is>
      </c>
      <c r="B706" s="7" t="inlineStr">
        <is>
          <t>5010724506370</t>
        </is>
      </c>
      <c r="C706" s="6" t="inlineStr">
        <is>
          <t>First Response</t>
        </is>
      </c>
      <c r="D706" s="6" t="inlineStr">
        <is>
          <t>Toiletries &gt; Feminine Care</t>
        </is>
      </c>
    </row>
    <row r="707">
      <c r="A707" s="6" t="inlineStr">
        <is>
          <t>Fishermans Friend Lozenges 25G Aniseed</t>
        </is>
      </c>
      <c r="B707" s="7" t="inlineStr">
        <is>
          <t>50357192</t>
        </is>
      </c>
      <c r="C707" s="6" t="inlineStr">
        <is>
          <t>Fishermans Friend</t>
        </is>
      </c>
      <c r="D707" s="6" t="inlineStr">
        <is>
          <t>Pharmacy &gt; Cold &amp; Flu</t>
        </is>
      </c>
    </row>
    <row r="708">
      <c r="A708" s="6" t="inlineStr">
        <is>
          <t>Fishermans Friend Lozenges 25G Original</t>
        </is>
      </c>
      <c r="B708" s="7" t="inlineStr">
        <is>
          <t>50357185</t>
        </is>
      </c>
      <c r="C708" s="6" t="inlineStr">
        <is>
          <t>Fishermans Friend</t>
        </is>
      </c>
      <c r="D708" s="6" t="inlineStr">
        <is>
          <t>Pharmacy &gt; Cold &amp; Flu</t>
        </is>
      </c>
    </row>
    <row r="709">
      <c r="A709" s="6" t="inlineStr">
        <is>
          <t>Fixodent Denture Cream 47G Original</t>
        </is>
      </c>
      <c r="B709" s="7" t="inlineStr">
        <is>
          <t>5000174305449</t>
        </is>
      </c>
      <c r="C709" s="6" t="inlineStr">
        <is>
          <t>Fixodent</t>
        </is>
      </c>
      <c r="D709" s="6" t="inlineStr">
        <is>
          <t>Toiletries &gt; Dental</t>
        </is>
      </c>
    </row>
    <row r="710">
      <c r="A710" s="6" t="inlineStr">
        <is>
          <t>Fixodent Food Seal 35Ml</t>
        </is>
      </c>
      <c r="B710" s="7" t="inlineStr">
        <is>
          <t>5000174718058</t>
        </is>
      </c>
      <c r="C710" s="6" t="inlineStr">
        <is>
          <t>Fixodent</t>
        </is>
      </c>
      <c r="D710" s="6" t="inlineStr">
        <is>
          <t>Toiletries &gt; Dental</t>
        </is>
      </c>
    </row>
    <row r="711">
      <c r="A711" s="6" t="inlineStr">
        <is>
          <t>Fleaway Plus Cat</t>
        </is>
      </c>
      <c r="B711" s="7" t="inlineStr">
        <is>
          <t>5099299224940</t>
        </is>
      </c>
      <c r="C711" s="6" t="inlineStr">
        <is>
          <t>Fleaway Plus</t>
        </is>
      </c>
      <c r="D711" s="6" t="inlineStr">
        <is>
          <t>Pharmacy &gt; Companion Animal</t>
        </is>
      </c>
    </row>
    <row r="712">
      <c r="A712" s="6" t="inlineStr">
        <is>
          <t>Fleaway Plus Large Dog</t>
        </is>
      </c>
      <c r="B712" s="7" t="inlineStr">
        <is>
          <t>5099299224964</t>
        </is>
      </c>
      <c r="C712" s="6" t="inlineStr">
        <is>
          <t>Fleaway Plus</t>
        </is>
      </c>
      <c r="D712" s="6" t="inlineStr">
        <is>
          <t>Pharmacy &gt; Companion Animal</t>
        </is>
      </c>
    </row>
    <row r="713">
      <c r="A713" s="6" t="inlineStr">
        <is>
          <t>Fleaway Plus Medium Dog</t>
        </is>
      </c>
      <c r="B713" s="7" t="inlineStr">
        <is>
          <t>5099299224957</t>
        </is>
      </c>
      <c r="C713" s="6" t="inlineStr">
        <is>
          <t>Fleaway Plus</t>
        </is>
      </c>
      <c r="D713" s="6" t="inlineStr">
        <is>
          <t>Pharmacy &gt; Companion Animal</t>
        </is>
      </c>
    </row>
    <row r="714">
      <c r="A714" s="6" t="inlineStr">
        <is>
          <t>Fleaway Plus Small Dog</t>
        </is>
      </c>
      <c r="B714" s="7" t="inlineStr">
        <is>
          <t>5099299224971</t>
        </is>
      </c>
      <c r="C714" s="6" t="inlineStr">
        <is>
          <t>Fleaway Plus</t>
        </is>
      </c>
      <c r="D714" s="6" t="inlineStr">
        <is>
          <t>Pharmacy &gt; Companion Animal</t>
        </is>
      </c>
    </row>
    <row r="715">
      <c r="A715" s="6" t="inlineStr">
        <is>
          <t>Fleaway Plus X-Large Dog</t>
        </is>
      </c>
      <c r="B715" s="7" t="inlineStr">
        <is>
          <t>5099299224988</t>
        </is>
      </c>
      <c r="C715" s="6" t="inlineStr">
        <is>
          <t>Fleaway Plus</t>
        </is>
      </c>
      <c r="D715" s="6" t="inlineStr">
        <is>
          <t>Pharmacy &gt; Companion Animal</t>
        </is>
      </c>
    </row>
    <row r="716">
      <c r="A716" s="6" t="inlineStr">
        <is>
          <t>Flixonase Nasal Spray</t>
        </is>
      </c>
      <c r="B716" s="7" t="inlineStr">
        <is>
          <t>5011080101377</t>
        </is>
      </c>
      <c r="C716" s="6" t="inlineStr">
        <is>
          <t>Flixonase</t>
        </is>
      </c>
      <c r="D716" s="6" t="inlineStr">
        <is>
          <t>Pharmacy &gt; Allergy Relief</t>
        </is>
      </c>
    </row>
    <row r="717">
      <c r="A717" s="6" t="inlineStr">
        <is>
          <t>Floradix Floravital Liquid 250Ml</t>
        </is>
      </c>
      <c r="B717" s="7" t="inlineStr">
        <is>
          <t>4004148017179</t>
        </is>
      </c>
      <c r="C717" s="6" t="inlineStr">
        <is>
          <t>Floradix</t>
        </is>
      </c>
      <c r="D717" s="6" t="inlineStr">
        <is>
          <t>Supplements &gt; Immune Support</t>
        </is>
      </c>
    </row>
    <row r="718">
      <c r="A718" s="6" t="inlineStr">
        <is>
          <t>Floradix Floravital Liquid 500Ml</t>
        </is>
      </c>
      <c r="B718" s="7" t="inlineStr">
        <is>
          <t>4004148017186</t>
        </is>
      </c>
      <c r="C718" s="6" t="inlineStr">
        <is>
          <t>Floradix</t>
        </is>
      </c>
      <c r="D718" s="6" t="inlineStr">
        <is>
          <t>Supplements &gt; Immune Support</t>
        </is>
      </c>
    </row>
    <row r="719">
      <c r="A719" s="6" t="inlineStr">
        <is>
          <t>Floradix Kindervital 250Ml</t>
        </is>
      </c>
      <c r="B719" s="7" t="inlineStr">
        <is>
          <t>4004148057069</t>
        </is>
      </c>
      <c r="C719" s="6" t="inlineStr">
        <is>
          <t>Floradix</t>
        </is>
      </c>
      <c r="D719" s="6" t="inlineStr">
        <is>
          <t>Supplements &gt; Immune Support</t>
        </is>
      </c>
    </row>
    <row r="720">
      <c r="A720" s="6" t="inlineStr">
        <is>
          <t>Floradix Kindervital 500Ml</t>
        </is>
      </c>
      <c r="B720" s="7" t="inlineStr">
        <is>
          <t>4004148047527</t>
        </is>
      </c>
      <c r="C720" s="6" t="inlineStr">
        <is>
          <t>Floradix</t>
        </is>
      </c>
      <c r="D720" s="6" t="inlineStr">
        <is>
          <t>Supplements &gt; Immune Support</t>
        </is>
      </c>
    </row>
    <row r="721">
      <c r="A721" s="6" t="inlineStr">
        <is>
          <t>Floradix Liquid Iron 250Ml</t>
        </is>
      </c>
      <c r="B721" s="7" t="inlineStr">
        <is>
          <t>4004148057076</t>
        </is>
      </c>
      <c r="C721" s="6" t="inlineStr">
        <is>
          <t>Floradix</t>
        </is>
      </c>
      <c r="D721" s="6" t="inlineStr">
        <is>
          <t>Supplements &gt; Other Supplements</t>
        </is>
      </c>
    </row>
    <row r="722">
      <c r="A722" s="6" t="inlineStr">
        <is>
          <t>Floradix Liquid Iron 500Ml</t>
        </is>
      </c>
      <c r="B722" s="7" t="inlineStr">
        <is>
          <t>4004148047503</t>
        </is>
      </c>
      <c r="C722" s="6" t="inlineStr">
        <is>
          <t>Floradix</t>
        </is>
      </c>
      <c r="D722" s="6" t="inlineStr">
        <is>
          <t>Supplements &gt; Other Supplements</t>
        </is>
      </c>
    </row>
    <row r="723">
      <c r="A723" s="6" t="inlineStr">
        <is>
          <t>Floradix Magnesium Liquid 250Ml</t>
        </is>
      </c>
      <c r="B723" s="7" t="inlineStr">
        <is>
          <t>4004148017711</t>
        </is>
      </c>
      <c r="C723" s="6" t="inlineStr">
        <is>
          <t>Floradix</t>
        </is>
      </c>
      <c r="D723" s="6" t="inlineStr">
        <is>
          <t>Supplements &gt; Immune Support</t>
        </is>
      </c>
    </row>
    <row r="724">
      <c r="A724" s="6" t="inlineStr">
        <is>
          <t>Floradix Tablets (84 Pk)</t>
        </is>
      </c>
      <c r="B724" s="7" t="inlineStr">
        <is>
          <t>4004148350030</t>
        </is>
      </c>
      <c r="C724" s="6" t="inlineStr">
        <is>
          <t>Floradix</t>
        </is>
      </c>
      <c r="D724" s="6" t="inlineStr">
        <is>
          <t>Supplements &gt; Immune Support</t>
        </is>
      </c>
    </row>
    <row r="725">
      <c r="A725" s="6" t="inlineStr">
        <is>
          <t>Flormar Fl1084 Illuminating Primer Make Up</t>
        </is>
      </c>
      <c r="B725" s="7" t="inlineStr">
        <is>
          <t>8690604164660</t>
        </is>
      </c>
      <c r="C725" s="6" t="inlineStr">
        <is>
          <t>Flormar</t>
        </is>
      </c>
      <c r="D725" s="6" t="inlineStr">
        <is>
          <t>Beauty &gt; Face</t>
        </is>
      </c>
    </row>
    <row r="726">
      <c r="A726" s="6" t="inlineStr">
        <is>
          <t>Flow Flex Antigen Test 1 Pack</t>
        </is>
      </c>
      <c r="B726" s="7" t="inlineStr">
        <is>
          <t>FlowFlex1</t>
        </is>
      </c>
      <c r="C726" s="6" t="inlineStr">
        <is>
          <t>Flowflex</t>
        </is>
      </c>
      <c r="D726" s="6" t="inlineStr">
        <is>
          <t>Toiletries &gt; Masks, Gloves &amp; PPE</t>
        </is>
      </c>
    </row>
    <row r="727">
      <c r="A727" s="6" t="inlineStr">
        <is>
          <t>Flowerbomb Ladies 30Ml Edp Spr</t>
        </is>
      </c>
      <c r="B727" s="7" t="inlineStr">
        <is>
          <t>3360374000004</t>
        </is>
      </c>
      <c r="C727" s="6" t="inlineStr">
        <is>
          <t>McCormack's Pharmacy</t>
        </is>
      </c>
      <c r="D727" s="6" t="inlineStr">
        <is>
          <t>Gifts &gt; Gifts for Her</t>
        </is>
      </c>
    </row>
    <row r="728">
      <c r="A728" s="6" t="inlineStr">
        <is>
          <t>Fluor-Kin Mouthwash 500Ml Children's</t>
        </is>
      </c>
      <c r="B728" s="7" t="inlineStr">
        <is>
          <t>8436026211700</t>
        </is>
      </c>
      <c r="C728" s="6" t="inlineStr">
        <is>
          <t>Kin</t>
        </is>
      </c>
      <c r="D728" s="6" t="inlineStr">
        <is>
          <t>Toiletries &gt; Dental</t>
        </is>
      </c>
    </row>
    <row r="729">
      <c r="A729" s="6" t="inlineStr">
        <is>
          <t>Foot Soak Bundle</t>
        </is>
      </c>
      <c r="B729" s="7" t="inlineStr">
        <is>
          <t>Bndle260626</t>
        </is>
      </c>
      <c r="C729" s="6" t="inlineStr">
        <is>
          <t>McCormack's Pharmacy</t>
        </is>
      </c>
      <c r="D729" s="6" t="inlineStr">
        <is>
          <t>Skincare</t>
        </is>
      </c>
    </row>
    <row r="730">
      <c r="A730" s="6" t="inlineStr">
        <is>
          <t>Formoline L112 Extra Weight Management 64 Tablets</t>
        </is>
      </c>
      <c r="B730" s="7" t="inlineStr">
        <is>
          <t>4260103335409</t>
        </is>
      </c>
      <c r="C730" s="6" t="inlineStr">
        <is>
          <t>Formoline</t>
        </is>
      </c>
      <c r="D730" s="6" t="inlineStr">
        <is>
          <t>Vitamins &amp; Supplements</t>
        </is>
      </c>
    </row>
    <row r="731">
      <c r="A731" s="6" t="inlineStr">
        <is>
          <t>Fresh Breath Mouthspray Peppermi</t>
        </is>
      </c>
      <c r="B731" s="7" t="inlineStr">
        <is>
          <t>761828001036</t>
        </is>
      </c>
      <c r="C731" s="6" t="inlineStr">
        <is>
          <t>Fresh</t>
        </is>
      </c>
      <c r="D731" s="6" t="inlineStr">
        <is>
          <t>Toiletries &gt; Dental</t>
        </is>
      </c>
    </row>
    <row r="732">
      <c r="A732" s="6" t="inlineStr">
        <is>
          <t>Fsc Waterfall Tabs 30Pk (Excess Water)</t>
        </is>
      </c>
      <c r="B732" s="7" t="inlineStr">
        <is>
          <t>5010249309654</t>
        </is>
      </c>
      <c r="C732" s="6" t="inlineStr">
        <is>
          <t>Fsc</t>
        </is>
      </c>
      <c r="D732" s="6" t="inlineStr">
        <is>
          <t>Supplements &gt; Weight Management</t>
        </is>
      </c>
    </row>
    <row r="733">
      <c r="A733" s="6" t="inlineStr">
        <is>
          <t>Full Impact Complere Coverage Concealer Shade L4</t>
        </is>
      </c>
      <c r="B733" s="7" t="inlineStr">
        <is>
          <t>5060907054761</t>
        </is>
      </c>
      <c r="C733" s="6" t="inlineStr">
        <is>
          <t>BPerfect</t>
        </is>
      </c>
      <c r="D733" s="6" t="inlineStr">
        <is>
          <t>Beauty &gt; Face</t>
        </is>
      </c>
    </row>
    <row r="734">
      <c r="A734" s="6" t="inlineStr">
        <is>
          <t>Full Impact Complete Coverage Concealer Shade L3</t>
        </is>
      </c>
      <c r="B734" s="7" t="inlineStr">
        <is>
          <t>5060907054754</t>
        </is>
      </c>
      <c r="C734" s="6" t="inlineStr">
        <is>
          <t>BPerfect</t>
        </is>
      </c>
      <c r="D734" s="6" t="inlineStr">
        <is>
          <t>Beauty &gt; Face</t>
        </is>
      </c>
    </row>
    <row r="735">
      <c r="A735" s="6" t="inlineStr">
        <is>
          <t>Full Impact Complete Coverage Concealer Shade L5</t>
        </is>
      </c>
      <c r="B735" s="7" t="inlineStr">
        <is>
          <t>5060907054778</t>
        </is>
      </c>
      <c r="C735" s="6" t="inlineStr">
        <is>
          <t>BPerfect</t>
        </is>
      </c>
      <c r="D735" s="6" t="inlineStr">
        <is>
          <t>Beauty &gt; Face</t>
        </is>
      </c>
    </row>
    <row r="736">
      <c r="A736" s="6" t="inlineStr">
        <is>
          <t>Full Impact Complete Coverage Concealer Shade M1</t>
        </is>
      </c>
      <c r="B736" s="7" t="inlineStr">
        <is>
          <t>5060907054785</t>
        </is>
      </c>
      <c r="C736" s="6" t="inlineStr">
        <is>
          <t>BPerfect</t>
        </is>
      </c>
      <c r="D736" s="6" t="inlineStr">
        <is>
          <t>Beauty &gt; Face</t>
        </is>
      </c>
    </row>
    <row r="737">
      <c r="A737" s="6" t="inlineStr">
        <is>
          <t>Full Impact Complete Coverage Concealer Shade M2</t>
        </is>
      </c>
      <c r="B737" s="7" t="inlineStr">
        <is>
          <t>5060907054792</t>
        </is>
      </c>
      <c r="C737" s="6" t="inlineStr">
        <is>
          <t>BPerfect</t>
        </is>
      </c>
      <c r="D737" s="6" t="inlineStr">
        <is>
          <t>Beauty &gt; Face</t>
        </is>
      </c>
    </row>
    <row r="738">
      <c r="A738" s="6" t="inlineStr">
        <is>
          <t>Full Impact Complete Coverage Concealer Shade M3</t>
        </is>
      </c>
      <c r="B738" s="7" t="inlineStr">
        <is>
          <t>5060907054808</t>
        </is>
      </c>
      <c r="C738" s="6" t="inlineStr">
        <is>
          <t>BPerfect</t>
        </is>
      </c>
      <c r="D738" s="6" t="inlineStr">
        <is>
          <t>Beauty &gt; Face</t>
        </is>
      </c>
    </row>
    <row r="739">
      <c r="A739" s="6" t="inlineStr">
        <is>
          <t>Full Impact Complete Coverage Concealer Shade M4</t>
        </is>
      </c>
      <c r="B739" s="7" t="inlineStr">
        <is>
          <t>5060907054822</t>
        </is>
      </c>
      <c r="C739" s="6" t="inlineStr">
        <is>
          <t>BPerfect</t>
        </is>
      </c>
      <c r="D739" s="6" t="inlineStr">
        <is>
          <t>Beauty &gt; Face</t>
        </is>
      </c>
    </row>
    <row r="740">
      <c r="A740" s="6" t="inlineStr">
        <is>
          <t>Full Impact Complete Coverage Concealer Shade Md1</t>
        </is>
      </c>
      <c r="B740" s="7" t="inlineStr">
        <is>
          <t>5060907054839</t>
        </is>
      </c>
      <c r="C740" s="6" t="inlineStr">
        <is>
          <t>BPerfect</t>
        </is>
      </c>
      <c r="D740" s="6" t="inlineStr">
        <is>
          <t>Beauty &gt; Face</t>
        </is>
      </c>
    </row>
    <row r="741">
      <c r="A741" s="6" t="inlineStr">
        <is>
          <t>Full Marks Solution 100Ml</t>
        </is>
      </c>
      <c r="B741" s="7" t="inlineStr">
        <is>
          <t>5038483224410</t>
        </is>
      </c>
      <c r="C741" s="6" t="inlineStr">
        <is>
          <t>Full Marks</t>
        </is>
      </c>
      <c r="D741" s="6" t="inlineStr">
        <is>
          <t>Pharmacy &gt; Sensitive Conditions</t>
        </is>
      </c>
    </row>
    <row r="742">
      <c r="A742" s="6" t="inlineStr">
        <is>
          <t>Full Marks Solution 200Ml</t>
        </is>
      </c>
      <c r="B742" s="7" t="inlineStr">
        <is>
          <t>5038483224441</t>
        </is>
      </c>
      <c r="C742" s="6" t="inlineStr">
        <is>
          <t>Full Marks</t>
        </is>
      </c>
      <c r="D742" s="6" t="inlineStr">
        <is>
          <t>Pharmacy &gt; Sensitive Conditions</t>
        </is>
      </c>
    </row>
    <row r="743">
      <c r="A743" s="6" t="inlineStr">
        <is>
          <t>Fusion 5 Gift Set</t>
        </is>
      </c>
      <c r="B743" s="7" t="inlineStr">
        <is>
          <t>8700216534048</t>
        </is>
      </c>
      <c r="C743" s="6" t="inlineStr">
        <is>
          <t>Gillette</t>
        </is>
      </c>
      <c r="D743" s="6" t="inlineStr">
        <is>
          <t>Gifts &gt; Christmas Shop</t>
        </is>
      </c>
    </row>
    <row r="744">
      <c r="A744" s="6" t="inlineStr">
        <is>
          <t>Fusion Allergy Cooling Mask</t>
        </is>
      </c>
      <c r="B744" s="7" t="inlineStr">
        <is>
          <t>5391531760392</t>
        </is>
      </c>
      <c r="C744" s="6" t="inlineStr">
        <is>
          <t>Fusion</t>
        </is>
      </c>
      <c r="D744" s="6" t="inlineStr">
        <is>
          <t>Pharmacy &gt; Allergy Relief</t>
        </is>
      </c>
    </row>
    <row r="745">
      <c r="A745" s="6" t="inlineStr">
        <is>
          <t>Fusion Allergy Eye Drops</t>
        </is>
      </c>
      <c r="B745" s="7" t="inlineStr">
        <is>
          <t>5391531760309</t>
        </is>
      </c>
      <c r="C745" s="6" t="inlineStr">
        <is>
          <t>Fusion</t>
        </is>
      </c>
      <c r="D745" s="6" t="inlineStr">
        <is>
          <t>Pharmacy &gt; Allergy Relief</t>
        </is>
      </c>
    </row>
    <row r="746">
      <c r="A746" s="6" t="inlineStr">
        <is>
          <t>Fusion Allergy Eye Spray 10Ml</t>
        </is>
      </c>
      <c r="B746" s="7" t="inlineStr">
        <is>
          <t>5391531760293</t>
        </is>
      </c>
      <c r="C746" s="6" t="inlineStr">
        <is>
          <t>Fusion</t>
        </is>
      </c>
      <c r="D746" s="6" t="inlineStr">
        <is>
          <t>Pharmacy &gt; Allergy Relief</t>
        </is>
      </c>
    </row>
    <row r="747">
      <c r="A747" s="6" t="inlineStr">
        <is>
          <t>Fusion Allergy Lozenges 24</t>
        </is>
      </c>
      <c r="B747" s="7" t="inlineStr">
        <is>
          <t>5391531760316</t>
        </is>
      </c>
      <c r="C747" s="6" t="inlineStr">
        <is>
          <t>Fusion</t>
        </is>
      </c>
      <c r="D747" s="6" t="inlineStr">
        <is>
          <t>Pharmacy &gt; Allergy Relief</t>
        </is>
      </c>
    </row>
    <row r="748">
      <c r="A748" s="6" t="inlineStr">
        <is>
          <t>Fusion Allergy Nasal Spray 20Ml</t>
        </is>
      </c>
      <c r="B748" s="7" t="inlineStr">
        <is>
          <t>5391531760286</t>
        </is>
      </c>
      <c r="C748" s="6" t="inlineStr">
        <is>
          <t>Fusion</t>
        </is>
      </c>
      <c r="D748" s="6" t="inlineStr">
        <is>
          <t>Pharmacy &gt; Allergy Relief</t>
        </is>
      </c>
    </row>
    <row r="749">
      <c r="A749" s="6" t="inlineStr">
        <is>
          <t>Fybogel Orange 10Pk</t>
        </is>
      </c>
      <c r="B749" s="7" t="inlineStr">
        <is>
          <t>5000158061361</t>
        </is>
      </c>
      <c r="C749" s="6" t="inlineStr">
        <is>
          <t>Fybogel</t>
        </is>
      </c>
      <c r="D749" s="6" t="inlineStr">
        <is>
          <t>Pharmacy &gt; Stomach &amp; Digestion</t>
        </is>
      </c>
    </row>
    <row r="750">
      <c r="A750" s="6" t="inlineStr">
        <is>
          <t>Fybogel Orange 30Pk</t>
        </is>
      </c>
      <c r="B750" s="7" t="inlineStr">
        <is>
          <t>5011417557648</t>
        </is>
      </c>
      <c r="C750" s="6" t="inlineStr">
        <is>
          <t>Fybogel</t>
        </is>
      </c>
      <c r="D750" s="6" t="inlineStr">
        <is>
          <t>Pharmacy &gt; Stomach &amp; Digestion</t>
        </is>
      </c>
    </row>
    <row r="751">
      <c r="A751" s="6" t="inlineStr">
        <is>
          <t>Galfer Caps 28Pk</t>
        </is>
      </c>
      <c r="B751" s="7" t="inlineStr">
        <is>
          <t>5011309870916</t>
        </is>
      </c>
      <c r="C751" s="6" t="inlineStr">
        <is>
          <t>Galfer</t>
        </is>
      </c>
      <c r="D751" s="6" t="inlineStr">
        <is>
          <t>Pharmacy &gt; Women's Health</t>
        </is>
      </c>
    </row>
    <row r="752">
      <c r="A752" s="6" t="inlineStr">
        <is>
          <t>Galfer Syrup 140Mg/5Ml 100Ml</t>
        </is>
      </c>
      <c r="B752" s="7" t="inlineStr">
        <is>
          <t>5011309871715</t>
        </is>
      </c>
      <c r="C752" s="6" t="inlineStr">
        <is>
          <t>Galfer</t>
        </is>
      </c>
      <c r="D752" s="6" t="inlineStr">
        <is>
          <t>Pharmacy &gt; Women's Health</t>
        </is>
      </c>
    </row>
    <row r="753">
      <c r="A753" s="6" t="inlineStr">
        <is>
          <t>Garnier Nutrisse 1 Black Permanent Hair Dye</t>
        </is>
      </c>
      <c r="B753" s="7" t="inlineStr">
        <is>
          <t>5021044024987</t>
        </is>
      </c>
      <c r="C753" s="6" t="inlineStr">
        <is>
          <t>Garnier</t>
        </is>
      </c>
      <c r="D753" s="6" t="inlineStr">
        <is>
          <t>Toiletries &gt; Hair Care</t>
        </is>
      </c>
    </row>
    <row r="754">
      <c r="A754" s="6" t="inlineStr">
        <is>
          <t>Garnier Nutrisse 4.3 Dark Golden Brown Permanent Hair Dye</t>
        </is>
      </c>
      <c r="B754" s="7" t="inlineStr">
        <is>
          <t>5021044025083</t>
        </is>
      </c>
      <c r="C754" s="6" t="inlineStr">
        <is>
          <t>Garnier</t>
        </is>
      </c>
      <c r="D754" s="6" t="inlineStr">
        <is>
          <t>Toiletries &gt; Hair Care</t>
        </is>
      </c>
    </row>
    <row r="755">
      <c r="A755" s="6" t="inlineStr">
        <is>
          <t>Garnier Nutrisse 6 Light Brown Permanent Hair Dye</t>
        </is>
      </c>
      <c r="B755" s="7" t="inlineStr">
        <is>
          <t>5021044025168</t>
        </is>
      </c>
      <c r="C755" s="6" t="inlineStr">
        <is>
          <t>Garnier</t>
        </is>
      </c>
      <c r="D755" s="6" t="inlineStr">
        <is>
          <t>Toiletries &gt; Hair Care</t>
        </is>
      </c>
    </row>
    <row r="756">
      <c r="A756" s="6" t="inlineStr">
        <is>
          <t>Garnier Olia 4.0 Dark Brown No Ammonia Permanent Hair Dye</t>
        </is>
      </c>
      <c r="B756" s="7" t="inlineStr">
        <is>
          <t>3600541238626</t>
        </is>
      </c>
      <c r="C756" s="6" t="inlineStr">
        <is>
          <t>Garnier</t>
        </is>
      </c>
      <c r="D756" s="6" t="inlineStr">
        <is>
          <t>Toiletries &gt; Hair Care</t>
        </is>
      </c>
    </row>
    <row r="757">
      <c r="A757" s="6" t="inlineStr">
        <is>
          <t>Garnier Olia 5.0 Brown No Ammonia Permanent Hair Dye</t>
        </is>
      </c>
      <c r="B757" s="7" t="inlineStr">
        <is>
          <t>3600541233621</t>
        </is>
      </c>
      <c r="C757" s="6" t="inlineStr">
        <is>
          <t>Garnier</t>
        </is>
      </c>
      <c r="D757" s="6" t="inlineStr">
        <is>
          <t>Toiletries &gt; Hair Care</t>
        </is>
      </c>
    </row>
    <row r="758">
      <c r="A758" s="6" t="inlineStr">
        <is>
          <t>Garnier Olia 5.3 Golden Brown No Ammonia Permanent Hair Dye</t>
        </is>
      </c>
      <c r="B758" s="7" t="inlineStr">
        <is>
          <t>3600541233720</t>
        </is>
      </c>
      <c r="C758" s="6" t="inlineStr">
        <is>
          <t>Garnier</t>
        </is>
      </c>
      <c r="D758" s="6" t="inlineStr">
        <is>
          <t>Toiletries &gt; Hair Care</t>
        </is>
      </c>
    </row>
    <row r="759">
      <c r="A759" s="6" t="inlineStr">
        <is>
          <t>Garnier Olia 6.60 Intense Red No Ammonia Permanent Hair Dye</t>
        </is>
      </c>
      <c r="B759" s="7" t="inlineStr">
        <is>
          <t>3600541233928</t>
        </is>
      </c>
      <c r="C759" s="6" t="inlineStr">
        <is>
          <t>Garnier</t>
        </is>
      </c>
      <c r="D759" s="6" t="inlineStr">
        <is>
          <t>Toiletries &gt; Hair Care</t>
        </is>
      </c>
    </row>
    <row r="760">
      <c r="A760" s="6" t="inlineStr">
        <is>
          <t>Garnier Olia 9.0 Light Blonde No Ammonia Permanent Hair Dye</t>
        </is>
      </c>
      <c r="B760" s="7" t="inlineStr">
        <is>
          <t>3600541234178</t>
        </is>
      </c>
      <c r="C760" s="6" t="inlineStr">
        <is>
          <t>Garnier</t>
        </is>
      </c>
      <c r="D760" s="6" t="inlineStr">
        <is>
          <t>Toiletries &gt; Hair Care</t>
        </is>
      </c>
    </row>
    <row r="761">
      <c r="A761" s="6" t="inlineStr">
        <is>
          <t>Garnier Ultimate Blends Kids 2In1 Shampoo &amp; Detangler</t>
        </is>
      </c>
      <c r="B761" s="7" t="inlineStr">
        <is>
          <t>3612623262535</t>
        </is>
      </c>
      <c r="C761" s="6" t="inlineStr">
        <is>
          <t>Garnier</t>
        </is>
      </c>
      <c r="D761" s="6" t="inlineStr">
        <is>
          <t>Toiletries &gt; Hair Care</t>
        </is>
      </c>
    </row>
    <row r="762">
      <c r="A762" s="6" t="inlineStr">
        <is>
          <t>Garnier Ultimate Blends Nourishing Hair Food Banana &amp; Coconut Conditioner</t>
        </is>
      </c>
      <c r="B762" s="7" t="inlineStr">
        <is>
          <t>3600542342896</t>
        </is>
      </c>
      <c r="C762" s="6" t="inlineStr">
        <is>
          <t>Garnier</t>
        </is>
      </c>
      <c r="D762" s="6" t="inlineStr">
        <is>
          <t>Toiletries &gt; Hair Care</t>
        </is>
      </c>
    </row>
    <row r="763">
      <c r="A763" s="6" t="inlineStr">
        <is>
          <t>Garnier Ultimate Blends Nourishing Hair Food Banana &amp; Coconut Shampoo</t>
        </is>
      </c>
      <c r="B763" s="7" t="inlineStr">
        <is>
          <t>3600542342933</t>
        </is>
      </c>
      <c r="C763" s="6" t="inlineStr">
        <is>
          <t>Garnier</t>
        </is>
      </c>
      <c r="D763" s="6" t="inlineStr">
        <is>
          <t>Toiletries &gt; Hair Care</t>
        </is>
      </c>
    </row>
    <row r="764">
      <c r="A764" s="6" t="inlineStr">
        <is>
          <t>Garnier Ultimate Blends Nourishing Hair Food Banana &amp; Shea 3 In 1 Hair Mask</t>
        </is>
      </c>
      <c r="B764" s="7" t="inlineStr">
        <is>
          <t>3600542231572</t>
        </is>
      </c>
      <c r="C764" s="6" t="inlineStr">
        <is>
          <t>Garnier</t>
        </is>
      </c>
      <c r="D764" s="6" t="inlineStr">
        <is>
          <t>Toiletries &gt; Hair Care</t>
        </is>
      </c>
    </row>
    <row r="765">
      <c r="A765" s="6" t="inlineStr">
        <is>
          <t>Garnier Ultimate Blends Smoothing Hair Food Coconut &amp; Macadamia 3 In 1 Hair Mask</t>
        </is>
      </c>
      <c r="B765" s="7" t="inlineStr">
        <is>
          <t>3600542231589</t>
        </is>
      </c>
      <c r="C765" s="6" t="inlineStr">
        <is>
          <t>Garnier</t>
        </is>
      </c>
      <c r="D765" s="6" t="inlineStr">
        <is>
          <t>Toiletries &gt; Hair Care</t>
        </is>
      </c>
    </row>
    <row r="766">
      <c r="A766" s="6" t="inlineStr">
        <is>
          <t>Garnier Ultimate Blends Smoothing Hair Food Coconut &amp; Macadamia Conditioner</t>
        </is>
      </c>
      <c r="B766" s="7" t="inlineStr">
        <is>
          <t>3600542342810</t>
        </is>
      </c>
      <c r="C766" s="6" t="inlineStr">
        <is>
          <t>Garnier</t>
        </is>
      </c>
      <c r="D766" s="6" t="inlineStr">
        <is>
          <t>Toiletries &gt; Hair Care</t>
        </is>
      </c>
    </row>
    <row r="767">
      <c r="A767" s="6" t="inlineStr">
        <is>
          <t>Garnier Ultimate Blends Smoothing Hair Food Coconut &amp; Macadamia Shampoo</t>
        </is>
      </c>
      <c r="B767" s="7" t="inlineStr">
        <is>
          <t>3600542342858</t>
        </is>
      </c>
      <c r="C767" s="6" t="inlineStr">
        <is>
          <t>Garnier</t>
        </is>
      </c>
      <c r="D767" s="6" t="inlineStr">
        <is>
          <t>Toiletries &gt; Hair Care</t>
        </is>
      </c>
    </row>
    <row r="768">
      <c r="A768" s="6" t="inlineStr">
        <is>
          <t>Gaviscon Aniseed Liquid 300Ml</t>
        </is>
      </c>
      <c r="B768" s="7" t="inlineStr">
        <is>
          <t>5000158065925</t>
        </is>
      </c>
      <c r="C768" s="6" t="inlineStr">
        <is>
          <t>Gaviscon</t>
        </is>
      </c>
      <c r="D768" s="6" t="inlineStr">
        <is>
          <t>Pharmacy &gt; Stomach &amp; Digestion</t>
        </is>
      </c>
    </row>
    <row r="769">
      <c r="A769" s="6" t="inlineStr">
        <is>
          <t>Gaviscon Aniseed Liquid 600Ml</t>
        </is>
      </c>
      <c r="B769" s="7" t="inlineStr">
        <is>
          <t>5000158065932</t>
        </is>
      </c>
      <c r="C769" s="6" t="inlineStr">
        <is>
          <t>Gaviscon</t>
        </is>
      </c>
      <c r="D769" s="6" t="inlineStr">
        <is>
          <t>Pharmacy &gt; Stomach &amp; Digestion</t>
        </is>
      </c>
    </row>
    <row r="770">
      <c r="A770" s="6" t="inlineStr">
        <is>
          <t>Gaviscon Extra 150Ml Mint</t>
        </is>
      </c>
      <c r="B770" s="7" t="inlineStr">
        <is>
          <t>5000158067882</t>
        </is>
      </c>
      <c r="C770" s="6" t="inlineStr">
        <is>
          <t>Gaviscon</t>
        </is>
      </c>
      <c r="D770" s="6" t="inlineStr">
        <is>
          <t>Pharmacy &gt; Stomach &amp; Digestion</t>
        </is>
      </c>
    </row>
    <row r="771">
      <c r="A771" s="6" t="inlineStr">
        <is>
          <t>Gaviscon Extra Chew Tabs 24Pk Peppermint</t>
        </is>
      </c>
      <c r="B771" s="7" t="inlineStr">
        <is>
          <t>5011417569481</t>
        </is>
      </c>
      <c r="C771" s="6" t="inlineStr">
        <is>
          <t>Gaviscon</t>
        </is>
      </c>
      <c r="D771" s="6" t="inlineStr">
        <is>
          <t>Pharmacy &gt; Stomach &amp; Digestion</t>
        </is>
      </c>
    </row>
    <row r="772">
      <c r="A772" s="6" t="inlineStr">
        <is>
          <t>Gaviscon Extra Handy 12Pk Peppermint</t>
        </is>
      </c>
      <c r="B772" s="7" t="inlineStr">
        <is>
          <t>5052197048421</t>
        </is>
      </c>
      <c r="C772" s="6" t="inlineStr">
        <is>
          <t>Gaviscon</t>
        </is>
      </c>
      <c r="D772" s="6" t="inlineStr">
        <is>
          <t>Pharmacy &gt; Stomach &amp; Digestion</t>
        </is>
      </c>
    </row>
    <row r="773">
      <c r="A773" s="6" t="inlineStr">
        <is>
          <t>Gaviscon Handy Pack Peppermint 16Pk</t>
        </is>
      </c>
      <c r="B773" s="7" t="inlineStr">
        <is>
          <t>50090174</t>
        </is>
      </c>
      <c r="C773" s="6" t="inlineStr">
        <is>
          <t>Gaviscon</t>
        </is>
      </c>
      <c r="D773" s="6" t="inlineStr">
        <is>
          <t>Pharmacy &gt; Stomach &amp; Digestion</t>
        </is>
      </c>
    </row>
    <row r="774">
      <c r="A774" s="6" t="inlineStr">
        <is>
          <t>Gaviscon Infant Sachets 15Pk (30 Doses)</t>
        </is>
      </c>
      <c r="B774" s="7" t="inlineStr">
        <is>
          <t>9300631074038</t>
        </is>
      </c>
      <c r="C774" s="6" t="inlineStr">
        <is>
          <t>Gaviscon</t>
        </is>
      </c>
      <c r="D774" s="6" t="inlineStr">
        <is>
          <t>Pharmacy &gt; Children's Medicine</t>
        </is>
      </c>
    </row>
    <row r="775">
      <c r="A775" s="6" t="inlineStr">
        <is>
          <t>Gaviscon Peppermint Liquid 300Ml</t>
        </is>
      </c>
      <c r="B775" s="7" t="inlineStr">
        <is>
          <t>5000158065949</t>
        </is>
      </c>
      <c r="C775" s="6" t="inlineStr">
        <is>
          <t>Gaviscon</t>
        </is>
      </c>
      <c r="D775" s="6" t="inlineStr">
        <is>
          <t>Pharmacy &gt; Stomach &amp; Digestion</t>
        </is>
      </c>
    </row>
    <row r="776">
      <c r="A776" s="6" t="inlineStr">
        <is>
          <t>Gaviscon Peppermint Liquid 600Ml</t>
        </is>
      </c>
      <c r="B776" s="7" t="inlineStr">
        <is>
          <t>5000158065956</t>
        </is>
      </c>
      <c r="C776" s="6" t="inlineStr">
        <is>
          <t>Gaviscon</t>
        </is>
      </c>
      <c r="D776" s="6" t="inlineStr">
        <is>
          <t>Pharmacy &gt; Stomach &amp; Digestion</t>
        </is>
      </c>
    </row>
    <row r="777">
      <c r="A777" s="6" t="inlineStr">
        <is>
          <t>Gelorevoice Blackcurrant</t>
        </is>
      </c>
      <c r="B777" s="7" t="inlineStr">
        <is>
          <t>5000477720185</t>
        </is>
      </c>
      <c r="C777" s="6" t="inlineStr">
        <is>
          <t>GeloRevoice</t>
        </is>
      </c>
      <c r="D777" s="6" t="inlineStr">
        <is>
          <t>Pharmacy &gt; Cold &amp; Flu</t>
        </is>
      </c>
    </row>
    <row r="778">
      <c r="A778" s="6" t="inlineStr">
        <is>
          <t>Gelorevoice Cherry</t>
        </is>
      </c>
      <c r="B778" s="7" t="inlineStr">
        <is>
          <t>5000477718182</t>
        </is>
      </c>
      <c r="C778" s="6" t="inlineStr">
        <is>
          <t>GeloRevoice</t>
        </is>
      </c>
      <c r="D778" s="6" t="inlineStr">
        <is>
          <t>Pharmacy &gt; Cold &amp; Flu</t>
        </is>
      </c>
    </row>
    <row r="779">
      <c r="A779" s="6" t="inlineStr">
        <is>
          <t>Gillette 2 Disposable Razor</t>
        </is>
      </c>
      <c r="B779" s="7" t="inlineStr">
        <is>
          <t>3014260287030</t>
        </is>
      </c>
      <c r="C779" s="6" t="inlineStr">
        <is>
          <t>Gillette</t>
        </is>
      </c>
      <c r="D779" s="6" t="inlineStr">
        <is>
          <t>Toiletries &gt; Men's Grooming</t>
        </is>
      </c>
    </row>
    <row r="780">
      <c r="A780" s="6" t="inlineStr">
        <is>
          <t>Gillette Fusion Blades 4Pk</t>
        </is>
      </c>
      <c r="B780" s="7" t="inlineStr">
        <is>
          <t>7702018851294</t>
        </is>
      </c>
      <c r="C780" s="6" t="inlineStr">
        <is>
          <t>Gillette</t>
        </is>
      </c>
      <c r="D780" s="6" t="inlineStr">
        <is>
          <t>Toiletries &gt; Hair Removal</t>
        </is>
      </c>
    </row>
    <row r="781">
      <c r="A781" s="6" t="inlineStr">
        <is>
          <t>Gillette Fusion Power 4Pk Blades</t>
        </is>
      </c>
      <c r="B781" s="7" t="inlineStr">
        <is>
          <t>7702018852475</t>
        </is>
      </c>
      <c r="C781" s="6" t="inlineStr">
        <is>
          <t>Gillette</t>
        </is>
      </c>
      <c r="D781" s="6" t="inlineStr">
        <is>
          <t>Toiletries &gt; Men's Grooming</t>
        </is>
      </c>
    </row>
    <row r="782">
      <c r="A782" s="6" t="inlineStr">
        <is>
          <t>Gillette Mach 3 Blades 4Pk</t>
        </is>
      </c>
      <c r="B782" s="7" t="inlineStr">
        <is>
          <t>7702018408740</t>
        </is>
      </c>
      <c r="C782" s="6" t="inlineStr">
        <is>
          <t>Gillette</t>
        </is>
      </c>
      <c r="D782" s="6" t="inlineStr">
        <is>
          <t>Toiletries &gt; Men's Grooming</t>
        </is>
      </c>
    </row>
    <row r="783">
      <c r="A783" s="6" t="inlineStr">
        <is>
          <t>Gillette Mach 3 Blades 8Pk</t>
        </is>
      </c>
      <c r="B783" s="7" t="inlineStr">
        <is>
          <t>7702018263783</t>
        </is>
      </c>
      <c r="C783" s="6" t="inlineStr">
        <is>
          <t>Gillette</t>
        </is>
      </c>
      <c r="D783" s="6" t="inlineStr">
        <is>
          <t>Toiletries &gt; Men's Grooming</t>
        </is>
      </c>
    </row>
    <row r="784">
      <c r="A784" s="6" t="inlineStr">
        <is>
          <t>Gillette Mach 3 Razor 1Pk</t>
        </is>
      </c>
      <c r="B784" s="7" t="inlineStr">
        <is>
          <t>3014260251147</t>
        </is>
      </c>
      <c r="C784" s="6" t="inlineStr">
        <is>
          <t>Gillette</t>
        </is>
      </c>
      <c r="D784" s="6" t="inlineStr">
        <is>
          <t>Toiletries &gt; Men's Grooming</t>
        </is>
      </c>
    </row>
    <row r="785">
      <c r="A785" s="6" t="inlineStr">
        <is>
          <t>Gillette Sensitive Shave Gel 200Ml</t>
        </is>
      </c>
      <c r="B785" s="7" t="inlineStr">
        <is>
          <t>7702018980918</t>
        </is>
      </c>
      <c r="C785" s="6" t="inlineStr">
        <is>
          <t>Gillette</t>
        </is>
      </c>
      <c r="D785" s="6" t="inlineStr">
        <is>
          <t>Toiletries &gt; Men's Grooming</t>
        </is>
      </c>
    </row>
    <row r="786">
      <c r="A786" s="6" t="inlineStr">
        <is>
          <t>Gillette Shave Foam 200Ml Sensitive</t>
        </is>
      </c>
      <c r="B786" s="7" t="inlineStr">
        <is>
          <t>7702018980932</t>
        </is>
      </c>
      <c r="C786" s="6" t="inlineStr">
        <is>
          <t>Gillette</t>
        </is>
      </c>
      <c r="D786" s="6" t="inlineStr">
        <is>
          <t>Toiletries &gt; Men's Grooming</t>
        </is>
      </c>
    </row>
    <row r="787">
      <c r="A787" s="6" t="inlineStr">
        <is>
          <t>Gillette Shaving Foam 200Ml</t>
        </is>
      </c>
      <c r="B787" s="7" t="inlineStr">
        <is>
          <t>3014260000318</t>
        </is>
      </c>
      <c r="C787" s="6" t="inlineStr">
        <is>
          <t>Gillette</t>
        </is>
      </c>
      <c r="D787" s="6" t="inlineStr">
        <is>
          <t>Toiletries &gt; Men's Grooming</t>
        </is>
      </c>
    </row>
    <row r="788">
      <c r="A788" s="6" t="inlineStr">
        <is>
          <t>Gillette Shaving Gel Reg 200Ml</t>
        </is>
      </c>
      <c r="B788" s="7" t="inlineStr">
        <is>
          <t>7702018980901</t>
        </is>
      </c>
      <c r="C788" s="6" t="inlineStr">
        <is>
          <t>Gillette</t>
        </is>
      </c>
      <c r="D788" s="6" t="inlineStr">
        <is>
          <t>Toiletries &gt; Hair Removal</t>
        </is>
      </c>
    </row>
    <row r="789">
      <c r="A789" s="6" t="inlineStr">
        <is>
          <t>Gillette Venus Blades 4Pk</t>
        </is>
      </c>
      <c r="B789" s="7" t="inlineStr">
        <is>
          <t>3014260262709</t>
        </is>
      </c>
      <c r="C789" s="6" t="inlineStr">
        <is>
          <t>Gillette</t>
        </is>
      </c>
      <c r="D789" s="6" t="inlineStr">
        <is>
          <t>Toiletries &gt; Hair Removal</t>
        </is>
      </c>
    </row>
    <row r="790">
      <c r="A790" s="6" t="inlineStr">
        <is>
          <t>Glow &amp; Go Essentials Gift Set</t>
        </is>
      </c>
      <c r="B790" s="7" t="inlineStr">
        <is>
          <t>8720182782045</t>
        </is>
      </c>
      <c r="C790" s="6" t="inlineStr">
        <is>
          <t>Dove</t>
        </is>
      </c>
      <c r="D790" s="6" t="inlineStr">
        <is>
          <t>Gifts &gt; Christmas Shop</t>
        </is>
      </c>
    </row>
    <row r="791">
      <c r="A791" s="6" t="inlineStr">
        <is>
          <t>Glow Hub Skin Drink Hydrating Set</t>
        </is>
      </c>
      <c r="B791" s="7" t="inlineStr">
        <is>
          <t>5019607257255</t>
        </is>
      </c>
      <c r="C791" s="6" t="inlineStr">
        <is>
          <t>Glow Hub</t>
        </is>
      </c>
      <c r="D791" s="6" t="inlineStr">
        <is>
          <t>Gifts &gt; New Year Sale</t>
        </is>
      </c>
    </row>
    <row r="792">
      <c r="A792" s="6" t="inlineStr">
        <is>
          <t>Glycerine &amp; Rosewater Ultrapure 125Ml</t>
        </is>
      </c>
      <c r="B792" s="7" t="inlineStr">
        <is>
          <t>5391510474210</t>
        </is>
      </c>
      <c r="C792" s="6" t="inlineStr">
        <is>
          <t>Ultrapure</t>
        </is>
      </c>
      <c r="D792" s="6" t="inlineStr">
        <is>
          <t>Skincare &gt; Face</t>
        </is>
      </c>
    </row>
    <row r="793">
      <c r="A793" s="6" t="inlineStr">
        <is>
          <t>Glycerine B.P Ultrapure 150Ml</t>
        </is>
      </c>
      <c r="B793" s="7" t="inlineStr">
        <is>
          <t>5391510473138</t>
        </is>
      </c>
      <c r="C793" s="6" t="inlineStr">
        <is>
          <t>Ultrapure</t>
        </is>
      </c>
      <c r="D793" s="6" t="inlineStr">
        <is>
          <t>Baby &gt; Baby Health</t>
        </is>
      </c>
    </row>
    <row r="794">
      <c r="A794" s="6" t="inlineStr">
        <is>
          <t>Glycerol Supp Bp Adult 4G 12Pk</t>
        </is>
      </c>
      <c r="B794" s="7" t="inlineStr">
        <is>
          <t>5014124389045</t>
        </is>
      </c>
      <c r="C794" s="6" t="inlineStr">
        <is>
          <t>Glycerol</t>
        </is>
      </c>
      <c r="D794" s="6" t="inlineStr">
        <is>
          <t>Pharmacy &gt; Pain Relief</t>
        </is>
      </c>
    </row>
    <row r="795">
      <c r="A795" s="6" t="inlineStr">
        <is>
          <t>Gosh! Beige Rabbit Softie 30cm</t>
        </is>
      </c>
      <c r="B795" s="7" t="inlineStr">
        <is>
          <t>5098858163270</t>
        </is>
      </c>
      <c r="C795" s="6" t="inlineStr">
        <is>
          <t>Gosh!</t>
        </is>
      </c>
      <c r="D795" s="6" t="inlineStr">
        <is>
          <t>Gifts</t>
        </is>
      </c>
    </row>
    <row r="796">
      <c r="A796" s="6" t="inlineStr">
        <is>
          <t>Gosh! Blue Bunny Softie 30cm</t>
        </is>
      </c>
      <c r="B796" s="7" t="inlineStr">
        <is>
          <t>5098858173613</t>
        </is>
      </c>
      <c r="C796" s="6" t="inlineStr">
        <is>
          <t>Gosh!</t>
        </is>
      </c>
      <c r="D796" s="6" t="inlineStr">
        <is>
          <t>Gifts</t>
        </is>
      </c>
    </row>
    <row r="797">
      <c r="A797" s="6" t="inlineStr">
        <is>
          <t>Gosh! Crocodile Softie 30cm</t>
        </is>
      </c>
      <c r="B797" s="7" t="inlineStr">
        <is>
          <t>5098858181601</t>
        </is>
      </c>
      <c r="C797" s="6" t="inlineStr">
        <is>
          <t>Gosh!</t>
        </is>
      </c>
      <c r="D797" s="6" t="inlineStr">
        <is>
          <t>Gifts</t>
        </is>
      </c>
    </row>
    <row r="798">
      <c r="A798" s="6" t="inlineStr">
        <is>
          <t>Gosh! Duck Softie 20cm</t>
        </is>
      </c>
      <c r="B798" s="7" t="inlineStr">
        <is>
          <t>5098858163324</t>
        </is>
      </c>
      <c r="C798" s="6" t="inlineStr">
        <is>
          <t>Gosh!</t>
        </is>
      </c>
      <c r="D798" s="6" t="inlineStr">
        <is>
          <t>Gifts</t>
        </is>
      </c>
    </row>
    <row r="799">
      <c r="A799" s="6" t="inlineStr">
        <is>
          <t>Gosh! Goose Softie 30cm</t>
        </is>
      </c>
      <c r="B799" s="7" t="inlineStr">
        <is>
          <t>5098858185821</t>
        </is>
      </c>
      <c r="C799" s="6" t="inlineStr">
        <is>
          <t>Gosh!</t>
        </is>
      </c>
      <c r="D799" s="6" t="inlineStr">
        <is>
          <t>Gifts</t>
        </is>
      </c>
    </row>
    <row r="800">
      <c r="A800" s="6" t="inlineStr">
        <is>
          <t>Gosh! Hen Softie 30cm</t>
        </is>
      </c>
      <c r="B800" s="7" t="inlineStr">
        <is>
          <t>5098858185760</t>
        </is>
      </c>
      <c r="C800" s="6" t="inlineStr">
        <is>
          <t>Gosh!</t>
        </is>
      </c>
      <c r="D800" s="6" t="inlineStr">
        <is>
          <t>Gifts</t>
        </is>
      </c>
    </row>
    <row r="801">
      <c r="A801" s="6" t="inlineStr">
        <is>
          <t>Gosh! Mallard Softie 30cm</t>
        </is>
      </c>
      <c r="B801" s="7" t="inlineStr">
        <is>
          <t>5098858185746</t>
        </is>
      </c>
      <c r="C801" s="6" t="inlineStr">
        <is>
          <t>Gosh!</t>
        </is>
      </c>
      <c r="D801" s="6" t="inlineStr">
        <is>
          <t>Gifts</t>
        </is>
      </c>
    </row>
    <row r="802">
      <c r="A802" s="6" t="inlineStr">
        <is>
          <t>Gosh! Pink Bunny Softie 30cm</t>
        </is>
      </c>
      <c r="B802" s="7" t="inlineStr">
        <is>
          <t>5098858173590</t>
        </is>
      </c>
      <c r="C802" s="6" t="inlineStr">
        <is>
          <t>Gosh!</t>
        </is>
      </c>
      <c r="D802" s="6" t="inlineStr">
        <is>
          <t>Gifts</t>
        </is>
      </c>
    </row>
    <row r="803">
      <c r="A803" s="6" t="inlineStr">
        <is>
          <t>Gosh! Sheep Softie 30cm</t>
        </is>
      </c>
      <c r="B803" s="7" t="inlineStr">
        <is>
          <t>5098858177062</t>
        </is>
      </c>
      <c r="C803" s="6" t="inlineStr">
        <is>
          <t>Gosh!</t>
        </is>
      </c>
      <c r="D803" s="6" t="inlineStr">
        <is>
          <t>Gifts</t>
        </is>
      </c>
    </row>
    <row r="804">
      <c r="A804" s="6" t="inlineStr">
        <is>
          <t>Gosh! Tiger Softie 30cm</t>
        </is>
      </c>
      <c r="B804" s="7" t="inlineStr">
        <is>
          <t>5098858171411</t>
        </is>
      </c>
      <c r="C804" s="6" t="inlineStr">
        <is>
          <t>Gosh!</t>
        </is>
      </c>
      <c r="D804" s="6" t="inlineStr">
        <is>
          <t>Gifts</t>
        </is>
      </c>
    </row>
    <row r="805">
      <c r="A805" s="6" t="inlineStr">
        <is>
          <t>Gosh! Unicorn Softie 30cm</t>
        </is>
      </c>
      <c r="B805" s="7" t="inlineStr">
        <is>
          <t>5098858163393</t>
        </is>
      </c>
      <c r="C805" s="6" t="inlineStr">
        <is>
          <t>Gosh!</t>
        </is>
      </c>
      <c r="D805" s="6" t="inlineStr">
        <is>
          <t>Gifts</t>
        </is>
      </c>
    </row>
    <row r="806">
      <c r="A806" s="6" t="inlineStr">
        <is>
          <t>Got2b Glued</t>
        </is>
      </c>
      <c r="B806" s="7" t="inlineStr">
        <is>
          <t>5012583210900</t>
        </is>
      </c>
      <c r="C806" s="6" t="inlineStr">
        <is>
          <t>Got2B</t>
        </is>
      </c>
      <c r="D806" s="6" t="inlineStr">
        <is>
          <t>Beauty &gt; Brows &amp; Lashes</t>
        </is>
      </c>
    </row>
    <row r="807">
      <c r="A807" s="6" t="inlineStr">
        <is>
          <t>Got2b Glued Blasting Freeze Hairspray 300Ml</t>
        </is>
      </c>
      <c r="B807" s="7" t="inlineStr">
        <is>
          <t>5012583105091</t>
        </is>
      </c>
      <c r="C807" s="6" t="inlineStr">
        <is>
          <t>Got2B</t>
        </is>
      </c>
      <c r="D807" s="6" t="inlineStr">
        <is>
          <t>Toiletries &gt; Hair Care</t>
        </is>
      </c>
    </row>
    <row r="808">
      <c r="A808" s="6" t="inlineStr">
        <is>
          <t>Got2b Glued Spiking Wax</t>
        </is>
      </c>
      <c r="B808" s="7" t="inlineStr">
        <is>
          <t>5012583203797</t>
        </is>
      </c>
      <c r="C808" s="6" t="inlineStr">
        <is>
          <t>Got2B</t>
        </is>
      </c>
      <c r="D808" s="6" t="inlineStr">
        <is>
          <t>Toiletries &gt; Hair Care</t>
        </is>
      </c>
    </row>
    <row r="809">
      <c r="A809" s="6" t="inlineStr">
        <is>
          <t>Got2b Volumania 24Hr Volumising Mousee 250Ml</t>
        </is>
      </c>
      <c r="B809" s="7" t="inlineStr">
        <is>
          <t>7332531063456</t>
        </is>
      </c>
      <c r="C809" s="6" t="inlineStr">
        <is>
          <t>Got2B</t>
        </is>
      </c>
      <c r="D809" s="6" t="inlineStr">
        <is>
          <t>Toiletries &gt; Hair Care</t>
        </is>
      </c>
    </row>
    <row r="810">
      <c r="A810" s="6" t="inlineStr">
        <is>
          <t>Gucci Guilty Ladies 50Ml Edt Spr</t>
        </is>
      </c>
      <c r="B810" s="7" t="inlineStr">
        <is>
          <t>737052777238</t>
        </is>
      </c>
      <c r="C810" s="6" t="inlineStr">
        <is>
          <t>Gucci</t>
        </is>
      </c>
      <c r="D810" s="6" t="inlineStr">
        <is>
          <t>Gifts &gt; Gifts for Her</t>
        </is>
      </c>
    </row>
    <row r="811">
      <c r="A811" s="6" t="inlineStr">
        <is>
          <t>Gucci Guilty Pour Femme 50Ml 2Pc Gift Set</t>
        </is>
      </c>
      <c r="B811" s="7" t="inlineStr">
        <is>
          <t>3616303784805</t>
        </is>
      </c>
      <c r="C811" s="6" t="inlineStr">
        <is>
          <t>Gucci</t>
        </is>
      </c>
      <c r="D811" s="6" t="inlineStr">
        <is>
          <t>Gifts &gt; Women's Fragrance</t>
        </is>
      </c>
    </row>
    <row r="812">
      <c r="A812" s="6" t="inlineStr">
        <is>
          <t>Hair Removing Cream 100Ml Dimple</t>
        </is>
      </c>
      <c r="B812" s="7" t="inlineStr">
        <is>
          <t>5017371130798</t>
        </is>
      </c>
      <c r="C812" s="6" t="inlineStr">
        <is>
          <t>Dimple</t>
        </is>
      </c>
      <c r="D812" s="6" t="inlineStr">
        <is>
          <t>Toiletries &gt; Hair Removal</t>
        </is>
      </c>
    </row>
    <row r="813">
      <c r="A813" s="6" t="inlineStr">
        <is>
          <t>Haliborange The Big Multi 90 Strawberry Flavour Softies</t>
        </is>
      </c>
      <c r="B813" s="7" t="inlineStr">
        <is>
          <t>5060216565941</t>
        </is>
      </c>
      <c r="C813" s="6" t="inlineStr">
        <is>
          <t>Haliborange</t>
        </is>
      </c>
      <c r="D813" s="6" t="inlineStr">
        <is>
          <t>Supplements</t>
        </is>
      </c>
    </row>
    <row r="814">
      <c r="A814" s="6" t="inlineStr">
        <is>
          <t>Halls Original</t>
        </is>
      </c>
      <c r="B814" s="7" t="inlineStr">
        <is>
          <t>50696925</t>
        </is>
      </c>
      <c r="C814" s="6" t="inlineStr">
        <is>
          <t>Halls</t>
        </is>
      </c>
      <c r="D814" s="6" t="inlineStr">
        <is>
          <t>Pharmacy &gt; Cold &amp; Flu</t>
        </is>
      </c>
    </row>
    <row r="815">
      <c r="A815" s="6" t="inlineStr">
        <is>
          <t>Halls Soothers Blackcurrant</t>
        </is>
      </c>
      <c r="B815" s="7" t="inlineStr">
        <is>
          <t>5010455063142</t>
        </is>
      </c>
      <c r="C815" s="6" t="inlineStr">
        <is>
          <t>Halls</t>
        </is>
      </c>
      <c r="D815" s="6" t="inlineStr">
        <is>
          <t>Pharmacy &gt; Cold &amp; Flu</t>
        </is>
      </c>
    </row>
    <row r="816">
      <c r="A816" s="6" t="inlineStr">
        <is>
          <t>Halls Soothers Honey &amp; Lemon 45G</t>
        </is>
      </c>
      <c r="B816" s="7" t="inlineStr">
        <is>
          <t>7622210412539</t>
        </is>
      </c>
      <c r="C816" s="6" t="inlineStr">
        <is>
          <t>Halls</t>
        </is>
      </c>
      <c r="D816" s="6" t="inlineStr">
        <is>
          <t>Pharmacy &gt; Cold &amp; Flu</t>
        </is>
      </c>
    </row>
    <row r="817">
      <c r="A817" s="6" t="inlineStr">
        <is>
          <t>Halls Soothers Peach &amp; Raspberry</t>
        </is>
      </c>
      <c r="B817" s="7" t="inlineStr">
        <is>
          <t>5034660508021</t>
        </is>
      </c>
      <c r="C817" s="6" t="inlineStr">
        <is>
          <t>Halls</t>
        </is>
      </c>
      <c r="D817" s="6" t="inlineStr">
        <is>
          <t>Pharmacy &gt; Cold &amp; Flu</t>
        </is>
      </c>
    </row>
    <row r="818">
      <c r="A818" s="6" t="inlineStr">
        <is>
          <t>Halls Soothers Strawberry</t>
        </is>
      </c>
      <c r="B818" s="7" t="inlineStr">
        <is>
          <t>5034660508038</t>
        </is>
      </c>
      <c r="C818" s="6" t="inlineStr">
        <is>
          <t>Halls</t>
        </is>
      </c>
      <c r="D818" s="6" t="inlineStr">
        <is>
          <t>Pharmacy &gt; Cold &amp; Flu</t>
        </is>
      </c>
    </row>
    <row r="819">
      <c r="A819" s="6" t="inlineStr">
        <is>
          <t>Harry's Exfoliating Facial Cleanser 150Ml</t>
        </is>
      </c>
      <c r="B819" s="7" t="inlineStr">
        <is>
          <t>855380004878</t>
        </is>
      </c>
      <c r="C819" s="6" t="inlineStr">
        <is>
          <t>Harry's</t>
        </is>
      </c>
      <c r="D819" s="6" t="inlineStr">
        <is>
          <t>Skincare &gt; Face</t>
        </is>
      </c>
    </row>
    <row r="820">
      <c r="A820" s="6" t="inlineStr">
        <is>
          <t>Harry's Foaming Shave Gel 200Ml</t>
        </is>
      </c>
      <c r="B820" s="7" t="inlineStr">
        <is>
          <t>855380004281</t>
        </is>
      </c>
      <c r="C820" s="6" t="inlineStr">
        <is>
          <t>Harry's</t>
        </is>
      </c>
      <c r="D820" s="6" t="inlineStr">
        <is>
          <t>Toiletries &gt; Men's Grooming</t>
        </is>
      </c>
    </row>
    <row r="821">
      <c r="A821" s="6" t="inlineStr">
        <is>
          <t>Harry's Plus Razor And 5 Blades Starter Set</t>
        </is>
      </c>
      <c r="B821" s="7" t="inlineStr">
        <is>
          <t>5060638592037</t>
        </is>
      </c>
      <c r="C821" s="6" t="inlineStr">
        <is>
          <t>Harry's</t>
        </is>
      </c>
      <c r="D821" s="6" t="inlineStr">
        <is>
          <t>Toiletries &gt; Men's Grooming</t>
        </is>
      </c>
    </row>
    <row r="822">
      <c r="A822" s="6" t="inlineStr">
        <is>
          <t>Harry's Post Shave Balm With Aloe Vera 100Ml</t>
        </is>
      </c>
      <c r="B822" s="7" t="inlineStr">
        <is>
          <t>855380004304</t>
        </is>
      </c>
      <c r="C822" s="6" t="inlineStr">
        <is>
          <t>Harry's</t>
        </is>
      </c>
      <c r="D822" s="6" t="inlineStr">
        <is>
          <t>Toiletries &gt; Men's Grooming</t>
        </is>
      </c>
    </row>
    <row r="823">
      <c r="A823" s="6" t="inlineStr">
        <is>
          <t>Harry's Razor And 10 Blades Indigo Set</t>
        </is>
      </c>
      <c r="B823" s="7" t="inlineStr">
        <is>
          <t>5060989090213</t>
        </is>
      </c>
      <c r="C823" s="6" t="inlineStr">
        <is>
          <t>Harry's</t>
        </is>
      </c>
      <c r="D823" s="6" t="inlineStr">
        <is>
          <t>Toiletries &gt; Men's Grooming</t>
        </is>
      </c>
    </row>
    <row r="824">
      <c r="A824" s="6" t="inlineStr">
        <is>
          <t>Harry's Razor And 5 Blades Starter Pack</t>
        </is>
      </c>
      <c r="B824" s="7" t="inlineStr">
        <is>
          <t>5060638591436</t>
        </is>
      </c>
      <c r="C824" s="6" t="inlineStr">
        <is>
          <t>Harry's</t>
        </is>
      </c>
      <c r="D824" s="6" t="inlineStr">
        <is>
          <t>Toiletries &gt; Men's Grooming</t>
        </is>
      </c>
    </row>
    <row r="825">
      <c r="A825" s="6" t="inlineStr">
        <is>
          <t>Harry's Shave Cream With Aloe Vera 100Ml</t>
        </is>
      </c>
      <c r="B825" s="7" t="inlineStr">
        <is>
          <t>810075081718</t>
        </is>
      </c>
      <c r="C825" s="6" t="inlineStr">
        <is>
          <t>Harry's</t>
        </is>
      </c>
      <c r="D825" s="6" t="inlineStr">
        <is>
          <t>Toiletries &gt; Men's Grooming</t>
        </is>
      </c>
    </row>
    <row r="826">
      <c r="A826" s="6" t="inlineStr">
        <is>
          <t>Hayfever Heroes Bundle</t>
        </is>
      </c>
      <c r="B826" s="7" t="inlineStr">
        <is>
          <t>hayfeverbundle</t>
        </is>
      </c>
      <c r="C826" s="6" t="inlineStr">
        <is>
          <t>Cetrine</t>
        </is>
      </c>
      <c r="D826" s="6" t="inlineStr">
        <is>
          <t>Pharmacy &gt; Allergy Relief</t>
        </is>
      </c>
    </row>
    <row r="827">
      <c r="A827" s="6" t="inlineStr">
        <is>
          <t>Head &amp; Shoulder Men Ultra 225Ml</t>
        </is>
      </c>
      <c r="B827" s="7" t="inlineStr">
        <is>
          <t>8001090360175</t>
        </is>
      </c>
      <c r="C827" s="6" t="inlineStr">
        <is>
          <t>Head &amp; Shoulders</t>
        </is>
      </c>
      <c r="D827" s="6" t="inlineStr">
        <is>
          <t>Toiletries &gt; Men's Grooming</t>
        </is>
      </c>
    </row>
    <row r="828">
      <c r="A828" s="6" t="inlineStr">
        <is>
          <t>Head And Shoulders Shampoo Classic 250Ml</t>
        </is>
      </c>
      <c r="B828" s="7" t="inlineStr">
        <is>
          <t>5410076229994</t>
        </is>
      </c>
      <c r="C828" s="6" t="inlineStr">
        <is>
          <t>Head &amp; Shoulders</t>
        </is>
      </c>
      <c r="D828" s="6" t="inlineStr">
        <is>
          <t>Toiletries &gt; Hair Care</t>
        </is>
      </c>
    </row>
    <row r="829">
      <c r="A829" s="6" t="inlineStr">
        <is>
          <t>Hero Mighty Patch Invisible+</t>
        </is>
      </c>
      <c r="B829" s="7" t="inlineStr">
        <is>
          <t>5010724000434</t>
        </is>
      </c>
      <c r="C829" s="6" t="inlineStr">
        <is>
          <t>Hero Cosmetics</t>
        </is>
      </c>
      <c r="D829" s="6" t="inlineStr">
        <is>
          <t>Skincare</t>
        </is>
      </c>
    </row>
    <row r="830">
      <c r="A830" s="6" t="inlineStr">
        <is>
          <t>Hero Mighty Patch The Original</t>
        </is>
      </c>
      <c r="B830" s="7" t="inlineStr">
        <is>
          <t>5010724000328</t>
        </is>
      </c>
      <c r="C830" s="6" t="inlineStr">
        <is>
          <t>Hero Cosmetics</t>
        </is>
      </c>
      <c r="D830" s="6" t="inlineStr">
        <is>
          <t>Skincare</t>
        </is>
      </c>
    </row>
    <row r="831">
      <c r="A831" s="6" t="inlineStr">
        <is>
          <t>Hismile Everyday Smilecare Mango Sorbet Toothpaste</t>
        </is>
      </c>
      <c r="B831" s="7" t="inlineStr">
        <is>
          <t>93568654</t>
        </is>
      </c>
      <c r="C831" s="6" t="inlineStr">
        <is>
          <t>Hismile</t>
        </is>
      </c>
      <c r="D831" s="6" t="inlineStr">
        <is>
          <t>Toiletries &gt; Dental</t>
        </is>
      </c>
    </row>
    <row r="832">
      <c r="A832" s="6" t="inlineStr">
        <is>
          <t>Hismile Everyday Smilecare Watermelon Toothpaste</t>
        </is>
      </c>
      <c r="B832" s="7" t="inlineStr">
        <is>
          <t>93568609</t>
        </is>
      </c>
      <c r="C832" s="6" t="inlineStr">
        <is>
          <t>Hismile</t>
        </is>
      </c>
      <c r="D832" s="6" t="inlineStr">
        <is>
          <t>Toiletries &gt; Dental</t>
        </is>
      </c>
    </row>
    <row r="833">
      <c r="A833" s="6" t="inlineStr">
        <is>
          <t>Hismile Teeth Whitening &amp; Brightening Bundle</t>
        </is>
      </c>
      <c r="B833" s="7" t="inlineStr">
        <is>
          <t>109834869865</t>
        </is>
      </c>
      <c r="C833" s="6" t="inlineStr">
        <is>
          <t>Hismile</t>
        </is>
      </c>
      <c r="D833" s="6" t="inlineStr">
        <is>
          <t>Toiletries &gt; Dental</t>
        </is>
      </c>
    </row>
    <row r="834">
      <c r="A834" s="6" t="inlineStr">
        <is>
          <t>Hismile Teeth Whitening Pap+ Strips 14 Applications</t>
        </is>
      </c>
      <c r="B834" s="7" t="inlineStr">
        <is>
          <t>0744109219085</t>
        </is>
      </c>
      <c r="C834" s="6" t="inlineStr">
        <is>
          <t>Hismile</t>
        </is>
      </c>
      <c r="D834" s="6" t="inlineStr">
        <is>
          <t>Toiletries &gt; Dental</t>
        </is>
      </c>
    </row>
    <row r="835">
      <c r="A835" s="6" t="inlineStr">
        <is>
          <t>Hismile Teeth Whitening Pap+ Toothpaste</t>
        </is>
      </c>
      <c r="B835" s="7" t="inlineStr">
        <is>
          <t>93571142</t>
        </is>
      </c>
      <c r="C835" s="6" t="inlineStr">
        <is>
          <t>Hismile</t>
        </is>
      </c>
      <c r="D835" s="6" t="inlineStr">
        <is>
          <t>Toiletries &gt; Dental</t>
        </is>
      </c>
    </row>
    <row r="836">
      <c r="A836" s="6" t="inlineStr">
        <is>
          <t>Hismile Teeth Whitening Pap+ Whitening Powder</t>
        </is>
      </c>
      <c r="B836" s="7" t="inlineStr">
        <is>
          <t>0744109218996</t>
        </is>
      </c>
      <c r="C836" s="6" t="inlineStr">
        <is>
          <t>Hismile</t>
        </is>
      </c>
      <c r="D836" s="6" t="inlineStr">
        <is>
          <t>Toiletries &gt; Dental</t>
        </is>
      </c>
    </row>
    <row r="837">
      <c r="A837" s="6" t="inlineStr">
        <is>
          <t>Hismile V34 Colour Corrector Teeth Brightening Serum 30Ml</t>
        </is>
      </c>
      <c r="B837" s="7" t="inlineStr">
        <is>
          <t>0744109218965</t>
        </is>
      </c>
      <c r="C837" s="6" t="inlineStr">
        <is>
          <t>Hismile</t>
        </is>
      </c>
      <c r="D837" s="6" t="inlineStr">
        <is>
          <t>Toiletries &gt; Dental</t>
        </is>
      </c>
    </row>
    <row r="838">
      <c r="A838" s="6" t="inlineStr">
        <is>
          <t>Homme Allure Sport-Spray Deodorant 100Ml</t>
        </is>
      </c>
      <c r="B838" s="7" t="inlineStr">
        <is>
          <t>3145891239300</t>
        </is>
      </c>
      <c r="C838" s="6" t="inlineStr">
        <is>
          <t>Chanel</t>
        </is>
      </c>
      <c r="D838" s="6" t="inlineStr">
        <is>
          <t>Gifts &gt; Men's Fragrance</t>
        </is>
      </c>
    </row>
    <row r="839">
      <c r="A839" s="6" t="inlineStr">
        <is>
          <t>Homme Allure Sport-Spray Edt 100Ml</t>
        </is>
      </c>
      <c r="B839" s="7" t="inlineStr">
        <is>
          <t>3145891236309</t>
        </is>
      </c>
      <c r="C839" s="6" t="inlineStr">
        <is>
          <t>Chanel</t>
        </is>
      </c>
      <c r="D839" s="6" t="inlineStr">
        <is>
          <t>Gifts &gt; Men's Fragrance</t>
        </is>
      </c>
    </row>
    <row r="840">
      <c r="A840" s="6" t="inlineStr">
        <is>
          <t>Homme Allure Sport-Spray Edt 50Ml</t>
        </is>
      </c>
      <c r="B840" s="7" t="inlineStr">
        <is>
          <t>3145891236200</t>
        </is>
      </c>
      <c r="C840" s="6" t="inlineStr">
        <is>
          <t>Chanel</t>
        </is>
      </c>
      <c r="D840" s="6" t="inlineStr">
        <is>
          <t>Gifts &gt; Men's Fragrance</t>
        </is>
      </c>
    </row>
    <row r="841">
      <c r="A841" s="6" t="inlineStr">
        <is>
          <t>Hugo Boss Reversed 75Ml Edt Spr</t>
        </is>
      </c>
      <c r="B841" s="7" t="inlineStr">
        <is>
          <t>3614225297687</t>
        </is>
      </c>
      <c r="C841" s="6" t="inlineStr">
        <is>
          <t>Hugo Boss</t>
        </is>
      </c>
      <c r="D841" s="6" t="inlineStr">
        <is>
          <t>Gifts &gt; Men's Fragrance</t>
        </is>
      </c>
    </row>
    <row r="842">
      <c r="A842" s="6" t="inlineStr">
        <is>
          <t>Hugo Deep Red Ladies 90Ml Edp Spr</t>
        </is>
      </c>
      <c r="B842" s="7" t="inlineStr">
        <is>
          <t>0737052683553</t>
        </is>
      </c>
      <c r="C842" s="6" t="inlineStr">
        <is>
          <t>Hugo Boss</t>
        </is>
      </c>
      <c r="D842" s="6" t="inlineStr">
        <is>
          <t>Gifts &gt; Women's Fragrance</t>
        </is>
      </c>
    </row>
    <row r="843">
      <c r="A843" s="6" t="inlineStr">
        <is>
          <t>Hugo Extreme Mens 75Ml Edp Spr</t>
        </is>
      </c>
      <c r="B843" s="7" t="inlineStr">
        <is>
          <t>36163016223380</t>
        </is>
      </c>
      <c r="C843" s="6" t="inlineStr">
        <is>
          <t>Hugo Boss</t>
        </is>
      </c>
      <c r="D843" s="6" t="inlineStr">
        <is>
          <t>Gifts &gt; Men's Fragrance</t>
        </is>
      </c>
    </row>
    <row r="844">
      <c r="A844" s="6" t="inlineStr">
        <is>
          <t>Hugo Man (Green) 75Ml Edt Spr</t>
        </is>
      </c>
      <c r="B844" s="7" t="inlineStr">
        <is>
          <t>737052664026</t>
        </is>
      </c>
      <c r="C844" s="6" t="inlineStr">
        <is>
          <t>Hugo Boss</t>
        </is>
      </c>
      <c r="D844" s="6" t="inlineStr">
        <is>
          <t>Gifts &gt; Men's Fragrance</t>
        </is>
      </c>
    </row>
    <row r="845">
      <c r="A845" s="6" t="inlineStr">
        <is>
          <t>Hydration Station 12G</t>
        </is>
      </c>
      <c r="B845" s="7" t="inlineStr">
        <is>
          <t>5034033000480</t>
        </is>
      </c>
      <c r="C845" s="6" t="inlineStr">
        <is>
          <t>VIT-HIT</t>
        </is>
      </c>
      <c r="D845" s="6" t="inlineStr">
        <is>
          <t>Supplements</t>
        </is>
      </c>
    </row>
    <row r="846">
      <c r="A846" s="6" t="inlineStr">
        <is>
          <t>Hydration Station 14 Pk</t>
        </is>
      </c>
      <c r="B846" s="7" t="inlineStr">
        <is>
          <t>5034033000503</t>
        </is>
      </c>
      <c r="C846" s="6" t="inlineStr">
        <is>
          <t>VIT-HIT</t>
        </is>
      </c>
      <c r="D846" s="6" t="inlineStr">
        <is>
          <t>Supplements</t>
        </is>
      </c>
    </row>
    <row r="847">
      <c r="A847" s="6" t="inlineStr">
        <is>
          <t>Hygie Crisp Apple Hydrating Hand Cleanser 35ml</t>
        </is>
      </c>
      <c r="B847" s="7" t="inlineStr">
        <is>
          <t>5061015258744</t>
        </is>
      </c>
      <c r="C847" s="6" t="inlineStr">
        <is>
          <t>Hygie</t>
        </is>
      </c>
      <c r="D847" s="6" t="inlineStr">
        <is>
          <t>Toiletries</t>
        </is>
      </c>
    </row>
    <row r="848">
      <c r="A848" s="6" t="inlineStr">
        <is>
          <t>Hygie Sugared Plum Hydrating Hand Cleanser 35ml</t>
        </is>
      </c>
      <c r="B848" s="7" t="inlineStr">
        <is>
          <t>5061015258768</t>
        </is>
      </c>
      <c r="C848" s="6" t="inlineStr">
        <is>
          <t>Hygie</t>
        </is>
      </c>
      <c r="D848" s="6" t="inlineStr">
        <is>
          <t>Toiletries</t>
        </is>
      </c>
    </row>
    <row r="849">
      <c r="A849" s="6" t="inlineStr">
        <is>
          <t>Hygie Sweet Clementine Hydrating Hand Cleanser 35ml</t>
        </is>
      </c>
      <c r="B849" s="7" t="inlineStr">
        <is>
          <t>5061015258737</t>
        </is>
      </c>
      <c r="C849" s="6" t="inlineStr">
        <is>
          <t>Hygie</t>
        </is>
      </c>
      <c r="D849" s="6" t="inlineStr">
        <is>
          <t>Toiletries</t>
        </is>
      </c>
    </row>
    <row r="850">
      <c r="A850" s="6" t="inlineStr">
        <is>
          <t>Hygie Wild Raspberry Hydrating Hand Cleanser 35ml</t>
        </is>
      </c>
      <c r="B850" s="7" t="inlineStr">
        <is>
          <t>5061015258751</t>
        </is>
      </c>
      <c r="C850" s="6" t="inlineStr">
        <is>
          <t>Hygie</t>
        </is>
      </c>
      <c r="D850" s="6" t="inlineStr">
        <is>
          <t>Toiletries</t>
        </is>
      </c>
    </row>
    <row r="851">
      <c r="A851" s="6" t="inlineStr">
        <is>
          <t>Hylo Care 0.1%/2% Eye Drops 7.5Ml</t>
        </is>
      </c>
      <c r="B851" s="7" t="inlineStr">
        <is>
          <t>4031626711403</t>
        </is>
      </c>
      <c r="C851" s="6" t="inlineStr">
        <is>
          <t>Hylo</t>
        </is>
      </c>
      <c r="D851" s="6" t="inlineStr">
        <is>
          <t>Pharmacy &gt; Eye &amp; Ear Care</t>
        </is>
      </c>
    </row>
    <row r="852">
      <c r="A852" s="6" t="inlineStr">
        <is>
          <t>Hylo Dual Pres Free Eye Drops 7.5Ml 0.05%</t>
        </is>
      </c>
      <c r="B852" s="7" t="inlineStr">
        <is>
          <t>4031626711380</t>
        </is>
      </c>
      <c r="C852" s="6" t="inlineStr">
        <is>
          <t>Hylo</t>
        </is>
      </c>
      <c r="D852" s="6" t="inlineStr">
        <is>
          <t>Pharmacy &gt; Eye &amp; Ear Care</t>
        </is>
      </c>
    </row>
    <row r="853">
      <c r="A853" s="6" t="inlineStr">
        <is>
          <t>Hylo Night Ointment</t>
        </is>
      </c>
      <c r="B853" s="7" t="inlineStr">
        <is>
          <t>4031626711687</t>
        </is>
      </c>
      <c r="C853" s="6" t="inlineStr">
        <is>
          <t>Hylo</t>
        </is>
      </c>
      <c r="D853" s="6" t="inlineStr">
        <is>
          <t>Pharmacy &gt; Eye &amp; Ear Care</t>
        </is>
      </c>
    </row>
    <row r="854">
      <c r="A854" s="6" t="inlineStr">
        <is>
          <t>Hylo Tear 0.1% Eye Drops 7.5Ml</t>
        </is>
      </c>
      <c r="B854" s="7" t="inlineStr">
        <is>
          <t>4031626710918</t>
        </is>
      </c>
      <c r="C854" s="6" t="inlineStr">
        <is>
          <t>Hylo</t>
        </is>
      </c>
      <c r="D854" s="6" t="inlineStr">
        <is>
          <t>Pharmacy &gt; Eye &amp; Ear Care</t>
        </is>
      </c>
    </row>
    <row r="855">
      <c r="A855" s="6" t="inlineStr">
        <is>
          <t>Hylo-Forte Lubricating Eye Drops 7.5Ml</t>
        </is>
      </c>
      <c r="B855" s="7" t="inlineStr">
        <is>
          <t>4031626710901</t>
        </is>
      </c>
      <c r="C855" s="6" t="inlineStr">
        <is>
          <t>Hylo</t>
        </is>
      </c>
      <c r="D855" s="6" t="inlineStr">
        <is>
          <t>Pharmacy &gt; Eye &amp; Ear Care</t>
        </is>
      </c>
    </row>
    <row r="856">
      <c r="A856" s="6" t="inlineStr">
        <is>
          <t>Iglow Chilli Lips Lip Plumper Cool Fuchsia</t>
        </is>
      </c>
      <c r="B856" s="7" t="inlineStr">
        <is>
          <t>7073186000068</t>
        </is>
      </c>
      <c r="C856" s="6" t="inlineStr">
        <is>
          <t>iGlow</t>
        </is>
      </c>
      <c r="D856" s="6" t="inlineStr">
        <is>
          <t>Beauty &gt; Eyes</t>
        </is>
      </c>
    </row>
    <row r="857">
      <c r="A857" s="6" t="inlineStr">
        <is>
          <t>Iglow Chilli Lips Lip Plumper Peach</t>
        </is>
      </c>
      <c r="B857" s="7" t="inlineStr">
        <is>
          <t>7073186000105</t>
        </is>
      </c>
      <c r="C857" s="6" t="inlineStr">
        <is>
          <t>iGlow</t>
        </is>
      </c>
      <c r="D857" s="6" t="inlineStr">
        <is>
          <t>Beauty &gt; Eyes</t>
        </is>
      </c>
    </row>
    <row r="858">
      <c r="A858" s="6" t="inlineStr">
        <is>
          <t>Iglow Chilli Lips Lip Plumper Soft Pink</t>
        </is>
      </c>
      <c r="B858" s="7" t="inlineStr">
        <is>
          <t>7073186000075</t>
        </is>
      </c>
      <c r="C858" s="6" t="inlineStr">
        <is>
          <t>iGlow</t>
        </is>
      </c>
      <c r="D858" s="6" t="inlineStr">
        <is>
          <t>Beauty &gt; Eyes</t>
        </is>
      </c>
    </row>
    <row r="859">
      <c r="A859" s="6" t="inlineStr">
        <is>
          <t>Ilvico Tabs 20Pk</t>
        </is>
      </c>
      <c r="B859" s="7" t="inlineStr">
        <is>
          <t>5013837204072</t>
        </is>
      </c>
      <c r="C859" s="6" t="inlineStr">
        <is>
          <t>Ilvico</t>
        </is>
      </c>
      <c r="D859" s="6" t="inlineStr">
        <is>
          <t>Pharmacy &gt; Cold &amp; Flu</t>
        </is>
      </c>
    </row>
    <row r="860">
      <c r="A860" s="6" t="inlineStr">
        <is>
          <t>Imodium Instants 12Pk</t>
        </is>
      </c>
      <c r="B860" s="7" t="inlineStr">
        <is>
          <t>5027097968544</t>
        </is>
      </c>
      <c r="C860" s="6" t="inlineStr">
        <is>
          <t>Imodium</t>
        </is>
      </c>
      <c r="D860" s="6" t="inlineStr">
        <is>
          <t>Pharmacy &gt; Stomach &amp; Digestion</t>
        </is>
      </c>
    </row>
    <row r="861">
      <c r="A861" s="6" t="inlineStr">
        <is>
          <t>Imodium Liquigels 12Pk</t>
        </is>
      </c>
      <c r="B861" s="7" t="inlineStr">
        <is>
          <t>3574660631517</t>
        </is>
      </c>
      <c r="C861" s="6" t="inlineStr">
        <is>
          <t>Imodium</t>
        </is>
      </c>
      <c r="D861" s="6" t="inlineStr">
        <is>
          <t>Pharmacy &gt; Stomach &amp; Digestion</t>
        </is>
      </c>
    </row>
    <row r="862">
      <c r="A862" s="6" t="inlineStr">
        <is>
          <t>Imodium Plus Tabs 12Pk</t>
        </is>
      </c>
      <c r="B862" s="7" t="inlineStr">
        <is>
          <t>5027097377339</t>
        </is>
      </c>
      <c r="C862" s="6" t="inlineStr">
        <is>
          <t>Imodium</t>
        </is>
      </c>
      <c r="D862" s="6" t="inlineStr">
        <is>
          <t>Pharmacy &gt; Stomach &amp; Digestion</t>
        </is>
      </c>
    </row>
    <row r="863">
      <c r="A863" s="6" t="inlineStr">
        <is>
          <t>Inadine Dressings 5Cm X 5Cm (Single)</t>
        </is>
      </c>
      <c r="B863" s="7" t="inlineStr">
        <is>
          <t>04054596954588</t>
        </is>
      </c>
      <c r="C863" s="6" t="inlineStr">
        <is>
          <t>McCormack's Pharmacy</t>
        </is>
      </c>
      <c r="D863" s="6" t="inlineStr">
        <is>
          <t>Pharmacy &gt; First Aid</t>
        </is>
      </c>
    </row>
    <row r="864">
      <c r="A864" s="6" t="inlineStr">
        <is>
          <t>Indestructi'brow Pencil Ash Brown</t>
        </is>
      </c>
      <c r="B864" s="7" t="inlineStr">
        <is>
          <t>5060806560653</t>
        </is>
      </c>
      <c r="C864" s="6" t="inlineStr">
        <is>
          <t>BPerfect</t>
        </is>
      </c>
      <c r="D864" s="6" t="inlineStr">
        <is>
          <t>Beauty</t>
        </is>
      </c>
    </row>
    <row r="865">
      <c r="A865" s="6" t="inlineStr">
        <is>
          <t>Indestructi'brow Pencil Brown</t>
        </is>
      </c>
      <c r="B865" s="7" t="inlineStr">
        <is>
          <t>793591326771</t>
        </is>
      </c>
      <c r="C865" s="6" t="inlineStr">
        <is>
          <t>BPerfect</t>
        </is>
      </c>
      <c r="D865" s="6" t="inlineStr">
        <is>
          <t>Beauty</t>
        </is>
      </c>
    </row>
    <row r="866">
      <c r="A866" s="6" t="inlineStr">
        <is>
          <t>Indestructi'brow Pencil Charcoal</t>
        </is>
      </c>
      <c r="B866" s="7" t="inlineStr">
        <is>
          <t>793591326764</t>
        </is>
      </c>
      <c r="C866" s="6" t="inlineStr">
        <is>
          <t>BPerfect</t>
        </is>
      </c>
      <c r="D866" s="6" t="inlineStr">
        <is>
          <t>Beauty</t>
        </is>
      </c>
    </row>
    <row r="867">
      <c r="A867" s="6" t="inlineStr">
        <is>
          <t>Indestructi'brow Pencil Dark Brown</t>
        </is>
      </c>
      <c r="B867" s="7" t="inlineStr">
        <is>
          <t>793591326795</t>
        </is>
      </c>
      <c r="C867" s="6" t="inlineStr">
        <is>
          <t>BPerfect</t>
        </is>
      </c>
      <c r="D867" s="6" t="inlineStr">
        <is>
          <t>Beauty</t>
        </is>
      </c>
    </row>
    <row r="868">
      <c r="A868" s="6" t="inlineStr">
        <is>
          <t>Indestructi'brow Pencil Irid Brown</t>
        </is>
      </c>
      <c r="B868" s="7" t="inlineStr">
        <is>
          <t>793591326788</t>
        </is>
      </c>
      <c r="C868" s="6" t="inlineStr">
        <is>
          <t>BPerfect</t>
        </is>
      </c>
      <c r="D868" s="6" t="inlineStr">
        <is>
          <t>Beauty</t>
        </is>
      </c>
    </row>
    <row r="869">
      <c r="A869" s="6" t="inlineStr">
        <is>
          <t>Indestructi'brow Pencil Ultra Dark Brown</t>
        </is>
      </c>
      <c r="B869" s="7" t="inlineStr">
        <is>
          <t>5060806560592</t>
        </is>
      </c>
      <c r="C869" s="6" t="inlineStr">
        <is>
          <t>BPerfect</t>
        </is>
      </c>
      <c r="D869" s="6" t="inlineStr">
        <is>
          <t>Beauty</t>
        </is>
      </c>
    </row>
    <row r="870">
      <c r="A870" s="6" t="inlineStr">
        <is>
          <t>Infacol 40Mg/Ml 85Ml Oral Suspension Simeticone</t>
        </is>
      </c>
      <c r="B870" s="7" t="inlineStr">
        <is>
          <t>5017007600855</t>
        </is>
      </c>
      <c r="C870" s="6" t="inlineStr">
        <is>
          <t>Infacol</t>
        </is>
      </c>
      <c r="D870" s="6" t="inlineStr">
        <is>
          <t>Baby &gt; Baby Health</t>
        </is>
      </c>
    </row>
    <row r="871">
      <c r="A871" s="6" t="inlineStr">
        <is>
          <t>Infinity Black Tweezer Straight</t>
        </is>
      </c>
      <c r="B871" s="7" t="inlineStr">
        <is>
          <t>5391018015724</t>
        </is>
      </c>
      <c r="C871" s="6" t="inlineStr">
        <is>
          <t>Infinity</t>
        </is>
      </c>
      <c r="D871" s="6" t="inlineStr">
        <is>
          <t>Beauty &gt; Brushes &amp; Accessories</t>
        </is>
      </c>
    </row>
    <row r="872">
      <c r="A872" s="6" t="inlineStr">
        <is>
          <t>Infinity M0068/I 7 Way Maxi Buffer</t>
        </is>
      </c>
      <c r="B872" s="7" t="inlineStr">
        <is>
          <t>5022638000400</t>
        </is>
      </c>
      <c r="C872" s="6" t="inlineStr">
        <is>
          <t>Infinity</t>
        </is>
      </c>
      <c r="D872" s="6" t="inlineStr">
        <is>
          <t>Beauty &gt; Nails</t>
        </is>
      </c>
    </row>
    <row r="873">
      <c r="A873" s="6" t="inlineStr">
        <is>
          <t>Infinity M0307 Toe Nail Clipperpk</t>
        </is>
      </c>
      <c r="B873" s="7" t="inlineStr">
        <is>
          <t>5391018024221</t>
        </is>
      </c>
      <c r="C873" s="6" t="inlineStr">
        <is>
          <t>Infinity</t>
        </is>
      </c>
      <c r="D873" s="6" t="inlineStr">
        <is>
          <t>Beauty &gt; Nails</t>
        </is>
      </c>
    </row>
    <row r="874">
      <c r="A874" s="6" t="inlineStr">
        <is>
          <t>Infinity Nail Scissors Straight</t>
        </is>
      </c>
      <c r="B874" s="7" t="inlineStr">
        <is>
          <t>5391018024245</t>
        </is>
      </c>
      <c r="C874" s="6" t="inlineStr">
        <is>
          <t>Infinity</t>
        </is>
      </c>
      <c r="D874" s="6" t="inlineStr">
        <is>
          <t>Beauty &gt; Nails</t>
        </is>
      </c>
    </row>
    <row r="875">
      <c r="A875" s="6" t="inlineStr">
        <is>
          <t>Infinity Pumice Stone</t>
        </is>
      </c>
      <c r="B875" s="7" t="inlineStr">
        <is>
          <t>5391018024382</t>
        </is>
      </c>
      <c r="C875" s="6" t="inlineStr">
        <is>
          <t>Infinity</t>
        </is>
      </c>
      <c r="D875" s="6" t="inlineStr">
        <is>
          <t>Beauty &gt; Nails</t>
        </is>
      </c>
    </row>
    <row r="876">
      <c r="A876" s="6" t="inlineStr">
        <is>
          <t>Invictus 2 Piece 100Ml Giftset</t>
        </is>
      </c>
      <c r="B876" s="7" t="inlineStr">
        <is>
          <t>3349668576890</t>
        </is>
      </c>
      <c r="C876" s="6" t="inlineStr">
        <is>
          <t>McCormack's Pharmacy</t>
        </is>
      </c>
      <c r="D876" s="6" t="inlineStr">
        <is>
          <t>Gifts &gt; Men's Fragrance</t>
        </is>
      </c>
    </row>
    <row r="877">
      <c r="A877" s="6" t="inlineStr">
        <is>
          <t>Isoclean Makeup Brush Cleaner</t>
        </is>
      </c>
      <c r="B877" s="7" t="inlineStr">
        <is>
          <t>9504139565184</t>
        </is>
      </c>
      <c r="C877" s="6" t="inlineStr">
        <is>
          <t>Isoclean</t>
        </is>
      </c>
      <c r="D877" s="6" t="inlineStr">
        <is>
          <t>Beauty</t>
        </is>
      </c>
    </row>
    <row r="878">
      <c r="A878" s="6" t="inlineStr">
        <is>
          <t>J&amp;J Baby More Tears Shampoo 500Ml</t>
        </is>
      </c>
      <c r="B878" s="7" t="inlineStr">
        <is>
          <t>3574669907903</t>
        </is>
      </c>
      <c r="C878" s="6" t="inlineStr">
        <is>
          <t>Johnson &amp; Johnson</t>
        </is>
      </c>
      <c r="D878" s="6" t="inlineStr">
        <is>
          <t>Baby &gt; Bathing &amp; Skincare</t>
        </is>
      </c>
    </row>
    <row r="879">
      <c r="A879" s="6" t="inlineStr">
        <is>
          <t>J&amp;J Baby Oil 300Ml</t>
        </is>
      </c>
      <c r="B879" s="7" t="inlineStr">
        <is>
          <t>3574661218083</t>
        </is>
      </c>
      <c r="C879" s="6" t="inlineStr">
        <is>
          <t>Johnson &amp; Johnson</t>
        </is>
      </c>
      <c r="D879" s="6" t="inlineStr">
        <is>
          <t>Baby &gt; Baby Wipes &amp; Changing</t>
        </is>
      </c>
    </row>
    <row r="880">
      <c r="A880" s="6" t="inlineStr">
        <is>
          <t>J&amp;J Baby Powder 500G</t>
        </is>
      </c>
      <c r="B880" s="7" t="inlineStr">
        <is>
          <t>3574660026917</t>
        </is>
      </c>
      <c r="C880" s="6" t="inlineStr">
        <is>
          <t>Johnson &amp; Johnson</t>
        </is>
      </c>
      <c r="D880" s="6" t="inlineStr">
        <is>
          <t>Baby &gt; Baby Wipes &amp; Changing</t>
        </is>
      </c>
    </row>
    <row r="881">
      <c r="A881" s="6" t="inlineStr">
        <is>
          <t>J&amp;J Cotton Buds 100Pk</t>
        </is>
      </c>
      <c r="B881" s="7" t="inlineStr">
        <is>
          <t>3574661440460</t>
        </is>
      </c>
      <c r="C881" s="6" t="inlineStr">
        <is>
          <t>Johnson &amp; Johnson</t>
        </is>
      </c>
      <c r="D881" s="6" t="inlineStr"/>
    </row>
    <row r="882">
      <c r="A882" s="6" t="inlineStr">
        <is>
          <t>J&amp;J Cotton Buds 200Pk</t>
        </is>
      </c>
      <c r="B882" s="7" t="inlineStr">
        <is>
          <t>5000207584506</t>
        </is>
      </c>
      <c r="C882" s="6" t="inlineStr">
        <is>
          <t>Johnson &amp; Johnson</t>
        </is>
      </c>
      <c r="D882" s="6" t="inlineStr"/>
    </row>
    <row r="883">
      <c r="A883" s="6" t="inlineStr">
        <is>
          <t>J&amp;J Cotton Pads 50Pk</t>
        </is>
      </c>
      <c r="B883" s="7" t="inlineStr">
        <is>
          <t>3574660537659</t>
        </is>
      </c>
      <c r="C883" s="6" t="inlineStr">
        <is>
          <t>Johnson &amp; Johnson</t>
        </is>
      </c>
      <c r="D883" s="6" t="inlineStr">
        <is>
          <t>Baby &gt; Baby Wipes &amp; Changing</t>
        </is>
      </c>
    </row>
    <row r="884">
      <c r="A884" s="6" t="inlineStr">
        <is>
          <t>Jakemans 100G Bag Blackcurrant &amp; Menthol</t>
        </is>
      </c>
      <c r="B884" s="7" t="inlineStr">
        <is>
          <t>5030104004654</t>
        </is>
      </c>
      <c r="C884" s="6" t="inlineStr">
        <is>
          <t>Jakemans</t>
        </is>
      </c>
      <c r="D884" s="6" t="inlineStr">
        <is>
          <t>Pharmacy &gt; Cold &amp; Flu</t>
        </is>
      </c>
    </row>
    <row r="885">
      <c r="A885" s="6" t="inlineStr">
        <is>
          <t>Jakemans 100G Bag Honey &amp; Lemon</t>
        </is>
      </c>
      <c r="B885" s="7" t="inlineStr">
        <is>
          <t>5030104001233</t>
        </is>
      </c>
      <c r="C885" s="6" t="inlineStr">
        <is>
          <t>Jakemans</t>
        </is>
      </c>
      <c r="D885" s="6" t="inlineStr">
        <is>
          <t>Pharmacy &gt; Cold &amp; Flu</t>
        </is>
      </c>
    </row>
    <row r="886">
      <c r="A886" s="6" t="inlineStr">
        <is>
          <t>Jakemans 100G Bag Throat &amp; Chest</t>
        </is>
      </c>
      <c r="B886" s="7" t="inlineStr">
        <is>
          <t>5030104001202</t>
        </is>
      </c>
      <c r="C886" s="6" t="inlineStr">
        <is>
          <t>Jakemans</t>
        </is>
      </c>
      <c r="D886" s="6" t="inlineStr">
        <is>
          <t>Pharmacy &gt; Cold &amp; Flu</t>
        </is>
      </c>
    </row>
    <row r="887">
      <c r="A887" s="6" t="inlineStr">
        <is>
          <t>Jakemans 41G Stick Honey &amp; Lemon</t>
        </is>
      </c>
      <c r="B887" s="7" t="inlineStr">
        <is>
          <t>5030104004944</t>
        </is>
      </c>
      <c r="C887" s="6" t="inlineStr">
        <is>
          <t>Jakemans</t>
        </is>
      </c>
      <c r="D887" s="6" t="inlineStr">
        <is>
          <t>Pharmacy &gt; Cold &amp; Flu</t>
        </is>
      </c>
    </row>
    <row r="888">
      <c r="A888" s="6" t="inlineStr">
        <is>
          <t>Jakemans Cherry Soothing Menthol Lozenges 73G</t>
        </is>
      </c>
      <c r="B888" s="7" t="inlineStr">
        <is>
          <t>503104005149</t>
        </is>
      </c>
      <c r="C888" s="6" t="inlineStr">
        <is>
          <t>Jakemans</t>
        </is>
      </c>
      <c r="D888" s="6" t="inlineStr">
        <is>
          <t>Pharmacy &gt; Cold &amp; Flu</t>
        </is>
      </c>
    </row>
    <row r="889">
      <c r="A889" s="6" t="inlineStr">
        <is>
          <t>Jan De Vires Concentration Essence</t>
        </is>
      </c>
      <c r="B889" s="7" t="inlineStr">
        <is>
          <t>7610313807529</t>
        </is>
      </c>
      <c r="C889" s="6" t="inlineStr">
        <is>
          <t>Jan De Vries</t>
        </is>
      </c>
      <c r="D889" s="6" t="inlineStr">
        <is>
          <t>Supplements &gt; Brain Health &amp; Omega Oils</t>
        </is>
      </c>
    </row>
    <row r="890">
      <c r="A890" s="6" t="inlineStr">
        <is>
          <t>Jan De Vries Child Essence 30Ml</t>
        </is>
      </c>
      <c r="B890" s="7" t="inlineStr">
        <is>
          <t>7610313807512</t>
        </is>
      </c>
      <c r="C890" s="6" t="inlineStr">
        <is>
          <t>Jan De Vries</t>
        </is>
      </c>
      <c r="D890" s="6" t="inlineStr">
        <is>
          <t>Supplements &gt; Children's Supplements</t>
        </is>
      </c>
    </row>
    <row r="891">
      <c r="A891" s="6" t="inlineStr">
        <is>
          <t>Jenny Glow 2 Piece Ladies Set Angelic</t>
        </is>
      </c>
      <c r="B891" s="7" t="inlineStr">
        <is>
          <t>6294015186390</t>
        </is>
      </c>
      <c r="C891" s="6" t="inlineStr">
        <is>
          <t>Jenny Glow</t>
        </is>
      </c>
      <c r="D891" s="6" t="inlineStr">
        <is>
          <t>Gifts &gt; All Fragrances</t>
        </is>
      </c>
    </row>
    <row r="892">
      <c r="A892" s="6" t="inlineStr">
        <is>
          <t>Jenny Glow 2 Piece Ladies Set Blooming</t>
        </is>
      </c>
      <c r="B892" s="7" t="inlineStr">
        <is>
          <t>6294015186406</t>
        </is>
      </c>
      <c r="C892" s="6" t="inlineStr">
        <is>
          <t>Jenny Glow</t>
        </is>
      </c>
      <c r="D892" s="6" t="inlineStr">
        <is>
          <t>Gifts &gt; All Fragrances</t>
        </is>
      </c>
    </row>
    <row r="893">
      <c r="A893" s="6" t="inlineStr">
        <is>
          <t>Jenny Glow 2 Piece Ladies Set Just Kloé</t>
        </is>
      </c>
      <c r="B893" s="7" t="inlineStr">
        <is>
          <t>6294015174557</t>
        </is>
      </c>
      <c r="C893" s="6" t="inlineStr">
        <is>
          <t>Jenny Glow</t>
        </is>
      </c>
      <c r="D893" s="6" t="inlineStr">
        <is>
          <t>Gifts &gt; All Fragrances</t>
        </is>
      </c>
    </row>
    <row r="894">
      <c r="A894" s="6" t="inlineStr">
        <is>
          <t>Jenny Glow 2 Piece Ladies Set Liberté</t>
        </is>
      </c>
      <c r="B894" s="7" t="inlineStr">
        <is>
          <t>6294015174564</t>
        </is>
      </c>
      <c r="C894" s="6" t="inlineStr">
        <is>
          <t>Jenny Glow</t>
        </is>
      </c>
      <c r="D894" s="6" t="inlineStr">
        <is>
          <t>Gifts &gt; All Fragrances</t>
        </is>
      </c>
    </row>
    <row r="895">
      <c r="A895" s="6" t="inlineStr">
        <is>
          <t>Jenny Glow 2 Piece Ladies Set Ufo</t>
        </is>
      </c>
      <c r="B895" s="7" t="inlineStr">
        <is>
          <t>6294015163858</t>
        </is>
      </c>
      <c r="C895" s="6" t="inlineStr">
        <is>
          <t>Jenny Glow</t>
        </is>
      </c>
      <c r="D895" s="6" t="inlineStr">
        <is>
          <t>Gifts &gt; All Fragrances</t>
        </is>
      </c>
    </row>
    <row r="896">
      <c r="A896" s="6" t="inlineStr">
        <is>
          <t>Jenny Glow 3 Piece Ladies Set Adoor</t>
        </is>
      </c>
      <c r="B896" s="7" t="inlineStr">
        <is>
          <t>6294015191325</t>
        </is>
      </c>
      <c r="C896" s="6" t="inlineStr">
        <is>
          <t>Jenny Glow</t>
        </is>
      </c>
      <c r="D896" s="6" t="inlineStr">
        <is>
          <t>Gifts &gt; All Fragrances</t>
        </is>
      </c>
    </row>
    <row r="897">
      <c r="A897" s="6" t="inlineStr">
        <is>
          <t>Jenny Glow 3 Piece Ladies Set Her Way</t>
        </is>
      </c>
      <c r="B897" s="7" t="inlineStr">
        <is>
          <t>6295199805879</t>
        </is>
      </c>
      <c r="C897" s="6" t="inlineStr">
        <is>
          <t>Jenny Glow</t>
        </is>
      </c>
      <c r="D897" s="6" t="inlineStr">
        <is>
          <t>Gifts &gt; All Fragrances</t>
        </is>
      </c>
    </row>
    <row r="898">
      <c r="A898" s="6" t="inlineStr">
        <is>
          <t>Jenny Glow 3 Piece Ladies Set Paradocs Bloom</t>
        </is>
      </c>
      <c r="B898" s="7" t="inlineStr">
        <is>
          <t>6295199805886</t>
        </is>
      </c>
      <c r="C898" s="6" t="inlineStr">
        <is>
          <t>Jenny Glow</t>
        </is>
      </c>
      <c r="D898" s="6" t="inlineStr">
        <is>
          <t>Gifts &gt; All Fragrances</t>
        </is>
      </c>
    </row>
    <row r="899">
      <c r="A899" s="6" t="inlineStr">
        <is>
          <t>Jenny Glow 3 Piece Ladies Set She</t>
        </is>
      </c>
      <c r="B899" s="7" t="inlineStr">
        <is>
          <t>6295199808856</t>
        </is>
      </c>
      <c r="C899" s="6" t="inlineStr">
        <is>
          <t>Jenny Glow</t>
        </is>
      </c>
      <c r="D899" s="6" t="inlineStr">
        <is>
          <t>Gifts &gt; All Fragrances</t>
        </is>
      </c>
    </row>
    <row r="900">
      <c r="A900" s="6" t="inlineStr">
        <is>
          <t>Jenny Glow 3 Piece Ladies Set The Shoe</t>
        </is>
      </c>
      <c r="B900" s="7" t="inlineStr">
        <is>
          <t>6295199808870</t>
        </is>
      </c>
      <c r="C900" s="6" t="inlineStr">
        <is>
          <t>Jenny Glow</t>
        </is>
      </c>
      <c r="D900" s="6" t="inlineStr">
        <is>
          <t>Gifts &gt; All Fragrances</t>
        </is>
      </c>
    </row>
    <row r="901">
      <c r="A901" s="6" t="inlineStr">
        <is>
          <t>Jenny Glow 3 Piece Mens Set Billionaire</t>
        </is>
      </c>
      <c r="B901" s="7" t="inlineStr">
        <is>
          <t>6295199808610</t>
        </is>
      </c>
      <c r="C901" s="6" t="inlineStr">
        <is>
          <t>Jenny Glow</t>
        </is>
      </c>
      <c r="D901" s="6" t="inlineStr">
        <is>
          <t>Gifts &gt; All Fragrances</t>
        </is>
      </c>
    </row>
    <row r="902">
      <c r="A902" s="6" t="inlineStr">
        <is>
          <t>Jenny Glow 3 Piece Mens Set Midnight Blue</t>
        </is>
      </c>
      <c r="B902" s="7" t="inlineStr">
        <is>
          <t>6295199808634</t>
        </is>
      </c>
      <c r="C902" s="6" t="inlineStr">
        <is>
          <t>Jenny Glow</t>
        </is>
      </c>
      <c r="D902" s="6" t="inlineStr">
        <is>
          <t>Gifts &gt; All Fragrances</t>
        </is>
      </c>
    </row>
    <row r="903">
      <c r="A903" s="6" t="inlineStr">
        <is>
          <t>Jenny Glow 3 Piece Mens Set Savage</t>
        </is>
      </c>
      <c r="B903" s="7" t="inlineStr">
        <is>
          <t>6295199808603</t>
        </is>
      </c>
      <c r="C903" s="6" t="inlineStr">
        <is>
          <t>Jenny Glow</t>
        </is>
      </c>
      <c r="D903" s="6" t="inlineStr">
        <is>
          <t>Gifts &gt; All Fragrances</t>
        </is>
      </c>
    </row>
    <row r="904">
      <c r="A904" s="6" t="inlineStr">
        <is>
          <t>Jenny Glow 3 Piece Mens Set The Man</t>
        </is>
      </c>
      <c r="B904" s="7" t="inlineStr">
        <is>
          <t>6295199808641</t>
        </is>
      </c>
      <c r="C904" s="6" t="inlineStr">
        <is>
          <t>Jenny Glow</t>
        </is>
      </c>
      <c r="D904" s="6" t="inlineStr">
        <is>
          <t>Gifts &gt; All Fragrances</t>
        </is>
      </c>
    </row>
    <row r="905">
      <c r="A905" s="6" t="inlineStr">
        <is>
          <t>Jenny Glow 3 Piece Mens Set Undefeated</t>
        </is>
      </c>
      <c r="B905" s="7" t="inlineStr">
        <is>
          <t>6295199808627</t>
        </is>
      </c>
      <c r="C905" s="6" t="inlineStr">
        <is>
          <t>Jenny Glow</t>
        </is>
      </c>
      <c r="D905" s="6" t="inlineStr">
        <is>
          <t>Gifts &gt; All Fragrances</t>
        </is>
      </c>
    </row>
    <row r="906">
      <c r="A906" s="6" t="inlineStr">
        <is>
          <t>Jenny Glow Belle 15Ml Eau De Parfum</t>
        </is>
      </c>
      <c r="B906" s="7" t="inlineStr">
        <is>
          <t>6294015179477</t>
        </is>
      </c>
      <c r="C906" s="6" t="inlineStr">
        <is>
          <t>Jenny Glow</t>
        </is>
      </c>
      <c r="D906" s="6" t="inlineStr">
        <is>
          <t>Gifts &gt; Women's Fragrance</t>
        </is>
      </c>
    </row>
    <row r="907">
      <c r="A907" s="6" t="inlineStr">
        <is>
          <t>Jenny Glow Belle Inspired By Lancome La Vie Est Belle 30Ml</t>
        </is>
      </c>
      <c r="B907" s="7" t="inlineStr">
        <is>
          <t>6294015136876</t>
        </is>
      </c>
      <c r="C907" s="6" t="inlineStr">
        <is>
          <t>Jenny Glow</t>
        </is>
      </c>
      <c r="D907" s="6" t="inlineStr">
        <is>
          <t>Gifts &gt; Women's Fragrance</t>
        </is>
      </c>
    </row>
    <row r="908">
      <c r="A908" s="6" t="inlineStr">
        <is>
          <t>Jenny Glow Billionaire Inspird By Pack Rabanne 1 Million</t>
        </is>
      </c>
      <c r="B908" s="7" t="inlineStr">
        <is>
          <t>6294015156157</t>
        </is>
      </c>
      <c r="C908" s="6" t="inlineStr">
        <is>
          <t>Jenny Glow</t>
        </is>
      </c>
      <c r="D908" s="6" t="inlineStr">
        <is>
          <t>Gifts &gt; Men's Fragrance</t>
        </is>
      </c>
    </row>
    <row r="909">
      <c r="A909" s="6" t="inlineStr">
        <is>
          <t>Jenny Glow Billionaire Inspired By Paco Rabanne Lady Million 15Ml</t>
        </is>
      </c>
      <c r="B909" s="7" t="inlineStr">
        <is>
          <t>6294015179484</t>
        </is>
      </c>
      <c r="C909" s="6" t="inlineStr">
        <is>
          <t>Jenny Glow</t>
        </is>
      </c>
      <c r="D909" s="6" t="inlineStr">
        <is>
          <t>Gifts &gt; Women's Fragrance</t>
        </is>
      </c>
    </row>
    <row r="910">
      <c r="A910" s="6" t="inlineStr">
        <is>
          <t>Jenny Glow Billionaire Inspired By Paco Rabanne Lady Million 30Ml</t>
        </is>
      </c>
      <c r="B910" s="7" t="inlineStr">
        <is>
          <t>6294015136890</t>
        </is>
      </c>
      <c r="C910" s="6" t="inlineStr">
        <is>
          <t>Jenny Glow</t>
        </is>
      </c>
      <c r="D910" s="6" t="inlineStr">
        <is>
          <t>Gifts &gt; Women's Fragrance</t>
        </is>
      </c>
    </row>
    <row r="911">
      <c r="A911" s="6" t="inlineStr">
        <is>
          <t>Jenny Glow Carot Red 54 30Ml Inspired By Baccarat Rouge 540</t>
        </is>
      </c>
      <c r="B911" s="7" t="inlineStr">
        <is>
          <t>6294015179873</t>
        </is>
      </c>
      <c r="C911" s="6" t="inlineStr">
        <is>
          <t>Jenny Glow</t>
        </is>
      </c>
      <c r="D911" s="6" t="inlineStr">
        <is>
          <t>Gifts</t>
        </is>
      </c>
    </row>
    <row r="912">
      <c r="A912" s="6" t="inlineStr">
        <is>
          <t>Jenny Glow Chance It 30Ml Inspired By Chanel Chance</t>
        </is>
      </c>
      <c r="B912" s="7" t="inlineStr">
        <is>
          <t>6294015136258</t>
        </is>
      </c>
      <c r="C912" s="6" t="inlineStr">
        <is>
          <t>Jenny Glow</t>
        </is>
      </c>
      <c r="D912" s="6" t="inlineStr">
        <is>
          <t>Gifts &gt; Gifts for Her</t>
        </is>
      </c>
    </row>
    <row r="913">
      <c r="A913" s="6" t="inlineStr">
        <is>
          <t>Jenny Glow Coding Inspired By Armani Code 50Ml</t>
        </is>
      </c>
      <c r="B913" s="7" t="inlineStr">
        <is>
          <t>6294015153613</t>
        </is>
      </c>
      <c r="C913" s="6" t="inlineStr">
        <is>
          <t>Jenny Glow</t>
        </is>
      </c>
      <c r="D913" s="6" t="inlineStr">
        <is>
          <t>Gifts &gt; Men's Fragrance</t>
        </is>
      </c>
    </row>
    <row r="914">
      <c r="A914" s="6" t="inlineStr">
        <is>
          <t>Jenny Glow Floral Explosion Inspired By Victor &amp; Ralph Flower Bomb 15Ml</t>
        </is>
      </c>
      <c r="B914" s="7" t="inlineStr">
        <is>
          <t>6294015179453</t>
        </is>
      </c>
      <c r="C914" s="6" t="inlineStr">
        <is>
          <t>Jenny Glow</t>
        </is>
      </c>
      <c r="D914" s="6" t="inlineStr">
        <is>
          <t>Gifts &gt; Women's Fragrance</t>
        </is>
      </c>
    </row>
    <row r="915">
      <c r="A915" s="6" t="inlineStr">
        <is>
          <t>Jenny Glow Just Kloe Inspired By Chloe</t>
        </is>
      </c>
      <c r="B915" s="7" t="inlineStr">
        <is>
          <t>6294015174595</t>
        </is>
      </c>
      <c r="C915" s="6" t="inlineStr">
        <is>
          <t>Jenny Glow</t>
        </is>
      </c>
      <c r="D915" s="6" t="inlineStr">
        <is>
          <t>Gifts &gt; Women's Fragrance</t>
        </is>
      </c>
    </row>
    <row r="916">
      <c r="A916" s="6" t="inlineStr">
        <is>
          <t>Jenny Glow Liberte Inspired By Ysl Libre 15Ml</t>
        </is>
      </c>
      <c r="B916" s="7" t="inlineStr">
        <is>
          <t>6294015179606</t>
        </is>
      </c>
      <c r="C916" s="6" t="inlineStr">
        <is>
          <t>Jenny Glow</t>
        </is>
      </c>
      <c r="D916" s="6" t="inlineStr">
        <is>
          <t>Gifts &gt; Women's Fragrance</t>
        </is>
      </c>
    </row>
    <row r="917">
      <c r="A917" s="6" t="inlineStr">
        <is>
          <t>Jenny Glow Madame 30Ml</t>
        </is>
      </c>
      <c r="B917" s="7" t="inlineStr">
        <is>
          <t>6294015136241</t>
        </is>
      </c>
      <c r="C917" s="6" t="inlineStr">
        <is>
          <t>Jenny Glow</t>
        </is>
      </c>
      <c r="D917" s="6" t="inlineStr">
        <is>
          <t>Gifts &gt; Women's Fragrance</t>
        </is>
      </c>
    </row>
    <row r="918">
      <c r="A918" s="6" t="inlineStr">
        <is>
          <t>Jenny Glow Madame Inspired By Coco Mademoiselle 15Ml</t>
        </is>
      </c>
      <c r="B918" s="7" t="inlineStr">
        <is>
          <t>6294015179583</t>
        </is>
      </c>
      <c r="C918" s="6" t="inlineStr">
        <is>
          <t>Jenny Glow</t>
        </is>
      </c>
      <c r="D918" s="6" t="inlineStr">
        <is>
          <t>Gifts &gt; Women's Fragrance</t>
        </is>
      </c>
    </row>
    <row r="919">
      <c r="A919" s="6" t="inlineStr">
        <is>
          <t>Jenny Glow Olympia Inspired By Paco Rabanne Olympea 30Ml</t>
        </is>
      </c>
      <c r="B919" s="7" t="inlineStr">
        <is>
          <t>6294015153422</t>
        </is>
      </c>
      <c r="C919" s="6" t="inlineStr">
        <is>
          <t>Jenny Glow</t>
        </is>
      </c>
      <c r="D919" s="6" t="inlineStr">
        <is>
          <t>Gifts &gt; Women's Fragrance</t>
        </is>
      </c>
    </row>
    <row r="920">
      <c r="A920" s="6" t="inlineStr">
        <is>
          <t>Jenny Glow Olympia Inspired By Paco Robanne Olympea 15Ml</t>
        </is>
      </c>
      <c r="B920" s="7" t="inlineStr">
        <is>
          <t>6294015179514</t>
        </is>
      </c>
      <c r="C920" s="6" t="inlineStr">
        <is>
          <t>Jenny Glow</t>
        </is>
      </c>
      <c r="D920" s="6" t="inlineStr">
        <is>
          <t>Gifts &gt; Women's Fragrance</t>
        </is>
      </c>
    </row>
    <row r="921">
      <c r="A921" s="6" t="inlineStr">
        <is>
          <t>Jenny Glow Origins Inspired By Jimmy Choo Original 30Ml</t>
        </is>
      </c>
      <c r="B921" s="7" t="inlineStr">
        <is>
          <t>6294015156140</t>
        </is>
      </c>
      <c r="C921" s="6" t="inlineStr">
        <is>
          <t>Jenny Glow</t>
        </is>
      </c>
      <c r="D921" s="6" t="inlineStr">
        <is>
          <t>Gifts &gt; Women's Fragrance</t>
        </is>
      </c>
    </row>
    <row r="922">
      <c r="A922" s="6" t="inlineStr">
        <is>
          <t>Jenny Glow Peony Inspired By Jo Malone Peony &amp; Blush 15Ml</t>
        </is>
      </c>
      <c r="B922" s="7" t="inlineStr">
        <is>
          <t>6294015179552</t>
        </is>
      </c>
      <c r="C922" s="6" t="inlineStr">
        <is>
          <t>Jenny Glow</t>
        </is>
      </c>
      <c r="D922" s="6" t="inlineStr">
        <is>
          <t>Gifts &gt; Women's Fragrance</t>
        </is>
      </c>
    </row>
    <row r="923">
      <c r="A923" s="6" t="inlineStr">
        <is>
          <t>Jenny Glow Peony Inspired By Jo Malone Peony &amp; Blush 30Ml</t>
        </is>
      </c>
      <c r="B923" s="7" t="inlineStr">
        <is>
          <t>6294015110333</t>
        </is>
      </c>
      <c r="C923" s="6" t="inlineStr">
        <is>
          <t>Jenny Glow</t>
        </is>
      </c>
      <c r="D923" s="6" t="inlineStr">
        <is>
          <t>Gifts &gt; Women's Fragrance</t>
        </is>
      </c>
    </row>
    <row r="924">
      <c r="A924" s="6" t="inlineStr">
        <is>
          <t>Jenny Glow Posies Inspired By Marc Jacobs Daisy</t>
        </is>
      </c>
      <c r="B924" s="7" t="inlineStr">
        <is>
          <t>6294015136883</t>
        </is>
      </c>
      <c r="C924" s="6" t="inlineStr">
        <is>
          <t>Jenny Glow</t>
        </is>
      </c>
      <c r="D924" s="6" t="inlineStr">
        <is>
          <t>Gifts &gt; Women's Fragrance</t>
        </is>
      </c>
    </row>
    <row r="925">
      <c r="A925" s="6" t="inlineStr">
        <is>
          <t>Jenny Glow Posies Inspired By Marc Jacobs Daisy Edp 15Ml</t>
        </is>
      </c>
      <c r="B925" s="7" t="inlineStr">
        <is>
          <t>6294015179538</t>
        </is>
      </c>
      <c r="C925" s="6" t="inlineStr">
        <is>
          <t>Jenny Glow</t>
        </is>
      </c>
      <c r="D925" s="6" t="inlineStr">
        <is>
          <t>Gifts &gt; Women's Fragrance</t>
        </is>
      </c>
    </row>
    <row r="926">
      <c r="A926" s="6" t="inlineStr">
        <is>
          <t>Jenny Glow San Tel Tri Tri 30Ml Inspired By Santal 33</t>
        </is>
      </c>
      <c r="B926" s="7" t="inlineStr">
        <is>
          <t>6294015179880</t>
        </is>
      </c>
      <c r="C926" s="6" t="inlineStr">
        <is>
          <t>Jenny Glow</t>
        </is>
      </c>
      <c r="D926" s="6" t="inlineStr">
        <is>
          <t>Gifts</t>
        </is>
      </c>
    </row>
    <row r="927">
      <c r="A927" s="6" t="inlineStr">
        <is>
          <t>Jenny Glow Savage Inspired By Dior Sauvage 50Ml</t>
        </is>
      </c>
      <c r="B927" s="7" t="inlineStr">
        <is>
          <t>6294015156171</t>
        </is>
      </c>
      <c r="C927" s="6" t="inlineStr">
        <is>
          <t>Jenny Glow</t>
        </is>
      </c>
      <c r="D927" s="6" t="inlineStr">
        <is>
          <t>Gifts &gt; Men's Fragrance</t>
        </is>
      </c>
    </row>
    <row r="928">
      <c r="A928" s="6" t="inlineStr">
        <is>
          <t>Jenny Glow She Inspired By Armani Si 15Ml</t>
        </is>
      </c>
      <c r="B928" s="7" t="inlineStr">
        <is>
          <t>6294015179507</t>
        </is>
      </c>
      <c r="C928" s="6" t="inlineStr">
        <is>
          <t>Jenny Glow</t>
        </is>
      </c>
      <c r="D928" s="6" t="inlineStr">
        <is>
          <t>Gifts &gt; Women's Fragrance</t>
        </is>
      </c>
    </row>
    <row r="929">
      <c r="A929" s="6" t="inlineStr">
        <is>
          <t>Jenny Glow She Inspired By Armani Si 30Ml</t>
        </is>
      </c>
      <c r="B929" s="7" t="inlineStr">
        <is>
          <t>6294015153453</t>
        </is>
      </c>
      <c r="C929" s="6" t="inlineStr">
        <is>
          <t>Jenny Glow</t>
        </is>
      </c>
      <c r="D929" s="6" t="inlineStr">
        <is>
          <t>Gifts &gt; Women's Fragrance</t>
        </is>
      </c>
    </row>
    <row r="930">
      <c r="A930" s="6" t="inlineStr">
        <is>
          <t>Jenny Glow The Shoe Inspired By Carolina Herrera, Good Girl 15Ml</t>
        </is>
      </c>
      <c r="B930" s="7" t="inlineStr">
        <is>
          <t>6294015179521</t>
        </is>
      </c>
      <c r="C930" s="6" t="inlineStr">
        <is>
          <t>Jenny Glow</t>
        </is>
      </c>
      <c r="D930" s="6" t="inlineStr">
        <is>
          <t>Gifts &gt; Women's Fragrance</t>
        </is>
      </c>
    </row>
    <row r="931">
      <c r="A931" s="6" t="inlineStr">
        <is>
          <t>Jenny Glow Ufo Inspired By Thierry Mugler Alien 15Ml</t>
        </is>
      </c>
      <c r="B931" s="7" t="inlineStr">
        <is>
          <t>6294015179460</t>
        </is>
      </c>
      <c r="C931" s="6" t="inlineStr">
        <is>
          <t>Jenny Glow</t>
        </is>
      </c>
      <c r="D931" s="6" t="inlineStr">
        <is>
          <t>Gifts &gt; Women's Fragrance</t>
        </is>
      </c>
    </row>
    <row r="932">
      <c r="A932" s="6" t="inlineStr">
        <is>
          <t>Jimmy Choo Blossom Ladies 100Ml Edp Spray</t>
        </is>
      </c>
      <c r="B932" s="7" t="inlineStr">
        <is>
          <t>3386460066273</t>
        </is>
      </c>
      <c r="C932" s="6" t="inlineStr">
        <is>
          <t>Jimmy Choo</t>
        </is>
      </c>
      <c r="D932" s="6" t="inlineStr">
        <is>
          <t>Gifts &gt; Women's Fragrance</t>
        </is>
      </c>
    </row>
    <row r="933">
      <c r="A933" s="6" t="inlineStr">
        <is>
          <t>Jimmy Choo I Want Choo 40Ml Edp Spray</t>
        </is>
      </c>
      <c r="B933" s="7" t="inlineStr">
        <is>
          <t>3386460119276</t>
        </is>
      </c>
      <c r="C933" s="6" t="inlineStr">
        <is>
          <t>Jimmy Choo</t>
        </is>
      </c>
      <c r="D933" s="6" t="inlineStr">
        <is>
          <t>Gifts &gt; Women's Fragrance</t>
        </is>
      </c>
    </row>
    <row r="934">
      <c r="A934" s="6" t="inlineStr">
        <is>
          <t>Jimmy Choo I Want Choo 60Ml 2Pc Gift Set</t>
        </is>
      </c>
      <c r="B934" s="7" t="inlineStr">
        <is>
          <t>3386460139854</t>
        </is>
      </c>
      <c r="C934" s="6" t="inlineStr">
        <is>
          <t>Jimmy Choo</t>
        </is>
      </c>
      <c r="D934" s="6" t="inlineStr">
        <is>
          <t>Gifts &gt; Women's Fragrance</t>
        </is>
      </c>
    </row>
    <row r="935">
      <c r="A935" s="6" t="inlineStr">
        <is>
          <t>Jimmy Choo I Want Choo Forever 60Ml 2Pc Gift Set</t>
        </is>
      </c>
      <c r="B935" s="7" t="inlineStr">
        <is>
          <t>3386406013415</t>
        </is>
      </c>
      <c r="C935" s="6" t="inlineStr">
        <is>
          <t>Jimmy Choo</t>
        </is>
      </c>
      <c r="D935" s="6" t="inlineStr">
        <is>
          <t>Gifts &gt; Women's Fragrance</t>
        </is>
      </c>
    </row>
    <row r="936">
      <c r="A936" s="6" t="inlineStr">
        <is>
          <t>Jimmy Choo Illicit Ladies 100Ml Edp Spray</t>
        </is>
      </c>
      <c r="B936" s="7" t="inlineStr">
        <is>
          <t>3386460071727</t>
        </is>
      </c>
      <c r="C936" s="6" t="inlineStr">
        <is>
          <t>Jimmy Choo</t>
        </is>
      </c>
      <c r="D936" s="6" t="inlineStr">
        <is>
          <t>Gifts &gt; Women's Fragrance</t>
        </is>
      </c>
    </row>
    <row r="937">
      <c r="A937" s="6" t="inlineStr">
        <is>
          <t>Jimmy Choo Ladies 40Ml Edp Spray</t>
        </is>
      </c>
      <c r="B937" s="7" t="inlineStr">
        <is>
          <t>3386460025492</t>
        </is>
      </c>
      <c r="C937" s="6" t="inlineStr">
        <is>
          <t>Jimmy Choo</t>
        </is>
      </c>
      <c r="D937" s="6" t="inlineStr">
        <is>
          <t>Gifts &gt; Women's Fragrance</t>
        </is>
      </c>
    </row>
    <row r="938">
      <c r="A938" s="6" t="inlineStr">
        <is>
          <t>Jimmy Choo Ladies 40Ml Edt Spray</t>
        </is>
      </c>
      <c r="B938" s="7" t="inlineStr">
        <is>
          <t>3386460025522</t>
        </is>
      </c>
      <c r="C938" s="6" t="inlineStr">
        <is>
          <t>Jimmy Choo</t>
        </is>
      </c>
      <c r="D938" s="6" t="inlineStr">
        <is>
          <t>Gifts &gt; Gifts for Her</t>
        </is>
      </c>
    </row>
    <row r="939">
      <c r="A939" s="6" t="inlineStr">
        <is>
          <t>Jimmy Choo Man 100Ml Edt Spray</t>
        </is>
      </c>
      <c r="B939" s="7" t="inlineStr">
        <is>
          <t>3386460064118</t>
        </is>
      </c>
      <c r="C939" s="6" t="inlineStr">
        <is>
          <t>Jimmy Choo</t>
        </is>
      </c>
      <c r="D939" s="6" t="inlineStr">
        <is>
          <t>Gifts &gt; Men's Fragrance</t>
        </is>
      </c>
    </row>
    <row r="940">
      <c r="A940" s="6" t="inlineStr">
        <is>
          <t>Jimmy Choo Rose Passion 60Ml 2Pc Gift Set</t>
        </is>
      </c>
      <c r="B940" s="7" t="inlineStr">
        <is>
          <t>3386460142670</t>
        </is>
      </c>
      <c r="C940" s="6" t="inlineStr">
        <is>
          <t>Jimmy Choo</t>
        </is>
      </c>
      <c r="D940" s="6" t="inlineStr">
        <is>
          <t>Gifts &gt; Women's Fragrance</t>
        </is>
      </c>
    </row>
    <row r="941">
      <c r="A941" s="6" t="inlineStr">
        <is>
          <t>Johnson's Soft &amp; Energise Body Wash 400Ml</t>
        </is>
      </c>
      <c r="B941" s="7" t="inlineStr">
        <is>
          <t>3574661384580</t>
        </is>
      </c>
      <c r="C941" s="6" t="inlineStr">
        <is>
          <t>Johnson &amp; Johnson</t>
        </is>
      </c>
      <c r="D941" s="6" t="inlineStr">
        <is>
          <t>Toiletries &gt; Bath &amp; Shower</t>
        </is>
      </c>
    </row>
    <row r="942">
      <c r="A942" s="6" t="inlineStr">
        <is>
          <t>Johnson's Soft &amp; Nourish Body Wash 400Ml</t>
        </is>
      </c>
      <c r="B942" s="7" t="inlineStr">
        <is>
          <t>3574661384627</t>
        </is>
      </c>
      <c r="C942" s="6" t="inlineStr">
        <is>
          <t>Johnson &amp; Johnson</t>
        </is>
      </c>
      <c r="D942" s="6" t="inlineStr">
        <is>
          <t>Toiletries &gt; Bath &amp; Shower</t>
        </is>
      </c>
    </row>
    <row r="943">
      <c r="A943" s="6" t="inlineStr">
        <is>
          <t>Johnson's Soft &amp; Pamper Body Wash 400Ml</t>
        </is>
      </c>
      <c r="B943" s="7" t="inlineStr">
        <is>
          <t>3574661384665</t>
        </is>
      </c>
      <c r="C943" s="6" t="inlineStr">
        <is>
          <t>Johnson &amp; Johnson</t>
        </is>
      </c>
      <c r="D943" s="6" t="inlineStr">
        <is>
          <t>Toiletries &gt; Bath &amp; Shower</t>
        </is>
      </c>
    </row>
    <row r="944">
      <c r="A944" s="6" t="inlineStr">
        <is>
          <t>Johnsons Baby Cotton Balls 75'S</t>
        </is>
      </c>
      <c r="B944" s="7" t="inlineStr">
        <is>
          <t>3574669907439</t>
        </is>
      </c>
      <c r="C944" s="6" t="inlineStr">
        <is>
          <t>Johnson &amp; Johnson</t>
        </is>
      </c>
      <c r="D944" s="6" t="inlineStr">
        <is>
          <t>Baby &gt; Baby Wipes &amp; Changing</t>
        </is>
      </c>
    </row>
    <row r="945">
      <c r="A945" s="6" t="inlineStr">
        <is>
          <t>Joop Homme 200Ml Edt Spr</t>
        </is>
      </c>
      <c r="B945" s="7" t="inlineStr">
        <is>
          <t>3607345809915</t>
        </is>
      </c>
      <c r="C945" s="6" t="inlineStr">
        <is>
          <t>JOOP</t>
        </is>
      </c>
      <c r="D945" s="6" t="inlineStr">
        <is>
          <t>Gifts &gt; Men's Fragrance</t>
        </is>
      </c>
    </row>
    <row r="946">
      <c r="A946" s="6" t="inlineStr">
        <is>
          <t>Joop Homme 75Ml Edt Spr</t>
        </is>
      </c>
      <c r="B946" s="7" t="inlineStr">
        <is>
          <t>3414206000592</t>
        </is>
      </c>
      <c r="C946" s="6" t="inlineStr">
        <is>
          <t>JOOP</t>
        </is>
      </c>
      <c r="D946" s="6" t="inlineStr">
        <is>
          <t>Gifts &gt; Gifts for Him</t>
        </is>
      </c>
    </row>
    <row r="947">
      <c r="A947" s="6" t="inlineStr">
        <is>
          <t>Joop Jump Mens 30Ml Edt Spr</t>
        </is>
      </c>
      <c r="B947" s="7" t="inlineStr">
        <is>
          <t>3414202486413</t>
        </is>
      </c>
      <c r="C947" s="6" t="inlineStr">
        <is>
          <t>JOOP</t>
        </is>
      </c>
      <c r="D947" s="6" t="inlineStr">
        <is>
          <t>Gifts &gt; Men's Fragrance</t>
        </is>
      </c>
    </row>
    <row r="948">
      <c r="A948" s="6" t="inlineStr">
        <is>
          <t>Jungle Formula Maximum Spray 150Ml</t>
        </is>
      </c>
      <c r="B948" s="7" t="inlineStr">
        <is>
          <t>5012616262432</t>
        </is>
      </c>
      <c r="C948" s="6" t="inlineStr">
        <is>
          <t>Jungle Formula</t>
        </is>
      </c>
      <c r="D948" s="6" t="inlineStr">
        <is>
          <t>Pharmacy &gt; Allergy Relief</t>
        </is>
      </c>
    </row>
    <row r="949">
      <c r="A949" s="6" t="inlineStr">
        <is>
          <t>Jungle Fresh Duo</t>
        </is>
      </c>
      <c r="B949" s="7" t="inlineStr">
        <is>
          <t>8720181651892</t>
        </is>
      </c>
      <c r="C949" s="6" t="inlineStr">
        <is>
          <t>Lynx</t>
        </is>
      </c>
      <c r="D949" s="6" t="inlineStr">
        <is>
          <t>Sale &gt; Christmas Shop</t>
        </is>
      </c>
    </row>
    <row r="950">
      <c r="A950" s="6" t="inlineStr">
        <is>
          <t>Just For Men Hair Light Brown 110G</t>
        </is>
      </c>
      <c r="B950" s="7" t="inlineStr">
        <is>
          <t>5010934001795</t>
        </is>
      </c>
      <c r="C950" s="6" t="inlineStr">
        <is>
          <t>Just For Men</t>
        </is>
      </c>
      <c r="D950" s="6" t="inlineStr">
        <is>
          <t>Toiletries &gt; Men's Grooming</t>
        </is>
      </c>
    </row>
    <row r="951">
      <c r="A951" s="6" t="inlineStr">
        <is>
          <t>Just Smells Good No Messing About Gift Set</t>
        </is>
      </c>
      <c r="B951" s="7" t="inlineStr">
        <is>
          <t>8710522646854</t>
        </is>
      </c>
      <c r="C951" s="6" t="inlineStr">
        <is>
          <t>Brut</t>
        </is>
      </c>
      <c r="D951" s="6" t="inlineStr">
        <is>
          <t>Gifts &gt; Christmas Shop</t>
        </is>
      </c>
    </row>
    <row r="952">
      <c r="A952" s="6" t="inlineStr">
        <is>
          <t>Juvaré Com-Plex Blonde-Toning Shampoo 250Ml</t>
        </is>
      </c>
      <c r="B952" s="7" t="inlineStr">
        <is>
          <t>0698596599185</t>
        </is>
      </c>
      <c r="C952" s="6" t="inlineStr">
        <is>
          <t>Juvaré</t>
        </is>
      </c>
      <c r="D952" s="6" t="inlineStr">
        <is>
          <t>Toiletries &gt; Hair Care</t>
        </is>
      </c>
    </row>
    <row r="953">
      <c r="A953" s="6" t="inlineStr">
        <is>
          <t>Juvaré Com-Plex Bond Leave-In Conditioner 120Ml</t>
        </is>
      </c>
      <c r="B953" s="7" t="inlineStr">
        <is>
          <t>0698596599192</t>
        </is>
      </c>
      <c r="C953" s="6" t="inlineStr">
        <is>
          <t>Juvaré</t>
        </is>
      </c>
      <c r="D953" s="6" t="inlineStr">
        <is>
          <t>Toiletries &gt; Hair Care</t>
        </is>
      </c>
    </row>
    <row r="954">
      <c r="A954" s="6" t="inlineStr">
        <is>
          <t>Juvaré Com-Plex Bond Oil 75Ml</t>
        </is>
      </c>
      <c r="B954" s="7" t="inlineStr">
        <is>
          <t>0698596599215</t>
        </is>
      </c>
      <c r="C954" s="6" t="inlineStr">
        <is>
          <t>Juvaré</t>
        </is>
      </c>
      <c r="D954" s="6" t="inlineStr">
        <is>
          <t>Toiletries &gt; Hair Care</t>
        </is>
      </c>
    </row>
    <row r="955">
      <c r="A955" s="6" t="inlineStr">
        <is>
          <t>Juvaré Com-Plex Bond Repair Shampoo 250Ml</t>
        </is>
      </c>
      <c r="B955" s="7" t="inlineStr">
        <is>
          <t>0698596599178</t>
        </is>
      </c>
      <c r="C955" s="6" t="inlineStr">
        <is>
          <t>Juvaré</t>
        </is>
      </c>
      <c r="D955" s="6" t="inlineStr">
        <is>
          <t>Toiletries &gt; Hair Care</t>
        </is>
      </c>
    </row>
    <row r="956">
      <c r="A956" s="6" t="inlineStr">
        <is>
          <t>Juvaré Com-Plex Intensive Repair Treatment 250Ml</t>
        </is>
      </c>
      <c r="B956" s="7" t="inlineStr">
        <is>
          <t>0698596599208</t>
        </is>
      </c>
      <c r="C956" s="6" t="inlineStr">
        <is>
          <t>Juvaré</t>
        </is>
      </c>
      <c r="D956" s="6" t="inlineStr">
        <is>
          <t>Toiletries &gt; Hair Care</t>
        </is>
      </c>
    </row>
    <row r="957">
      <c r="A957" s="6" t="inlineStr">
        <is>
          <t>Kelkin Effervescent Vit C 1000Mg 20Pk</t>
        </is>
      </c>
      <c r="B957" s="7" t="inlineStr">
        <is>
          <t>5011032668996</t>
        </is>
      </c>
      <c r="C957" s="6" t="inlineStr">
        <is>
          <t>Kelkin</t>
        </is>
      </c>
      <c r="D957" s="6" t="inlineStr">
        <is>
          <t>Supplements &gt; Immune Support</t>
        </is>
      </c>
    </row>
    <row r="958">
      <c r="A958" s="6" t="inlineStr">
        <is>
          <t>Kelkin Tea Tree Conditioner 250Ml</t>
        </is>
      </c>
      <c r="B958" s="7" t="inlineStr">
        <is>
          <t>5011032579971</t>
        </is>
      </c>
      <c r="C958" s="6" t="inlineStr">
        <is>
          <t>Kelkin</t>
        </is>
      </c>
      <c r="D958" s="6" t="inlineStr">
        <is>
          <t>Toiletries &gt; Hair Care</t>
        </is>
      </c>
    </row>
    <row r="959">
      <c r="A959" s="6" t="inlineStr">
        <is>
          <t>Kelkin Tea Tree Shampoo 250Ml</t>
        </is>
      </c>
      <c r="B959" s="7" t="inlineStr">
        <is>
          <t>5011032579964</t>
        </is>
      </c>
      <c r="C959" s="6" t="inlineStr">
        <is>
          <t>Kelkin</t>
        </is>
      </c>
      <c r="D959" s="6" t="inlineStr">
        <is>
          <t>Toiletries &gt; Hair Care</t>
        </is>
      </c>
    </row>
    <row r="960">
      <c r="A960" s="6" t="inlineStr">
        <is>
          <t>Kidsner Anti Allergic Spray</t>
        </is>
      </c>
      <c r="B960" s="7" t="inlineStr">
        <is>
          <t>8719325830903</t>
        </is>
      </c>
      <c r="C960" s="6" t="inlineStr">
        <is>
          <t>Kidsner</t>
        </is>
      </c>
      <c r="D960" s="6" t="inlineStr">
        <is>
          <t>Pharmacy &gt; Children's Medicine</t>
        </is>
      </c>
    </row>
    <row r="961">
      <c r="A961" s="6" t="inlineStr">
        <is>
          <t>Kidsner Cooling Foam For Chickenpox 100Ml</t>
        </is>
      </c>
      <c r="B961" s="7" t="inlineStr">
        <is>
          <t>8719325831030</t>
        </is>
      </c>
      <c r="C961" s="6" t="inlineStr">
        <is>
          <t>Kidsner</t>
        </is>
      </c>
      <c r="D961" s="6" t="inlineStr">
        <is>
          <t>Pharmacy &gt; Children's Medicine</t>
        </is>
      </c>
    </row>
    <row r="962">
      <c r="A962" s="6" t="inlineStr">
        <is>
          <t>Kin Aloe Vera Mouthwash 500Ml</t>
        </is>
      </c>
      <c r="B962" s="7" t="inlineStr">
        <is>
          <t>8470001574114</t>
        </is>
      </c>
      <c r="C962" s="6" t="inlineStr">
        <is>
          <t>Kin</t>
        </is>
      </c>
      <c r="D962" s="6" t="inlineStr">
        <is>
          <t>Toiletries &gt; Dental</t>
        </is>
      </c>
    </row>
    <row r="963">
      <c r="A963" s="6" t="inlineStr">
        <is>
          <t>Kin Baby Teething Gel</t>
        </is>
      </c>
      <c r="B963" s="7" t="inlineStr">
        <is>
          <t>8436026216101</t>
        </is>
      </c>
      <c r="C963" s="6" t="inlineStr">
        <is>
          <t>Kin</t>
        </is>
      </c>
      <c r="D963" s="6" t="inlineStr">
        <is>
          <t>Baby</t>
        </is>
      </c>
    </row>
    <row r="964">
      <c r="A964" s="6" t="inlineStr">
        <is>
          <t>Kin Care Gel 15Ml Apthous Ulcers</t>
        </is>
      </c>
      <c r="B964" s="7" t="inlineStr">
        <is>
          <t>8436026212103</t>
        </is>
      </c>
      <c r="C964" s="6" t="inlineStr">
        <is>
          <t>Kin</t>
        </is>
      </c>
      <c r="D964" s="6" t="inlineStr">
        <is>
          <t>Toiletries &gt; Dental</t>
        </is>
      </c>
    </row>
    <row r="965">
      <c r="A965" s="6" t="inlineStr">
        <is>
          <t>Kin Caspiselen Anti Dandruff Shampoo</t>
        </is>
      </c>
      <c r="B965" s="7" t="inlineStr">
        <is>
          <t>8436026215203</t>
        </is>
      </c>
      <c r="C965" s="6" t="inlineStr">
        <is>
          <t>Kin</t>
        </is>
      </c>
      <c r="D965" s="6" t="inlineStr">
        <is>
          <t>Toiletries &gt; Hair Care</t>
        </is>
      </c>
    </row>
    <row r="966">
      <c r="A966" s="6" t="inlineStr">
        <is>
          <t>Kin Gingival Mouthwash 250Ml</t>
        </is>
      </c>
      <c r="B966" s="7" t="inlineStr">
        <is>
          <t>8436026210826</t>
        </is>
      </c>
      <c r="C966" s="6" t="inlineStr">
        <is>
          <t>Kin</t>
        </is>
      </c>
      <c r="D966" s="6" t="inlineStr">
        <is>
          <t>Toiletries &gt; Dental</t>
        </is>
      </c>
    </row>
    <row r="967">
      <c r="A967" s="6" t="inlineStr">
        <is>
          <t>Kin Gingival Mouthwash 500Ml</t>
        </is>
      </c>
      <c r="B967" s="7" t="inlineStr">
        <is>
          <t>8470001575883</t>
        </is>
      </c>
      <c r="C967" s="6" t="inlineStr">
        <is>
          <t>Kin</t>
        </is>
      </c>
      <c r="D967" s="6" t="inlineStr">
        <is>
          <t>Toiletries &gt; Dental</t>
        </is>
      </c>
    </row>
    <row r="968">
      <c r="A968" s="6" t="inlineStr">
        <is>
          <t>Kin Gingival Toothpaste 75Ml</t>
        </is>
      </c>
      <c r="B968" s="7" t="inlineStr">
        <is>
          <t>8470001575890</t>
        </is>
      </c>
      <c r="C968" s="6" t="inlineStr">
        <is>
          <t>Kin</t>
        </is>
      </c>
      <c r="D968" s="6" t="inlineStr">
        <is>
          <t>Toiletries &gt; Dental</t>
        </is>
      </c>
    </row>
    <row r="969">
      <c r="A969" s="6" t="inlineStr">
        <is>
          <t>Kin Toothbrush Soft</t>
        </is>
      </c>
      <c r="B969" s="7" t="inlineStr">
        <is>
          <t>8470003186261</t>
        </is>
      </c>
      <c r="C969" s="6" t="inlineStr">
        <is>
          <t>Kin</t>
        </is>
      </c>
      <c r="D969" s="6" t="inlineStr">
        <is>
          <t>Toiletries &gt; Dental</t>
        </is>
      </c>
    </row>
    <row r="970">
      <c r="A970" s="6" t="inlineStr">
        <is>
          <t>Kin Whitening Toothpaste 75Ml</t>
        </is>
      </c>
      <c r="B970" s="7" t="inlineStr">
        <is>
          <t>8436026211694</t>
        </is>
      </c>
      <c r="C970" s="6" t="inlineStr">
        <is>
          <t>Kin</t>
        </is>
      </c>
      <c r="D970" s="6" t="inlineStr">
        <is>
          <t>Toiletries &gt; Dental</t>
        </is>
      </c>
    </row>
    <row r="971">
      <c r="A971" s="6" t="inlineStr">
        <is>
          <t>King Drench &amp; Repair Luxury Conditioning Hair Mask</t>
        </is>
      </c>
      <c r="B971" s="7" t="inlineStr">
        <is>
          <t>0745178675291</t>
        </is>
      </c>
      <c r="C971" s="6" t="inlineStr">
        <is>
          <t>King Hair &amp; Beauty</t>
        </is>
      </c>
      <c r="D971" s="6" t="inlineStr">
        <is>
          <t>Toiletries &gt; Hair Care</t>
        </is>
      </c>
    </row>
    <row r="972">
      <c r="A972" s="6" t="inlineStr">
        <is>
          <t>King Drench &amp; Repair Luxury Shampoo</t>
        </is>
      </c>
      <c r="B972" s="7" t="inlineStr">
        <is>
          <t>0745178675284</t>
        </is>
      </c>
      <c r="C972" s="6" t="inlineStr">
        <is>
          <t>King Hair &amp; Beauty</t>
        </is>
      </c>
      <c r="D972" s="6" t="inlineStr">
        <is>
          <t>Toiletries &gt; Hair Care</t>
        </is>
      </c>
    </row>
    <row r="973">
      <c r="A973" s="6" t="inlineStr">
        <is>
          <t>King Hair &amp; Beauty Bye Bye Baby Hairs Wand</t>
        </is>
      </c>
      <c r="B973" s="7" t="inlineStr">
        <is>
          <t>796554770000</t>
        </is>
      </c>
      <c r="C973" s="6" t="inlineStr">
        <is>
          <t>King Hair &amp; Beauty</t>
        </is>
      </c>
      <c r="D973" s="6" t="inlineStr">
        <is>
          <t>Toiletries &gt; Hair Care</t>
        </is>
      </c>
    </row>
    <row r="974">
      <c r="A974" s="6" t="inlineStr">
        <is>
          <t>King Hair &amp; Beauty Gold Dust Luxury Dry Shampoo</t>
        </is>
      </c>
      <c r="B974" s="7" t="inlineStr">
        <is>
          <t>735850853475</t>
        </is>
      </c>
      <c r="C974" s="6" t="inlineStr">
        <is>
          <t>King Hair &amp; Beauty</t>
        </is>
      </c>
      <c r="D974" s="6" t="inlineStr">
        <is>
          <t>Toiletries &gt; Hair Care</t>
        </is>
      </c>
    </row>
    <row r="975">
      <c r="A975" s="6" t="inlineStr">
        <is>
          <t>King Hair &amp; Beauty Miracle Mist 7 In 1 Spray</t>
        </is>
      </c>
      <c r="B975" s="7" t="inlineStr">
        <is>
          <t>4560405959</t>
        </is>
      </c>
      <c r="C975" s="6" t="inlineStr">
        <is>
          <t>King Hair &amp; Beauty</t>
        </is>
      </c>
      <c r="D975" s="6" t="inlineStr">
        <is>
          <t>Toiletries &gt; Hair Care</t>
        </is>
      </c>
    </row>
    <row r="976">
      <c r="A976" s="6" t="inlineStr">
        <is>
          <t>King Hair &amp; Beauty Mircale Root Touch Up (Dark Brown)</t>
        </is>
      </c>
      <c r="B976" s="7" t="inlineStr">
        <is>
          <t>0745178915939</t>
        </is>
      </c>
      <c r="C976" s="6" t="inlineStr">
        <is>
          <t>King Hair &amp; Beauty</t>
        </is>
      </c>
      <c r="D976" s="6" t="inlineStr">
        <is>
          <t>Toiletries &gt; Hair Care</t>
        </is>
      </c>
    </row>
    <row r="977">
      <c r="A977" s="6" t="inlineStr">
        <is>
          <t>King Hair &amp; Beauty Mircale Root Touch Up (Medium Brown)</t>
        </is>
      </c>
      <c r="B977" s="7" t="inlineStr">
        <is>
          <t>0745178915922</t>
        </is>
      </c>
      <c r="C977" s="6" t="inlineStr">
        <is>
          <t>King Hair &amp; Beauty</t>
        </is>
      </c>
      <c r="D977" s="6" t="inlineStr">
        <is>
          <t>Toiletries &gt; Hair Care</t>
        </is>
      </c>
    </row>
    <row r="978">
      <c r="A978" s="6" t="inlineStr">
        <is>
          <t>King Hair &amp; Beauty The Jewel Brush (Black)</t>
        </is>
      </c>
      <c r="B978" s="7" t="inlineStr">
        <is>
          <t>735850853499</t>
        </is>
      </c>
      <c r="C978" s="6" t="inlineStr">
        <is>
          <t>King Hair &amp; Beauty</t>
        </is>
      </c>
      <c r="D978" s="6" t="inlineStr">
        <is>
          <t>Toiletries &gt; Hair Care</t>
        </is>
      </c>
    </row>
    <row r="979">
      <c r="A979" s="6" t="inlineStr">
        <is>
          <t>King Hair &amp; Beauty The Jewel Brush (Pink)</t>
        </is>
      </c>
      <c r="B979" s="7" t="inlineStr">
        <is>
          <t>745125757872</t>
        </is>
      </c>
      <c r="C979" s="6" t="inlineStr">
        <is>
          <t>King Hair &amp; Beauty</t>
        </is>
      </c>
      <c r="D979" s="6" t="inlineStr">
        <is>
          <t>Toiletries &gt; Hair Care</t>
        </is>
      </c>
    </row>
    <row r="980">
      <c r="A980" s="6" t="inlineStr">
        <is>
          <t>Kinvara Absolute Cleansing Oil 100Ml</t>
        </is>
      </c>
      <c r="B980" s="7" t="inlineStr">
        <is>
          <t>609722885881</t>
        </is>
      </c>
      <c r="C980" s="6" t="inlineStr">
        <is>
          <t>Kinvara</t>
        </is>
      </c>
      <c r="D980" s="6" t="inlineStr">
        <is>
          <t>Skincare &gt; Cleanse</t>
        </is>
      </c>
    </row>
    <row r="981">
      <c r="A981" s="6" t="inlineStr">
        <is>
          <t>Kit &amp; Kaboodle Hair Clamp Black</t>
        </is>
      </c>
      <c r="B981" s="7" t="inlineStr">
        <is>
          <t>5391531140392</t>
        </is>
      </c>
      <c r="C981" s="6" t="inlineStr">
        <is>
          <t>Kit &amp; Kaboodle</t>
        </is>
      </c>
      <c r="D981" s="6" t="inlineStr">
        <is>
          <t>Toiletries &gt; Hair Care</t>
        </is>
      </c>
    </row>
    <row r="982">
      <c r="A982" s="6" t="inlineStr">
        <is>
          <t>Kit &amp; Kaboodle Hair Elastics Black Thick 24Pk</t>
        </is>
      </c>
      <c r="B982" s="7" t="inlineStr">
        <is>
          <t>5391531140378</t>
        </is>
      </c>
      <c r="C982" s="6" t="inlineStr">
        <is>
          <t>Kit &amp; Kaboodle</t>
        </is>
      </c>
      <c r="D982" s="6" t="inlineStr">
        <is>
          <t>Toiletries &gt; Hair Care</t>
        </is>
      </c>
    </row>
    <row r="983">
      <c r="A983" s="6" t="inlineStr">
        <is>
          <t>Kit &amp; Kaboodle Hair Roller Velcro Med 6Pk</t>
        </is>
      </c>
      <c r="B983" s="7" t="inlineStr">
        <is>
          <t>5391531140408</t>
        </is>
      </c>
      <c r="C983" s="6" t="inlineStr">
        <is>
          <t>Kit &amp; Kaboodle</t>
        </is>
      </c>
      <c r="D983" s="6" t="inlineStr">
        <is>
          <t>Toiletries &gt; Hair Care</t>
        </is>
      </c>
    </row>
    <row r="984">
      <c r="A984" s="6" t="inlineStr">
        <is>
          <t>Kit &amp; Kaboodle Hair Roller Velcro Sml 8Pk</t>
        </is>
      </c>
      <c r="B984" s="7" t="inlineStr">
        <is>
          <t>5391531140415</t>
        </is>
      </c>
      <c r="C984" s="6" t="inlineStr">
        <is>
          <t>Kit &amp; Kaboodle</t>
        </is>
      </c>
      <c r="D984" s="6" t="inlineStr">
        <is>
          <t>Toiletries &gt; Hair Care</t>
        </is>
      </c>
    </row>
    <row r="985">
      <c r="A985" s="6" t="inlineStr">
        <is>
          <t>Kit &amp; Kaboodle Kids Snaps 8Pk Floral</t>
        </is>
      </c>
      <c r="B985" s="7" t="inlineStr">
        <is>
          <t>5391531140675</t>
        </is>
      </c>
      <c r="C985" s="6" t="inlineStr">
        <is>
          <t>Kit &amp; Kaboodle</t>
        </is>
      </c>
      <c r="D985" s="6" t="inlineStr">
        <is>
          <t>Toiletries &gt; Hair Care</t>
        </is>
      </c>
    </row>
    <row r="986">
      <c r="A986" s="6" t="inlineStr">
        <is>
          <t>Kit &amp; Kaboodle Nail File Blue Med Fine</t>
        </is>
      </c>
      <c r="B986" s="7" t="inlineStr">
        <is>
          <t>5391531141030</t>
        </is>
      </c>
      <c r="C986" s="6" t="inlineStr">
        <is>
          <t>Kit &amp; Kaboodle</t>
        </is>
      </c>
      <c r="D986" s="6" t="inlineStr">
        <is>
          <t>Beauty &gt; Nails</t>
        </is>
      </c>
    </row>
    <row r="987">
      <c r="A987" s="6" t="inlineStr">
        <is>
          <t>Kit &amp; Kaboodle Nail File Floral Coarse Med</t>
        </is>
      </c>
      <c r="B987" s="7" t="inlineStr">
        <is>
          <t>5391531141054</t>
        </is>
      </c>
      <c r="C987" s="6" t="inlineStr">
        <is>
          <t>Kit &amp; Kaboodle</t>
        </is>
      </c>
      <c r="D987" s="6" t="inlineStr">
        <is>
          <t>Beauty &gt; Nails</t>
        </is>
      </c>
    </row>
    <row r="988">
      <c r="A988" s="6" t="inlineStr">
        <is>
          <t>Kit &amp; Kaboodle Nail File Pink Ex Fine</t>
        </is>
      </c>
      <c r="B988" s="7" t="inlineStr">
        <is>
          <t>5391531141047</t>
        </is>
      </c>
      <c r="C988" s="6" t="inlineStr">
        <is>
          <t>Kit &amp; Kaboodle</t>
        </is>
      </c>
      <c r="D988" s="6" t="inlineStr">
        <is>
          <t>Beauty &gt; Nails</t>
        </is>
      </c>
    </row>
    <row r="989">
      <c r="A989" s="6" t="inlineStr">
        <is>
          <t>Kit &amp; Kaboodle Nail Files 4Pk</t>
        </is>
      </c>
      <c r="B989" s="7" t="inlineStr">
        <is>
          <t>5391531140927</t>
        </is>
      </c>
      <c r="C989" s="6" t="inlineStr">
        <is>
          <t>Kit &amp; Kaboodle</t>
        </is>
      </c>
      <c r="D989" s="6" t="inlineStr">
        <is>
          <t>Beauty &gt; Nails</t>
        </is>
      </c>
    </row>
    <row r="990">
      <c r="A990" s="6" t="inlineStr">
        <is>
          <t>Kit &amp; Kaboodle Nail Files Brown 12Pk</t>
        </is>
      </c>
      <c r="B990" s="7" t="inlineStr">
        <is>
          <t>5391531140910</t>
        </is>
      </c>
      <c r="C990" s="6" t="inlineStr">
        <is>
          <t>Kit &amp; Kaboodle</t>
        </is>
      </c>
      <c r="D990" s="6" t="inlineStr">
        <is>
          <t>Beauty &gt; Nails</t>
        </is>
      </c>
    </row>
    <row r="991">
      <c r="A991" s="6" t="inlineStr">
        <is>
          <t>Kit &amp; Kaboodle Nail Scissors Curved</t>
        </is>
      </c>
      <c r="B991" s="7" t="inlineStr">
        <is>
          <t>5391531141085</t>
        </is>
      </c>
      <c r="C991" s="6" t="inlineStr">
        <is>
          <t>Kit &amp; Kaboodle</t>
        </is>
      </c>
      <c r="D991" s="6" t="inlineStr">
        <is>
          <t>Beauty &gt; Nails</t>
        </is>
      </c>
    </row>
    <row r="992">
      <c r="A992" s="6" t="inlineStr">
        <is>
          <t>Kit &amp; Kaboodle Toe Nail Clippers</t>
        </is>
      </c>
      <c r="B992" s="7" t="inlineStr">
        <is>
          <t>5391531140965</t>
        </is>
      </c>
      <c r="C992" s="6" t="inlineStr">
        <is>
          <t>Kit &amp; Kaboodle</t>
        </is>
      </c>
      <c r="D992" s="6" t="inlineStr">
        <is>
          <t>Beauty &gt; Nails</t>
        </is>
      </c>
    </row>
    <row r="993">
      <c r="A993" s="6" t="inlineStr">
        <is>
          <t>Kleenex G2988 Balsam Pocket Tissues 9Pk Single</t>
        </is>
      </c>
      <c r="B993" s="7" t="inlineStr">
        <is>
          <t>50375301</t>
        </is>
      </c>
      <c r="C993" s="6" t="inlineStr">
        <is>
          <t>Kleenex</t>
        </is>
      </c>
      <c r="D993" s="6" t="inlineStr">
        <is>
          <t>Toiletries &gt; Travel</t>
        </is>
      </c>
    </row>
    <row r="994">
      <c r="A994" s="6" t="inlineStr">
        <is>
          <t>Kool N Soothe Migraine Strip 4Pk</t>
        </is>
      </c>
      <c r="B994" s="7" t="inlineStr">
        <is>
          <t>4987072014103</t>
        </is>
      </c>
      <c r="C994" s="6" t="inlineStr">
        <is>
          <t>Kool N Soothe</t>
        </is>
      </c>
      <c r="D994" s="6" t="inlineStr">
        <is>
          <t>Pharmacy &gt; Pain Relief</t>
        </is>
      </c>
    </row>
    <row r="995">
      <c r="A995" s="6" t="inlineStr">
        <is>
          <t>Kwells 12Pk Travel Sickness Tabs</t>
        </is>
      </c>
      <c r="B995" s="7" t="inlineStr">
        <is>
          <t>5010605242014</t>
        </is>
      </c>
      <c r="C995" s="6" t="inlineStr">
        <is>
          <t>Kwells</t>
        </is>
      </c>
      <c r="D995" s="6" t="inlineStr">
        <is>
          <t>Pharmacy &gt; Sensitive Conditions</t>
        </is>
      </c>
    </row>
    <row r="996">
      <c r="A996" s="6" t="inlineStr">
        <is>
          <t>Kyolic Garlic 1000Mg Tabs Quest 30Pk</t>
        </is>
      </c>
      <c r="B996" s="7" t="inlineStr">
        <is>
          <t>5022339261018</t>
        </is>
      </c>
      <c r="C996" s="6" t="inlineStr">
        <is>
          <t>Quest</t>
        </is>
      </c>
      <c r="D996" s="6" t="inlineStr">
        <is>
          <t>Supplements &gt; Other Supplements</t>
        </is>
      </c>
    </row>
    <row r="997">
      <c r="A997" s="6" t="inlineStr">
        <is>
          <t>L'il Critters Gummy Vites Multi Vitamin &amp; Mineral Formula 70Pk</t>
        </is>
      </c>
      <c r="B997" s="7" t="inlineStr">
        <is>
          <t>2791701757</t>
        </is>
      </c>
      <c r="C997" s="6" t="inlineStr">
        <is>
          <t>L'il Critters</t>
        </is>
      </c>
      <c r="D997" s="6" t="inlineStr">
        <is>
          <t>Pharmacy &gt; Back to School</t>
        </is>
      </c>
    </row>
    <row r="998">
      <c r="A998" s="6" t="inlineStr">
        <is>
          <t>L'oreal Elvive Cond 300Ml Col Protect</t>
        </is>
      </c>
      <c r="B998" s="7" t="inlineStr">
        <is>
          <t>3600520433073</t>
        </is>
      </c>
      <c r="C998" s="6" t="inlineStr">
        <is>
          <t>L’Oréal Paris</t>
        </is>
      </c>
      <c r="D998" s="6" t="inlineStr">
        <is>
          <t>Toiletries &gt; Hair Care</t>
        </is>
      </c>
    </row>
    <row r="999">
      <c r="A999" s="6" t="inlineStr">
        <is>
          <t>L'oreal Elvive Shamp 400Ml Fibrology</t>
        </is>
      </c>
      <c r="B999" s="7" t="inlineStr">
        <is>
          <t>3600522497233</t>
        </is>
      </c>
      <c r="C999" s="6" t="inlineStr">
        <is>
          <t>L’Oréal Paris</t>
        </is>
      </c>
      <c r="D999" s="6" t="inlineStr">
        <is>
          <t>Toiletries &gt; Hair Care</t>
        </is>
      </c>
    </row>
    <row r="1000">
      <c r="A1000" s="6" t="inlineStr">
        <is>
          <t>L'oreal Magic Retouch 1 Black 75Ml</t>
        </is>
      </c>
      <c r="B1000" s="7" t="inlineStr">
        <is>
          <t>3600523192687</t>
        </is>
      </c>
      <c r="C1000" s="6" t="inlineStr">
        <is>
          <t>L’Oréal Paris</t>
        </is>
      </c>
      <c r="D1000" s="6" t="inlineStr">
        <is>
          <t>Toiletries &gt; Hair Care</t>
        </is>
      </c>
    </row>
    <row r="1001">
      <c r="A1001" s="6" t="inlineStr">
        <is>
          <t>L'oreal Magic Retouch 2 Dark Brown 75Ml</t>
        </is>
      </c>
      <c r="B1001" s="7" t="inlineStr">
        <is>
          <t>3600523192694</t>
        </is>
      </c>
      <c r="C1001" s="6" t="inlineStr">
        <is>
          <t>Quest</t>
        </is>
      </c>
      <c r="D1001" s="6" t="inlineStr">
        <is>
          <t>Toiletries &gt; Hair Care</t>
        </is>
      </c>
    </row>
    <row r="1002">
      <c r="A1002" s="6" t="inlineStr">
        <is>
          <t>L'oreal Magic Retouch 3 Brown 75Ml</t>
        </is>
      </c>
      <c r="B1002" s="7" t="inlineStr">
        <is>
          <t>3600523192700</t>
        </is>
      </c>
      <c r="C1002" s="6" t="inlineStr">
        <is>
          <t>L’Oréal Paris</t>
        </is>
      </c>
      <c r="D1002" s="6" t="inlineStr">
        <is>
          <t>Toiletries &gt; Hair Care</t>
        </is>
      </c>
    </row>
    <row r="1003">
      <c r="A1003" s="6" t="inlineStr">
        <is>
          <t>L'oreal Paris Casting Creme Gloss Semi-Permanent Hair Dye, Dark Brown 400</t>
        </is>
      </c>
      <c r="B1003" s="7" t="inlineStr">
        <is>
          <t>3600520987712</t>
        </is>
      </c>
      <c r="C1003" s="6" t="inlineStr">
        <is>
          <t>L’Oréal Paris</t>
        </is>
      </c>
      <c r="D1003" s="6" t="inlineStr">
        <is>
          <t>Toiletries &gt; Hair Care</t>
        </is>
      </c>
    </row>
    <row r="1004">
      <c r="A1004" s="6" t="inlineStr">
        <is>
          <t>L'oreal Paris Casting Creme Gloss Semi-Permanent Hair Dye, Dark Chocolate 323</t>
        </is>
      </c>
      <c r="B1004" s="7" t="inlineStr">
        <is>
          <t>3600521366035</t>
        </is>
      </c>
      <c r="C1004" s="6" t="inlineStr">
        <is>
          <t>L’Oréal Paris</t>
        </is>
      </c>
      <c r="D1004" s="6" t="inlineStr">
        <is>
          <t>Toiletries &gt; Hair Care</t>
        </is>
      </c>
    </row>
    <row r="1005">
      <c r="A1005" s="6" t="inlineStr">
        <is>
          <t>L'oreal Paris Casting Creme Gloss Semi-Permanent Hair Dye, Darkest Brown 300</t>
        </is>
      </c>
      <c r="B1005" s="7" t="inlineStr">
        <is>
          <t>3600520987699</t>
        </is>
      </c>
      <c r="C1005" s="6" t="inlineStr">
        <is>
          <t>L’Oréal Paris</t>
        </is>
      </c>
      <c r="D1005" s="6" t="inlineStr">
        <is>
          <t>Toiletries &gt; Hair Care</t>
        </is>
      </c>
    </row>
    <row r="1006">
      <c r="A1006" s="6" t="inlineStr">
        <is>
          <t>L'oreal Paris Casting Creme Gloss Semi-Permanent Hair Dye, Light Brown 600</t>
        </is>
      </c>
      <c r="B1006" s="7" t="inlineStr">
        <is>
          <t>3600520987804</t>
        </is>
      </c>
      <c r="C1006" s="6" t="inlineStr">
        <is>
          <t>L’Oréal Paris</t>
        </is>
      </c>
      <c r="D1006" s="6" t="inlineStr">
        <is>
          <t>Toiletries &gt; Hair Care</t>
        </is>
      </c>
    </row>
    <row r="1007">
      <c r="A1007" s="6" t="inlineStr">
        <is>
          <t>L'oreal Paris Casting Creme Gloss Semi-Permanent Hair Dye, Medium Brown 500</t>
        </is>
      </c>
      <c r="B1007" s="7" t="inlineStr">
        <is>
          <t>3600520987743</t>
        </is>
      </c>
      <c r="C1007" s="6" t="inlineStr">
        <is>
          <t>L’Oréal Paris</t>
        </is>
      </c>
      <c r="D1007" s="6" t="inlineStr">
        <is>
          <t>Toiletries &gt; Hair Care</t>
        </is>
      </c>
    </row>
    <row r="1008">
      <c r="A1008" s="6" t="inlineStr">
        <is>
          <t>L'oreal Paris Elvive Dream Lengths Conditioner For Long Damaged Hair 300Ml</t>
        </is>
      </c>
      <c r="B1008" s="7" t="inlineStr">
        <is>
          <t>3600523586912</t>
        </is>
      </c>
      <c r="C1008" s="6" t="inlineStr">
        <is>
          <t>L’Oréal Paris</t>
        </is>
      </c>
      <c r="D1008" s="6" t="inlineStr">
        <is>
          <t>Toiletries &gt; Hair Care</t>
        </is>
      </c>
    </row>
    <row r="1009">
      <c r="A1009" s="6" t="inlineStr">
        <is>
          <t>L'oreal Paris Elvive Dream Lengths Shampoo For Long Damaged Hair 400Ml</t>
        </is>
      </c>
      <c r="B1009" s="7" t="inlineStr">
        <is>
          <t>3600523586370</t>
        </is>
      </c>
      <c r="C1009" s="6" t="inlineStr">
        <is>
          <t>L’Oréal Paris</t>
        </is>
      </c>
      <c r="D1009" s="6" t="inlineStr">
        <is>
          <t>Toiletries &gt; Hair Care</t>
        </is>
      </c>
    </row>
    <row r="1010">
      <c r="A1010" s="6" t="inlineStr">
        <is>
          <t>L'oréal Paris Elvive Bond Repair Conditioner 150Ml</t>
        </is>
      </c>
      <c r="B1010" s="7" t="inlineStr">
        <is>
          <t>3600524074807</t>
        </is>
      </c>
      <c r="C1010" s="6" t="inlineStr">
        <is>
          <t>L’Oréal Paris</t>
        </is>
      </c>
      <c r="D1010" s="6" t="inlineStr">
        <is>
          <t>Toiletries &gt; Hair Care</t>
        </is>
      </c>
    </row>
    <row r="1011">
      <c r="A1011" s="6" t="inlineStr">
        <is>
          <t>L'oréal Paris Elvive Bond Repair Pre-Shampoo Treatment 200Ml</t>
        </is>
      </c>
      <c r="B1011" s="7" t="inlineStr">
        <is>
          <t>3600524074524</t>
        </is>
      </c>
      <c r="C1011" s="6" t="inlineStr">
        <is>
          <t>L’Oréal Paris</t>
        </is>
      </c>
      <c r="D1011" s="6" t="inlineStr">
        <is>
          <t>Toiletries &gt; Hair Care</t>
        </is>
      </c>
    </row>
    <row r="1012">
      <c r="A1012" s="6" t="inlineStr">
        <is>
          <t>L'oréal Paris Elvive Bond Repair Shampoo 200Ml</t>
        </is>
      </c>
      <c r="B1012" s="7" t="inlineStr">
        <is>
          <t>3600524074661</t>
        </is>
      </c>
      <c r="C1012" s="6" t="inlineStr">
        <is>
          <t>L’Oréal Paris</t>
        </is>
      </c>
      <c r="D1012" s="6" t="inlineStr">
        <is>
          <t>Toiletries &gt; Hair Care</t>
        </is>
      </c>
    </row>
    <row r="1013">
      <c r="A1013" s="6" t="inlineStr">
        <is>
          <t>La Vida Caribena Guava Glow Hydrating Body Fragrance Mist 35ml</t>
        </is>
      </c>
      <c r="B1013" s="7" t="inlineStr">
        <is>
          <t>5061015257013</t>
        </is>
      </c>
      <c r="C1013" s="6" t="inlineStr">
        <is>
          <t>La Vida Caribena</t>
        </is>
      </c>
      <c r="D1013" s="6" t="inlineStr">
        <is>
          <t>Skincare</t>
        </is>
      </c>
    </row>
    <row r="1014">
      <c r="A1014" s="6" t="inlineStr">
        <is>
          <t>La Vida Caribena Island Vibes Hydrating Body Fragrance Mist 35ml</t>
        </is>
      </c>
      <c r="B1014" s="7" t="inlineStr">
        <is>
          <t>5061015257020</t>
        </is>
      </c>
      <c r="C1014" s="6" t="inlineStr">
        <is>
          <t>La Vida Caribena</t>
        </is>
      </c>
      <c r="D1014" s="6" t="inlineStr">
        <is>
          <t>Skincare</t>
        </is>
      </c>
    </row>
    <row r="1015">
      <c r="A1015" s="6" t="inlineStr">
        <is>
          <t>La Vida Caribena Papaya Sunset Hydrating Body Fragrance Mist 35ml</t>
        </is>
      </c>
      <c r="B1015" s="7" t="inlineStr">
        <is>
          <t>5061015257037</t>
        </is>
      </c>
      <c r="C1015" s="6" t="inlineStr">
        <is>
          <t>La Vida Caribena</t>
        </is>
      </c>
      <c r="D1015" s="6" t="inlineStr">
        <is>
          <t>Skincare</t>
        </is>
      </c>
    </row>
    <row r="1016">
      <c r="A1016" s="6" t="inlineStr">
        <is>
          <t>La Vida Caribena Tropical Nights Hydrating Body Fragrance Mist 35ml</t>
        </is>
      </c>
      <c r="B1016" s="7" t="inlineStr">
        <is>
          <t>5061015257044</t>
        </is>
      </c>
      <c r="C1016" s="6" t="inlineStr">
        <is>
          <t>La Vida Caribena</t>
        </is>
      </c>
      <c r="D1016" s="6" t="inlineStr">
        <is>
          <t>Skincare</t>
        </is>
      </c>
    </row>
    <row r="1017">
      <c r="A1017" s="6" t="inlineStr">
        <is>
          <t>Lacabine 5 X Pure Hyaluronic Amp 2Ml</t>
        </is>
      </c>
      <c r="B1017" s="7" t="inlineStr">
        <is>
          <t>8435534405786</t>
        </is>
      </c>
      <c r="C1017" s="6" t="inlineStr">
        <is>
          <t>laCabine</t>
        </is>
      </c>
      <c r="D1017" s="6" t="inlineStr">
        <is>
          <t>Skincare &gt; Face</t>
        </is>
      </c>
    </row>
    <row r="1018">
      <c r="A1018" s="6" t="inlineStr">
        <is>
          <t>Lacabine Anti-Aging + Amp 2Ml</t>
        </is>
      </c>
      <c r="B1018" s="7" t="inlineStr">
        <is>
          <t>8435534405748</t>
        </is>
      </c>
      <c r="C1018" s="6" t="inlineStr">
        <is>
          <t>laCabine</t>
        </is>
      </c>
      <c r="D1018" s="6" t="inlineStr">
        <is>
          <t>Skincare &gt; Face</t>
        </is>
      </c>
    </row>
    <row r="1019">
      <c r="A1019" s="6" t="inlineStr">
        <is>
          <t>Lacabine Anti-Aging Reviving Elixar Amp 2Ml</t>
        </is>
      </c>
      <c r="B1019" s="7" t="inlineStr">
        <is>
          <t>8435534405793</t>
        </is>
      </c>
      <c r="C1019" s="6" t="inlineStr">
        <is>
          <t>laCabine</t>
        </is>
      </c>
      <c r="D1019" s="6" t="inlineStr">
        <is>
          <t>Skincare &gt; Face</t>
        </is>
      </c>
    </row>
    <row r="1020">
      <c r="A1020" s="6" t="inlineStr">
        <is>
          <t>Lacabine Collagen Boost Amp 2Ml</t>
        </is>
      </c>
      <c r="B1020" s="7" t="inlineStr">
        <is>
          <t>8435534405830</t>
        </is>
      </c>
      <c r="C1020" s="6" t="inlineStr">
        <is>
          <t>laCabine</t>
        </is>
      </c>
      <c r="D1020" s="6" t="inlineStr">
        <is>
          <t>Skincare &gt; Face</t>
        </is>
      </c>
    </row>
    <row r="1021">
      <c r="A1021" s="6" t="inlineStr">
        <is>
          <t>Lacabine Eye Contour Amp 2Ml</t>
        </is>
      </c>
      <c r="B1021" s="7" t="inlineStr">
        <is>
          <t>8435534405779</t>
        </is>
      </c>
      <c r="C1021" s="6" t="inlineStr">
        <is>
          <t>laCabine</t>
        </is>
      </c>
      <c r="D1021" s="6" t="inlineStr">
        <is>
          <t>Skincare &gt; Face</t>
        </is>
      </c>
    </row>
    <row r="1022">
      <c r="A1022" s="6" t="inlineStr">
        <is>
          <t>Lacabine Flash Effect Amp 2Ml</t>
        </is>
      </c>
      <c r="B1022" s="7" t="inlineStr">
        <is>
          <t>8435534405731</t>
        </is>
      </c>
      <c r="C1022" s="6" t="inlineStr">
        <is>
          <t>laCabine</t>
        </is>
      </c>
      <c r="D1022" s="6" t="inlineStr">
        <is>
          <t>Skincare &gt; Face</t>
        </is>
      </c>
    </row>
    <row r="1023">
      <c r="A1023" s="6" t="inlineStr">
        <is>
          <t>Lacabine Pure Retinol Amp 2Ml</t>
        </is>
      </c>
      <c r="B1023" s="7" t="inlineStr">
        <is>
          <t>8435534405816</t>
        </is>
      </c>
      <c r="C1023" s="6" t="inlineStr">
        <is>
          <t>laCabine</t>
        </is>
      </c>
      <c r="D1023" s="6" t="inlineStr">
        <is>
          <t>Skincare &gt; Face</t>
        </is>
      </c>
    </row>
    <row r="1024">
      <c r="A1024" s="6" t="inlineStr">
        <is>
          <t>Lacabine Vitamin C Amp 2Ml</t>
        </is>
      </c>
      <c r="B1024" s="7" t="inlineStr">
        <is>
          <t>8435534405762</t>
        </is>
      </c>
      <c r="C1024" s="6" t="inlineStr">
        <is>
          <t>laCabine</t>
        </is>
      </c>
      <c r="D1024" s="6" t="inlineStr">
        <is>
          <t>Skincare &gt; Face</t>
        </is>
      </c>
    </row>
    <row r="1025">
      <c r="A1025" s="6" t="inlineStr">
        <is>
          <t>Lacoste Red Eau De Toilette 125Ml</t>
        </is>
      </c>
      <c r="B1025" s="7" t="inlineStr">
        <is>
          <t>3616302931781</t>
        </is>
      </c>
      <c r="C1025" s="6" t="inlineStr">
        <is>
          <t>LACOSTE</t>
        </is>
      </c>
      <c r="D1025" s="6" t="inlineStr">
        <is>
          <t>Gifts &gt; Christmas Shop</t>
        </is>
      </c>
    </row>
    <row r="1026">
      <c r="A1026" s="6" t="inlineStr">
        <is>
          <t>Lacoste Red Mens 125Ml Edt Spr</t>
        </is>
      </c>
      <c r="B1026" s="7" t="inlineStr">
        <is>
          <t>737052074740</t>
        </is>
      </c>
      <c r="C1026" s="6" t="inlineStr">
        <is>
          <t>LACOSTE</t>
        </is>
      </c>
      <c r="D1026" s="6" t="inlineStr">
        <is>
          <t>Gifts &gt; Men's Fragrance</t>
        </is>
      </c>
    </row>
    <row r="1027">
      <c r="A1027" s="6" t="inlineStr">
        <is>
          <t>Lacoste Touch Of Pink Ladies 90Ml Edt Spr</t>
        </is>
      </c>
      <c r="B1027" s="7" t="inlineStr">
        <is>
          <t>0737052191324</t>
        </is>
      </c>
      <c r="C1027" s="6" t="inlineStr">
        <is>
          <t>LACOSTE</t>
        </is>
      </c>
      <c r="D1027" s="6" t="inlineStr">
        <is>
          <t>Gifts &gt; Women's Fragrance</t>
        </is>
      </c>
    </row>
    <row r="1028">
      <c r="A1028" s="6" t="inlineStr">
        <is>
          <t>Lactulose Fresenius 670Mg/Ml 500Ml</t>
        </is>
      </c>
      <c r="B1028" s="7" t="inlineStr">
        <is>
          <t>5390387393013</t>
        </is>
      </c>
      <c r="C1028" s="6" t="inlineStr">
        <is>
          <t>Fresenius</t>
        </is>
      </c>
      <c r="D1028" s="6" t="inlineStr">
        <is>
          <t>Pharmacy &gt; Stomach &amp; Digestion</t>
        </is>
      </c>
    </row>
    <row r="1029">
      <c r="A1029" s="6" t="inlineStr">
        <is>
          <t>Lamisil Once 4G</t>
        </is>
      </c>
      <c r="B1029" s="7" t="inlineStr">
        <is>
          <t>5051562016706</t>
        </is>
      </c>
      <c r="C1029" s="6" t="inlineStr">
        <is>
          <t>Lamisil</t>
        </is>
      </c>
      <c r="D1029" s="6" t="inlineStr">
        <is>
          <t>Pharmacy &gt; Medicated Skincare</t>
        </is>
      </c>
    </row>
    <row r="1030">
      <c r="A1030" s="6" t="inlineStr">
        <is>
          <t>Lancome La Vie Est Belle 30Ml Edp Spr</t>
        </is>
      </c>
      <c r="B1030" s="7" t="inlineStr">
        <is>
          <t>3605532612690</t>
        </is>
      </c>
      <c r="C1030" s="6" t="inlineStr">
        <is>
          <t>LANCOME</t>
        </is>
      </c>
      <c r="D1030" s="6" t="inlineStr">
        <is>
          <t>Gifts &gt; Gifts for Her</t>
        </is>
      </c>
    </row>
    <row r="1031">
      <c r="A1031" s="6" t="inlineStr">
        <is>
          <t>Laneige Lip Sleeping Mask Berry 20g</t>
        </is>
      </c>
      <c r="B1031" s="7" t="inlineStr">
        <is>
          <t>8809685797173</t>
        </is>
      </c>
      <c r="C1031" s="6" t="inlineStr">
        <is>
          <t>Laneige</t>
        </is>
      </c>
      <c r="D1031" s="6" t="inlineStr">
        <is>
          <t>Skincare</t>
        </is>
      </c>
    </row>
    <row r="1032">
      <c r="A1032" s="6" t="inlineStr">
        <is>
          <t>Laneige Water Sleeping Mask 70ml</t>
        </is>
      </c>
      <c r="B1032" s="7" t="inlineStr">
        <is>
          <t>8809803586887</t>
        </is>
      </c>
      <c r="C1032" s="6" t="inlineStr">
        <is>
          <t>Laneige</t>
        </is>
      </c>
      <c r="D1032" s="6" t="inlineStr">
        <is>
          <t>Skincare</t>
        </is>
      </c>
    </row>
    <row r="1033">
      <c r="A1033" s="6" t="inlineStr">
        <is>
          <t>Lanes Kalms 3-A-Day 100Pk</t>
        </is>
      </c>
      <c r="B1033" s="7" t="inlineStr">
        <is>
          <t>5000477173134</t>
        </is>
      </c>
      <c r="C1033" s="6" t="inlineStr">
        <is>
          <t>Lanes</t>
        </is>
      </c>
      <c r="D1033" s="6" t="inlineStr">
        <is>
          <t>Supplements &gt; Sleep &amp; Stress</t>
        </is>
      </c>
    </row>
    <row r="1034">
      <c r="A1034" s="6" t="inlineStr">
        <is>
          <t>Lanes Kalms Night 28 Tablets</t>
        </is>
      </c>
      <c r="B1034" s="7" t="inlineStr">
        <is>
          <t>5000477829239</t>
        </is>
      </c>
      <c r="C1034" s="6" t="inlineStr">
        <is>
          <t>Lanes</t>
        </is>
      </c>
      <c r="D1034" s="6" t="inlineStr">
        <is>
          <t>Supplements &gt; Sleep &amp; Stress</t>
        </is>
      </c>
    </row>
    <row r="1035">
      <c r="A1035" s="6" t="inlineStr">
        <is>
          <t>Lanes Olbas Inhaler Nasal Stick 1Pk</t>
        </is>
      </c>
      <c r="B1035" s="7" t="inlineStr">
        <is>
          <t>5000477324994</t>
        </is>
      </c>
      <c r="C1035" s="6" t="inlineStr">
        <is>
          <t>Lanes</t>
        </is>
      </c>
      <c r="D1035" s="6" t="inlineStr">
        <is>
          <t>Pharmacy &gt; Cold &amp; Flu</t>
        </is>
      </c>
    </row>
    <row r="1036">
      <c r="A1036" s="6" t="inlineStr">
        <is>
          <t>Lanes Olbas Oil 10Ml</t>
        </is>
      </c>
      <c r="B1036" s="7" t="inlineStr">
        <is>
          <t>50477944</t>
        </is>
      </c>
      <c r="C1036" s="6" t="inlineStr">
        <is>
          <t>Lanes</t>
        </is>
      </c>
      <c r="D1036" s="6" t="inlineStr">
        <is>
          <t>Pharmacy &gt; Cold &amp; Flu</t>
        </is>
      </c>
    </row>
    <row r="1037">
      <c r="A1037" s="6" t="inlineStr">
        <is>
          <t>Lanes Olbas Oil 28Ml</t>
        </is>
      </c>
      <c r="B1037" s="7" t="inlineStr">
        <is>
          <t>5000477616921</t>
        </is>
      </c>
      <c r="C1037" s="6" t="inlineStr">
        <is>
          <t>Lanes</t>
        </is>
      </c>
      <c r="D1037" s="6" t="inlineStr">
        <is>
          <t>Pharmacy &gt; Cold &amp; Flu</t>
        </is>
      </c>
    </row>
    <row r="1038">
      <c r="A1038" s="6" t="inlineStr">
        <is>
          <t>Lansih Cream 40Ml</t>
        </is>
      </c>
      <c r="B1038" s="7" t="inlineStr">
        <is>
          <t>5060062996104</t>
        </is>
      </c>
      <c r="C1038" s="6" t="inlineStr">
        <is>
          <t>Lansinoh</t>
        </is>
      </c>
      <c r="D1038" s="6" t="inlineStr">
        <is>
          <t>Baby &gt; Maternity Care</t>
        </is>
      </c>
    </row>
    <row r="1039">
      <c r="A1039" s="6" t="inlineStr">
        <is>
          <t>Lansih Ultra Thin Nursing Pads 24Pk</t>
        </is>
      </c>
      <c r="B1039" s="7" t="inlineStr">
        <is>
          <t>5060062991420</t>
        </is>
      </c>
      <c r="C1039" s="6" t="inlineStr">
        <is>
          <t>Lansinoh</t>
        </is>
      </c>
      <c r="D1039" s="6" t="inlineStr">
        <is>
          <t>Baby &gt; Maternity Care</t>
        </is>
      </c>
    </row>
    <row r="1040">
      <c r="A1040" s="6" t="inlineStr">
        <is>
          <t>Lash Out Black Mascara</t>
        </is>
      </c>
      <c r="B1040" s="7" t="inlineStr">
        <is>
          <t>5060806567317</t>
        </is>
      </c>
      <c r="C1040" s="6" t="inlineStr">
        <is>
          <t>BPerfect</t>
        </is>
      </c>
      <c r="D1040" s="6" t="inlineStr">
        <is>
          <t>Beauty</t>
        </is>
      </c>
    </row>
    <row r="1041">
      <c r="A1041" s="6" t="inlineStr">
        <is>
          <t>Lashes2love Bio Natural Lash Booster Mascara</t>
        </is>
      </c>
      <c r="B1041" s="7" t="inlineStr">
        <is>
          <t>5907573418926</t>
        </is>
      </c>
      <c r="C1041" s="6" t="inlineStr">
        <is>
          <t>Lerelle Beauty</t>
        </is>
      </c>
      <c r="D1041" s="6" t="inlineStr">
        <is>
          <t>Beauty &gt; Eyes</t>
        </is>
      </c>
    </row>
    <row r="1042">
      <c r="A1042" s="6" t="inlineStr">
        <is>
          <t>Lavender Oil Ultra Pure 10Ml</t>
        </is>
      </c>
      <c r="B1042" s="7" t="inlineStr">
        <is>
          <t>5391510474159</t>
        </is>
      </c>
      <c r="C1042" s="6" t="inlineStr">
        <is>
          <t>Ultrapure</t>
        </is>
      </c>
      <c r="D1042" s="6" t="inlineStr">
        <is>
          <t>Skincare &gt; Body Care</t>
        </is>
      </c>
    </row>
    <row r="1043">
      <c r="A1043" s="6" t="inlineStr">
        <is>
          <t>Lecithin Granules 250G</t>
        </is>
      </c>
      <c r="B1043" s="7" t="inlineStr">
        <is>
          <t>5029354000028</t>
        </is>
      </c>
      <c r="C1043" s="6" t="inlineStr">
        <is>
          <t>Lecithin</t>
        </is>
      </c>
      <c r="D1043" s="6" t="inlineStr">
        <is>
          <t>Supplements &gt; Health Foods</t>
        </is>
      </c>
    </row>
    <row r="1044">
      <c r="A1044" s="6" t="inlineStr">
        <is>
          <t>Lecithin Granules 500G</t>
        </is>
      </c>
      <c r="B1044" s="7" t="inlineStr">
        <is>
          <t>5029354000011</t>
        </is>
      </c>
      <c r="C1044" s="6" t="inlineStr">
        <is>
          <t>Lecithin</t>
        </is>
      </c>
      <c r="D1044" s="6" t="inlineStr">
        <is>
          <t>Supplements &gt; Health Foods</t>
        </is>
      </c>
    </row>
    <row r="1045">
      <c r="A1045" s="6" t="inlineStr">
        <is>
          <t>Lemsip Headcold 10Pk</t>
        </is>
      </c>
      <c r="B1045" s="7" t="inlineStr">
        <is>
          <t>5000158064263</t>
        </is>
      </c>
      <c r="C1045" s="6" t="inlineStr">
        <is>
          <t>Lemsip</t>
        </is>
      </c>
      <c r="D1045" s="6" t="inlineStr">
        <is>
          <t>Pharmacy &gt; Cold &amp; Flu</t>
        </is>
      </c>
    </row>
    <row r="1046">
      <c r="A1046" s="6" t="inlineStr">
        <is>
          <t>Lemsip Max Cold &amp; Flu Hot Lemon 10Pk</t>
        </is>
      </c>
      <c r="B1046" s="7" t="inlineStr">
        <is>
          <t>5000158070462</t>
        </is>
      </c>
      <c r="C1046" s="6" t="inlineStr">
        <is>
          <t>Lemsip</t>
        </is>
      </c>
      <c r="D1046" s="6" t="inlineStr">
        <is>
          <t>Pharmacy &gt; Cold &amp; Flu</t>
        </is>
      </c>
    </row>
    <row r="1047">
      <c r="A1047" s="6" t="inlineStr">
        <is>
          <t>Lemsip Max Cough Cold Sachets 5Pk</t>
        </is>
      </c>
      <c r="B1047" s="7" t="inlineStr">
        <is>
          <t>5000158066540</t>
        </is>
      </c>
      <c r="C1047" s="6" t="inlineStr">
        <is>
          <t>Lemsip</t>
        </is>
      </c>
      <c r="D1047" s="6" t="inlineStr">
        <is>
          <t>Pharmacy &gt; Cold &amp; Flu</t>
        </is>
      </c>
    </row>
    <row r="1048">
      <c r="A1048" s="6" t="inlineStr">
        <is>
          <t>Lemsip Max Sinus &amp; Flu Hot Lemon 10Pk</t>
        </is>
      </c>
      <c r="B1048" s="7" t="inlineStr">
        <is>
          <t>5000158064287</t>
        </is>
      </c>
      <c r="C1048" s="6" t="inlineStr">
        <is>
          <t>Lemsip</t>
        </is>
      </c>
      <c r="D1048" s="6" t="inlineStr">
        <is>
          <t>Pharmacy &gt; Cold &amp; Flu</t>
        </is>
      </c>
    </row>
    <row r="1049">
      <c r="A1049" s="6" t="inlineStr">
        <is>
          <t>Lemsip Max Strength Hot Lemon 5Pk</t>
        </is>
      </c>
      <c r="B1049" s="7" t="inlineStr">
        <is>
          <t>5000158064188</t>
        </is>
      </c>
      <c r="C1049" s="6" t="inlineStr">
        <is>
          <t>Lemsip</t>
        </is>
      </c>
      <c r="D1049" s="6" t="inlineStr">
        <is>
          <t>Pharmacy &gt; Cold &amp; Flu</t>
        </is>
      </c>
    </row>
    <row r="1050">
      <c r="A1050" s="6" t="inlineStr">
        <is>
          <t>Lemsip Original Hot Lemon 5Pk</t>
        </is>
      </c>
      <c r="B1050" s="7" t="inlineStr">
        <is>
          <t>5000158064256</t>
        </is>
      </c>
      <c r="C1050" s="6" t="inlineStr">
        <is>
          <t>Lemsip</t>
        </is>
      </c>
      <c r="D1050" s="6" t="inlineStr">
        <is>
          <t>Pharmacy &gt; Cold &amp; Flu</t>
        </is>
      </c>
    </row>
    <row r="1051">
      <c r="A1051" s="6" t="inlineStr">
        <is>
          <t>Lens Plus Ocupure Saline 120Ml</t>
        </is>
      </c>
      <c r="B1051" s="7" t="inlineStr">
        <is>
          <t>5050474103818</t>
        </is>
      </c>
      <c r="C1051" s="6" t="inlineStr">
        <is>
          <t>Lens Plus</t>
        </is>
      </c>
      <c r="D1051" s="6" t="inlineStr">
        <is>
          <t>Pharmacy &gt; Eye &amp; Ear Care</t>
        </is>
      </c>
    </row>
    <row r="1052">
      <c r="A1052" s="6" t="inlineStr">
        <is>
          <t>Lerelle Beauty Aimx Brighten Me Sheet Mask With Vitamin C</t>
        </is>
      </c>
      <c r="B1052" s="7" t="inlineStr">
        <is>
          <t>4771632315188</t>
        </is>
      </c>
      <c r="C1052" s="6" t="inlineStr">
        <is>
          <t>Lerelle Beauty</t>
        </is>
      </c>
      <c r="D1052" s="6" t="inlineStr">
        <is>
          <t>Masks &amp; Peels</t>
        </is>
      </c>
    </row>
    <row r="1053">
      <c r="A1053" s="6" t="inlineStr">
        <is>
          <t>Lerelle Beauty Aimx Hydrate Me Moisturising Sheet Mask With Peptides</t>
        </is>
      </c>
      <c r="B1053" s="7" t="inlineStr">
        <is>
          <t>4771632315249</t>
        </is>
      </c>
      <c r="C1053" s="6" t="inlineStr">
        <is>
          <t>Lerelle Beauty</t>
        </is>
      </c>
      <c r="D1053" s="6" t="inlineStr">
        <is>
          <t>Masks &amp; Peels</t>
        </is>
      </c>
    </row>
    <row r="1054">
      <c r="A1054" s="6" t="inlineStr">
        <is>
          <t>Lerelle Beauty Aimx Renew Me Sheet Mask With Peptides And Collagen</t>
        </is>
      </c>
      <c r="B1054" s="7" t="inlineStr">
        <is>
          <t>4771632315225</t>
        </is>
      </c>
      <c r="C1054" s="6" t="inlineStr">
        <is>
          <t>Lerelle Beauty</t>
        </is>
      </c>
      <c r="D1054" s="6" t="inlineStr">
        <is>
          <t>Masks &amp; Peels</t>
        </is>
      </c>
    </row>
    <row r="1055">
      <c r="A1055" s="6" t="inlineStr">
        <is>
          <t>Lerelle Beauty Aimx Revive Me Eye Mask With Hyaluronic Acid</t>
        </is>
      </c>
      <c r="B1055" s="7" t="inlineStr">
        <is>
          <t>4771632315263</t>
        </is>
      </c>
      <c r="C1055" s="6" t="inlineStr">
        <is>
          <t>Lerelle Beauty</t>
        </is>
      </c>
      <c r="D1055" s="6" t="inlineStr">
        <is>
          <t>Masks &amp; Peels</t>
        </is>
      </c>
    </row>
    <row r="1056">
      <c r="A1056" s="6" t="inlineStr">
        <is>
          <t>Lerelle Beauty Brows2love Brow Growth Serum</t>
        </is>
      </c>
      <c r="B1056" s="7" t="inlineStr">
        <is>
          <t>5907573418742</t>
        </is>
      </c>
      <c r="C1056" s="6" t="inlineStr">
        <is>
          <t>Lerelle Beauty</t>
        </is>
      </c>
      <c r="D1056" s="6" t="inlineStr">
        <is>
          <t>Beauty &gt; Eyes</t>
        </is>
      </c>
    </row>
    <row r="1057">
      <c r="A1057" s="6" t="inlineStr">
        <is>
          <t>Lerelle Beauty Lashes2love Biopeptides Lash Growth Serum</t>
        </is>
      </c>
      <c r="B1057" s="7" t="inlineStr">
        <is>
          <t>5907573418902</t>
        </is>
      </c>
      <c r="C1057" s="6" t="inlineStr">
        <is>
          <t>Lerelle Beauty</t>
        </is>
      </c>
      <c r="D1057" s="6" t="inlineStr">
        <is>
          <t>Beauty &gt; Eyes</t>
        </is>
      </c>
    </row>
    <row r="1058">
      <c r="A1058" s="6" t="inlineStr">
        <is>
          <t>Lerelle Beauty Lashes2love Lash Growth Serum</t>
        </is>
      </c>
      <c r="B1058" s="7" t="inlineStr">
        <is>
          <t>5907573418681</t>
        </is>
      </c>
      <c r="C1058" s="6" t="inlineStr">
        <is>
          <t>Lerelle Beauty</t>
        </is>
      </c>
      <c r="D1058" s="6" t="inlineStr">
        <is>
          <t>Beauty &gt; Eyes</t>
        </is>
      </c>
    </row>
    <row r="1059">
      <c r="A1059" s="6" t="inlineStr">
        <is>
          <t>Lice Dr Defence Spray 125Ml</t>
        </is>
      </c>
      <c r="B1059" s="7" t="inlineStr">
        <is>
          <t>5391018048647</t>
        </is>
      </c>
      <c r="C1059" s="6" t="inlineStr">
        <is>
          <t>Lice Dr</t>
        </is>
      </c>
      <c r="D1059" s="6" t="inlineStr">
        <is>
          <t>Toiletries &gt; Hair Care</t>
        </is>
      </c>
    </row>
    <row r="1060">
      <c r="A1060" s="6" t="inlineStr">
        <is>
          <t>Lice Dr Preventation Elastics 4'S</t>
        </is>
      </c>
      <c r="B1060" s="7" t="inlineStr">
        <is>
          <t>5060016143172</t>
        </is>
      </c>
      <c r="C1060" s="6" t="inlineStr">
        <is>
          <t>Lice Dr</t>
        </is>
      </c>
      <c r="D1060" s="6" t="inlineStr">
        <is>
          <t>Pharmacy &gt; Sensitive Conditions</t>
        </is>
      </c>
    </row>
    <row r="1061">
      <c r="A1061" s="6" t="inlineStr">
        <is>
          <t>Lil Critters Immune C (60 Pk)</t>
        </is>
      </c>
      <c r="B1061" s="7" t="inlineStr">
        <is>
          <t>27917017594</t>
        </is>
      </c>
      <c r="C1061" s="6" t="inlineStr">
        <is>
          <t>L'il Critters</t>
        </is>
      </c>
      <c r="D1061" s="6" t="inlineStr">
        <is>
          <t>Supplements &gt; Children's Supplements</t>
        </is>
      </c>
    </row>
    <row r="1062">
      <c r="A1062" s="6" t="inlineStr">
        <is>
          <t>Lippy Aperol Spritz Pearly Shine Natural Lip Balm</t>
        </is>
      </c>
      <c r="B1062" s="7" t="inlineStr">
        <is>
          <t>5907573411668</t>
        </is>
      </c>
      <c r="C1062" s="6" t="inlineStr">
        <is>
          <t>Lippy</t>
        </is>
      </c>
      <c r="D1062" s="6" t="inlineStr">
        <is>
          <t>Beauty &gt; Lips</t>
        </is>
      </c>
    </row>
    <row r="1063">
      <c r="A1063" s="6" t="inlineStr">
        <is>
          <t>Lippy Mojito Natural Lip Balm</t>
        </is>
      </c>
      <c r="B1063" s="7" t="inlineStr">
        <is>
          <t>5907573411491</t>
        </is>
      </c>
      <c r="C1063" s="6" t="inlineStr">
        <is>
          <t>Lippy</t>
        </is>
      </c>
      <c r="D1063" s="6" t="inlineStr">
        <is>
          <t>Beauty &gt; Lips</t>
        </is>
      </c>
    </row>
    <row r="1064">
      <c r="A1064" s="6" t="inlineStr">
        <is>
          <t>Lippy Pina Colada Natural Lip Balm</t>
        </is>
      </c>
      <c r="B1064" s="7" t="inlineStr">
        <is>
          <t>5907573411484</t>
        </is>
      </c>
      <c r="C1064" s="6" t="inlineStr">
        <is>
          <t>Lippy</t>
        </is>
      </c>
      <c r="D1064" s="6" t="inlineStr">
        <is>
          <t>Beauty &gt; Lips</t>
        </is>
      </c>
    </row>
    <row r="1065">
      <c r="A1065" s="6" t="inlineStr">
        <is>
          <t>Lippy Prosecco Pearly Shine Natural Lip Balm</t>
        </is>
      </c>
      <c r="B1065" s="7" t="inlineStr">
        <is>
          <t>5907573411675</t>
        </is>
      </c>
      <c r="C1065" s="6" t="inlineStr">
        <is>
          <t>Lippy</t>
        </is>
      </c>
      <c r="D1065" s="6" t="inlineStr">
        <is>
          <t>Beauty &gt; Lips</t>
        </is>
      </c>
    </row>
    <row r="1066">
      <c r="A1066" s="6" t="inlineStr">
        <is>
          <t>Lippy Tequila Sunrise Natural Lip Balm</t>
        </is>
      </c>
      <c r="B1066" s="7" t="inlineStr">
        <is>
          <t>5907573411477</t>
        </is>
      </c>
      <c r="C1066" s="6" t="inlineStr">
        <is>
          <t>Lippy</t>
        </is>
      </c>
      <c r="D1066" s="6" t="inlineStr">
        <is>
          <t>Beauty &gt; Lips</t>
        </is>
      </c>
    </row>
    <row r="1067">
      <c r="A1067" s="6" t="inlineStr">
        <is>
          <t>Listerine 250Ml Coolmint</t>
        </is>
      </c>
      <c r="B1067" s="7" t="inlineStr">
        <is>
          <t>5010123707774</t>
        </is>
      </c>
      <c r="C1067" s="6" t="inlineStr">
        <is>
          <t>Listerine</t>
        </is>
      </c>
      <c r="D1067" s="6" t="inlineStr">
        <is>
          <t>Toiletries &gt; Dental</t>
        </is>
      </c>
    </row>
    <row r="1068">
      <c r="A1068" s="6" t="inlineStr">
        <is>
          <t>Listerine 250Ml Freshburst</t>
        </is>
      </c>
      <c r="B1068" s="7" t="inlineStr">
        <is>
          <t>5010123703431</t>
        </is>
      </c>
      <c r="C1068" s="6" t="inlineStr">
        <is>
          <t>Listerine</t>
        </is>
      </c>
      <c r="D1068" s="6" t="inlineStr">
        <is>
          <t>Toiletries &gt; Dental</t>
        </is>
      </c>
    </row>
    <row r="1069">
      <c r="A1069" s="6" t="inlineStr">
        <is>
          <t>Lorat 10Mg Tabs 28Pk</t>
        </is>
      </c>
      <c r="B1069" s="7" t="inlineStr">
        <is>
          <t>5390387077036</t>
        </is>
      </c>
      <c r="C1069" s="6" t="inlineStr">
        <is>
          <t>Lorat</t>
        </is>
      </c>
      <c r="D1069" s="6" t="inlineStr">
        <is>
          <t>Pharmacy &gt; Allergy Relief</t>
        </is>
      </c>
    </row>
    <row r="1070">
      <c r="A1070" s="6" t="inlineStr">
        <is>
          <t>Lorat 10Mg Tabs 7Pk</t>
        </is>
      </c>
      <c r="B1070" s="7" t="inlineStr">
        <is>
          <t>5390387077012</t>
        </is>
      </c>
      <c r="C1070" s="6" t="inlineStr">
        <is>
          <t>Lorat</t>
        </is>
      </c>
      <c r="D1070" s="6" t="inlineStr">
        <is>
          <t>Pharmacy &gt; Allergy Relief</t>
        </is>
      </c>
    </row>
    <row r="1071">
      <c r="A1071" s="6" t="inlineStr">
        <is>
          <t>Loreal Magic Retouch Gold Brow</t>
        </is>
      </c>
      <c r="B1071" s="7" t="inlineStr">
        <is>
          <t>3600523388240</t>
        </is>
      </c>
      <c r="C1071" s="6" t="inlineStr">
        <is>
          <t>L’Oréal Paris</t>
        </is>
      </c>
      <c r="D1071" s="6" t="inlineStr">
        <is>
          <t>Toiletries &gt; Hair Care</t>
        </is>
      </c>
    </row>
    <row r="1072">
      <c r="A1072" s="6" t="inlineStr">
        <is>
          <t>Loreal Magic Retouch Medium Iced Brown 75Ml</t>
        </is>
      </c>
      <c r="B1072" s="7" t="inlineStr">
        <is>
          <t>3600523337729</t>
        </is>
      </c>
      <c r="C1072" s="6" t="inlineStr">
        <is>
          <t>L’Oréal Paris</t>
        </is>
      </c>
      <c r="D1072" s="6" t="inlineStr">
        <is>
          <t>Toiletries &gt; Hair Care</t>
        </is>
      </c>
    </row>
    <row r="1073">
      <c r="A1073" s="6" t="inlineStr">
        <is>
          <t>Loreal Magic Root Touch Light Blonde 75Ml</t>
        </is>
      </c>
      <c r="B1073" s="7" t="inlineStr">
        <is>
          <t>3600523388233</t>
        </is>
      </c>
      <c r="C1073" s="6" t="inlineStr">
        <is>
          <t>L’Oréal Paris</t>
        </is>
      </c>
      <c r="D1073" s="6" t="inlineStr">
        <is>
          <t>Toiletries &gt; Hair Care</t>
        </is>
      </c>
    </row>
    <row r="1074">
      <c r="A1074" s="6" t="inlineStr">
        <is>
          <t>Losec Control 20Mg Gr Tabs 14Pk</t>
        </is>
      </c>
      <c r="B1074" s="7" t="inlineStr">
        <is>
          <t>5010605952173</t>
        </is>
      </c>
      <c r="C1074" s="6" t="inlineStr">
        <is>
          <t>Losec</t>
        </is>
      </c>
      <c r="D1074" s="6" t="inlineStr">
        <is>
          <t>Pharmacy &gt; Stomach &amp; Digestion</t>
        </is>
      </c>
    </row>
    <row r="1075">
      <c r="A1075" s="6" t="inlineStr">
        <is>
          <t>Luna By Lisa Airbrush 3In1 Primer - Beige</t>
        </is>
      </c>
      <c r="B1075" s="7" t="inlineStr">
        <is>
          <t>5391532521893</t>
        </is>
      </c>
      <c r="C1075" s="6" t="inlineStr">
        <is>
          <t>Luna By Lisa</t>
        </is>
      </c>
      <c r="D1075" s="6" t="inlineStr">
        <is>
          <t>Beauty &gt; Face</t>
        </is>
      </c>
    </row>
    <row r="1076">
      <c r="A1076" s="6" t="inlineStr">
        <is>
          <t>Luna By Lisa Airbrush 3In1 Primer - Deep Tan</t>
        </is>
      </c>
      <c r="B1076" s="7" t="inlineStr">
        <is>
          <t>5391532521916</t>
        </is>
      </c>
      <c r="C1076" s="6" t="inlineStr">
        <is>
          <t>Luna By Lisa</t>
        </is>
      </c>
      <c r="D1076" s="6" t="inlineStr">
        <is>
          <t>Beauty &gt; Face</t>
        </is>
      </c>
    </row>
    <row r="1077">
      <c r="A1077" s="6" t="inlineStr">
        <is>
          <t>Luna By Lisa Airbrush 3In1 Primer - Light</t>
        </is>
      </c>
      <c r="B1077" s="7" t="inlineStr">
        <is>
          <t>5391532521879</t>
        </is>
      </c>
      <c r="C1077" s="6" t="inlineStr">
        <is>
          <t>Luna By Lisa</t>
        </is>
      </c>
      <c r="D1077" s="6" t="inlineStr">
        <is>
          <t>Beauty &gt; Face</t>
        </is>
      </c>
    </row>
    <row r="1078">
      <c r="A1078" s="6" t="inlineStr">
        <is>
          <t>Luna By Lisa Airbrush 3In1 Primer - Nude</t>
        </is>
      </c>
      <c r="B1078" s="7" t="inlineStr">
        <is>
          <t>5391532521886</t>
        </is>
      </c>
      <c r="C1078" s="6" t="inlineStr">
        <is>
          <t>Luna By Lisa</t>
        </is>
      </c>
      <c r="D1078" s="6" t="inlineStr">
        <is>
          <t>Beauty &gt; Face</t>
        </is>
      </c>
    </row>
    <row r="1079">
      <c r="A1079" s="6" t="inlineStr">
        <is>
          <t>Luna By Lisa Airbrush 3In1 Primer - Tan</t>
        </is>
      </c>
      <c r="B1079" s="7" t="inlineStr">
        <is>
          <t>5391532521909</t>
        </is>
      </c>
      <c r="C1079" s="6" t="inlineStr">
        <is>
          <t>Luna By Lisa</t>
        </is>
      </c>
      <c r="D1079" s="6" t="inlineStr">
        <is>
          <t>Beauty &gt; Face</t>
        </is>
      </c>
    </row>
    <row r="1080">
      <c r="A1080" s="6" t="inlineStr">
        <is>
          <t>Luna By Lisa Airbrush Touch Nude</t>
        </is>
      </c>
      <c r="B1080" s="7" t="inlineStr">
        <is>
          <t>ac1547896</t>
        </is>
      </c>
      <c r="C1080" s="6" t="inlineStr">
        <is>
          <t>Luna By Lisa</t>
        </is>
      </c>
      <c r="D1080" s="6" t="inlineStr">
        <is>
          <t>Beauty</t>
        </is>
      </c>
    </row>
    <row r="1081">
      <c r="A1081" s="6" t="inlineStr">
        <is>
          <t>Luna By Lisa Blusher - Peachy</t>
        </is>
      </c>
      <c r="B1081" s="7" t="inlineStr">
        <is>
          <t>5391532521671</t>
        </is>
      </c>
      <c r="C1081" s="6" t="inlineStr">
        <is>
          <t>Luna By Lisa</t>
        </is>
      </c>
      <c r="D1081" s="6" t="inlineStr">
        <is>
          <t>Beauty &gt; Face</t>
        </is>
      </c>
    </row>
    <row r="1082">
      <c r="A1082" s="6" t="inlineStr">
        <is>
          <t>Luna By Lisa Blusher - Pink Petal</t>
        </is>
      </c>
      <c r="B1082" s="7" t="inlineStr">
        <is>
          <t>5391532521664</t>
        </is>
      </c>
      <c r="C1082" s="6" t="inlineStr">
        <is>
          <t>Luna By Lisa</t>
        </is>
      </c>
      <c r="D1082" s="6" t="inlineStr">
        <is>
          <t>Beauty &gt; Face</t>
        </is>
      </c>
    </row>
    <row r="1083">
      <c r="A1083" s="6" t="inlineStr">
        <is>
          <t>Luna By Lisa Blusher - Sassy</t>
        </is>
      </c>
      <c r="B1083" s="7" t="inlineStr">
        <is>
          <t>5391532521695</t>
        </is>
      </c>
      <c r="C1083" s="6" t="inlineStr">
        <is>
          <t>Luna By Lisa</t>
        </is>
      </c>
      <c r="D1083" s="6" t="inlineStr">
        <is>
          <t>Beauty &gt; Face</t>
        </is>
      </c>
    </row>
    <row r="1084">
      <c r="A1084" s="6" t="inlineStr">
        <is>
          <t>Luna By Lisa Bronze Glow Primer</t>
        </is>
      </c>
      <c r="B1084" s="7" t="inlineStr">
        <is>
          <t>5391532521985</t>
        </is>
      </c>
      <c r="C1084" s="6" t="inlineStr">
        <is>
          <t>Luna By Lisa</t>
        </is>
      </c>
      <c r="D1084" s="6" t="inlineStr">
        <is>
          <t>Beauty &gt; Face</t>
        </is>
      </c>
    </row>
    <row r="1085">
      <c r="A1085" s="6" t="inlineStr">
        <is>
          <t>Luna By Lisa Brow Brush</t>
        </is>
      </c>
      <c r="B1085" s="7" t="inlineStr">
        <is>
          <t>5391532521268</t>
        </is>
      </c>
      <c r="C1085" s="6" t="inlineStr">
        <is>
          <t>Luna By Lisa</t>
        </is>
      </c>
      <c r="D1085" s="6" t="inlineStr">
        <is>
          <t>Beauty &gt; Brushes &amp; Accessories</t>
        </is>
      </c>
    </row>
    <row r="1086">
      <c r="A1086" s="6" t="inlineStr">
        <is>
          <t>Luna By Lisa Eye Paddle Brush</t>
        </is>
      </c>
      <c r="B1086" s="7" t="inlineStr">
        <is>
          <t>5391532521244</t>
        </is>
      </c>
      <c r="C1086" s="6" t="inlineStr">
        <is>
          <t>Luna By Lisa</t>
        </is>
      </c>
      <c r="D1086" s="6" t="inlineStr">
        <is>
          <t>Beauty &gt; Brushes &amp; Accessories</t>
        </is>
      </c>
    </row>
    <row r="1087">
      <c r="A1087" s="6" t="inlineStr">
        <is>
          <t>Luna By Lisa Foundation Brush</t>
        </is>
      </c>
      <c r="B1087" s="7" t="inlineStr">
        <is>
          <t>5391532521213</t>
        </is>
      </c>
      <c r="C1087" s="6" t="inlineStr">
        <is>
          <t>Luna By Lisa</t>
        </is>
      </c>
      <c r="D1087" s="6" t="inlineStr">
        <is>
          <t>Beauty &gt; Brushes &amp; Accessories</t>
        </is>
      </c>
    </row>
    <row r="1088">
      <c r="A1088" s="6" t="inlineStr">
        <is>
          <t>Luna By Lisa Highlighter - Candy Beam</t>
        </is>
      </c>
      <c r="B1088" s="7" t="inlineStr">
        <is>
          <t>5391532521633</t>
        </is>
      </c>
      <c r="C1088" s="6" t="inlineStr">
        <is>
          <t>Luna By Lisa</t>
        </is>
      </c>
      <c r="D1088" s="6" t="inlineStr">
        <is>
          <t>Beauty &gt; Face</t>
        </is>
      </c>
    </row>
    <row r="1089">
      <c r="A1089" s="6" t="inlineStr">
        <is>
          <t>Luna By Lisa Highlighter - Star Beam</t>
        </is>
      </c>
      <c r="B1089" s="7" t="inlineStr">
        <is>
          <t>5391532521626</t>
        </is>
      </c>
      <c r="C1089" s="6" t="inlineStr">
        <is>
          <t>Luna By Lisa</t>
        </is>
      </c>
      <c r="D1089" s="6" t="inlineStr">
        <is>
          <t>Beauty &gt; Face</t>
        </is>
      </c>
    </row>
    <row r="1090">
      <c r="A1090" s="6" t="inlineStr">
        <is>
          <t>Luna By Lisa Highlighter - Sun Beam</t>
        </is>
      </c>
      <c r="B1090" s="7" t="inlineStr">
        <is>
          <t>5391532521619</t>
        </is>
      </c>
      <c r="C1090" s="6" t="inlineStr">
        <is>
          <t>Luna By Lisa</t>
        </is>
      </c>
      <c r="D1090" s="6" t="inlineStr">
        <is>
          <t>Beauty &gt; Face</t>
        </is>
      </c>
    </row>
    <row r="1091">
      <c r="A1091" s="6" t="inlineStr">
        <is>
          <t>Luna By Lisa Hydrate Conditioner</t>
        </is>
      </c>
      <c r="B1091" s="7" t="inlineStr">
        <is>
          <t>5391532528397</t>
        </is>
      </c>
      <c r="C1091" s="6" t="inlineStr">
        <is>
          <t>Luna By Lisa</t>
        </is>
      </c>
      <c r="D1091" s="6" t="inlineStr">
        <is>
          <t>Toiletries &gt; Hair Care</t>
        </is>
      </c>
    </row>
    <row r="1092">
      <c r="A1092" s="6" t="inlineStr">
        <is>
          <t>Luna By Lisa Hydrate Masque</t>
        </is>
      </c>
      <c r="B1092" s="7" t="inlineStr">
        <is>
          <t>5391532528403</t>
        </is>
      </c>
      <c r="C1092" s="6" t="inlineStr">
        <is>
          <t>Luna By Lisa</t>
        </is>
      </c>
      <c r="D1092" s="6" t="inlineStr">
        <is>
          <t>Toiletries &gt; Hair Care</t>
        </is>
      </c>
    </row>
    <row r="1093">
      <c r="A1093" s="6" t="inlineStr">
        <is>
          <t>Luna By Lisa Hydrate Shampoo</t>
        </is>
      </c>
      <c r="B1093" s="7" t="inlineStr">
        <is>
          <t>5391532528380</t>
        </is>
      </c>
      <c r="C1093" s="6" t="inlineStr">
        <is>
          <t>Luna By Lisa</t>
        </is>
      </c>
      <c r="D1093" s="6" t="inlineStr">
        <is>
          <t>Toiletries &gt; Hair Care</t>
        </is>
      </c>
    </row>
    <row r="1094">
      <c r="A1094" s="6" t="inlineStr">
        <is>
          <t>Luna By Lisa Jordan Lip Balm &amp; Scrub Duo</t>
        </is>
      </c>
      <c r="B1094" s="7" t="inlineStr">
        <is>
          <t>56789616525</t>
        </is>
      </c>
      <c r="C1094" s="6" t="inlineStr">
        <is>
          <t>Luna By Lisa</t>
        </is>
      </c>
      <c r="D1094" s="6" t="inlineStr">
        <is>
          <t>Beauty &gt; Lips</t>
        </is>
      </c>
    </row>
    <row r="1095">
      <c r="A1095" s="6" t="inlineStr">
        <is>
          <t>Luna By Lisa Pencil Brush</t>
        </is>
      </c>
      <c r="B1095" s="7" t="inlineStr">
        <is>
          <t>5391532521237</t>
        </is>
      </c>
      <c r="C1095" s="6" t="inlineStr">
        <is>
          <t>Luna By Lisa</t>
        </is>
      </c>
      <c r="D1095" s="6" t="inlineStr">
        <is>
          <t>Beauty &gt; Brushes &amp; Accessories</t>
        </is>
      </c>
    </row>
    <row r="1096">
      <c r="A1096" s="6" t="inlineStr">
        <is>
          <t>Luna By Lisa Repair Conditioner</t>
        </is>
      </c>
      <c r="B1096" s="7" t="inlineStr">
        <is>
          <t>5391532528335</t>
        </is>
      </c>
      <c r="C1096" s="6" t="inlineStr">
        <is>
          <t>Luna By Lisa</t>
        </is>
      </c>
      <c r="D1096" s="6" t="inlineStr">
        <is>
          <t>Toiletries &gt; Hair Care</t>
        </is>
      </c>
    </row>
    <row r="1097">
      <c r="A1097" s="6" t="inlineStr">
        <is>
          <t>Luna By Lisa Repair Leave-In Treatment</t>
        </is>
      </c>
      <c r="B1097" s="7" t="inlineStr">
        <is>
          <t>5391532528342</t>
        </is>
      </c>
      <c r="C1097" s="6" t="inlineStr">
        <is>
          <t>Luna By Lisa</t>
        </is>
      </c>
      <c r="D1097" s="6" t="inlineStr">
        <is>
          <t>Toiletries &gt; Hair Care</t>
        </is>
      </c>
    </row>
    <row r="1098">
      <c r="A1098" s="6" t="inlineStr">
        <is>
          <t>Luna By Lisa Repair Shampoo</t>
        </is>
      </c>
      <c r="B1098" s="7" t="inlineStr">
        <is>
          <t>5391532528328</t>
        </is>
      </c>
      <c r="C1098" s="6" t="inlineStr">
        <is>
          <t>Luna By Lisa</t>
        </is>
      </c>
      <c r="D1098" s="6" t="inlineStr">
        <is>
          <t>Toiletries &gt; Hair Care</t>
        </is>
      </c>
    </row>
    <row r="1099">
      <c r="A1099" s="6" t="inlineStr">
        <is>
          <t>Luna By Lisa Setting Spray - Glow</t>
        </is>
      </c>
      <c r="B1099" s="7" t="inlineStr">
        <is>
          <t>5391532522425</t>
        </is>
      </c>
      <c r="C1099" s="6" t="inlineStr">
        <is>
          <t>Luna By Lisa</t>
        </is>
      </c>
      <c r="D1099" s="6" t="inlineStr">
        <is>
          <t>Beauty &gt; Face</t>
        </is>
      </c>
    </row>
    <row r="1100">
      <c r="A1100" s="6" t="inlineStr">
        <is>
          <t>Luna By Lisa Setting Spray - Matte</t>
        </is>
      </c>
      <c r="B1100" s="7" t="inlineStr">
        <is>
          <t>5391532522012</t>
        </is>
      </c>
      <c r="C1100" s="6" t="inlineStr">
        <is>
          <t>Luna By Lisa</t>
        </is>
      </c>
      <c r="D1100" s="6" t="inlineStr">
        <is>
          <t>Beauty &gt; Face</t>
        </is>
      </c>
    </row>
    <row r="1101">
      <c r="A1101" s="6" t="inlineStr">
        <is>
          <t>Luna By Lisa Setting Spray - Vitamin</t>
        </is>
      </c>
      <c r="B1101" s="7" t="inlineStr">
        <is>
          <t>5391532522029</t>
        </is>
      </c>
      <c r="C1101" s="6" t="inlineStr">
        <is>
          <t>Luna By Lisa</t>
        </is>
      </c>
      <c r="D1101" s="6" t="inlineStr">
        <is>
          <t>Beauty &gt; Face</t>
        </is>
      </c>
    </row>
    <row r="1102">
      <c r="A1102" s="6" t="inlineStr">
        <is>
          <t>Luna By Lisa Strobe Primer</t>
        </is>
      </c>
      <c r="B1102" s="7" t="inlineStr">
        <is>
          <t>5391532521992</t>
        </is>
      </c>
      <c r="C1102" s="6" t="inlineStr">
        <is>
          <t>Luna By Lisa</t>
        </is>
      </c>
      <c r="D1102" s="6" t="inlineStr">
        <is>
          <t>Beauty &gt; Face</t>
        </is>
      </c>
    </row>
    <row r="1103">
      <c r="A1103" s="6" t="inlineStr">
        <is>
          <t>Luna By Lisa Volume Conditioner</t>
        </is>
      </c>
      <c r="B1103" s="7" t="inlineStr">
        <is>
          <t>5391532528373</t>
        </is>
      </c>
      <c r="C1103" s="6" t="inlineStr">
        <is>
          <t>Luna By Lisa</t>
        </is>
      </c>
      <c r="D1103" s="6" t="inlineStr">
        <is>
          <t>Toiletries &gt; Hair Care</t>
        </is>
      </c>
    </row>
    <row r="1104">
      <c r="A1104" s="6" t="inlineStr">
        <is>
          <t>Luna By Lisa Volume Foam</t>
        </is>
      </c>
      <c r="B1104" s="7" t="inlineStr">
        <is>
          <t>5391532521497</t>
        </is>
      </c>
      <c r="C1104" s="6" t="inlineStr">
        <is>
          <t>Luna By Lisa</t>
        </is>
      </c>
      <c r="D1104" s="6" t="inlineStr">
        <is>
          <t>Toiletries &gt; Hair Care</t>
        </is>
      </c>
    </row>
    <row r="1105">
      <c r="A1105" s="6" t="inlineStr">
        <is>
          <t>Luna By Lisa Volume Shampoo</t>
        </is>
      </c>
      <c r="B1105" s="7" t="inlineStr">
        <is>
          <t>5391532528366</t>
        </is>
      </c>
      <c r="C1105" s="6" t="inlineStr">
        <is>
          <t>Luna By Lisa</t>
        </is>
      </c>
      <c r="D1105" s="6" t="inlineStr">
        <is>
          <t>Toiletries &gt; Hair Care</t>
        </is>
      </c>
    </row>
    <row r="1106">
      <c r="A1106" s="6" t="inlineStr">
        <is>
          <t>Luna By Lisa Weekly Detox Shampoo 300Ml</t>
        </is>
      </c>
      <c r="B1106" s="7" t="inlineStr">
        <is>
          <t>5391532521299</t>
        </is>
      </c>
      <c r="C1106" s="6" t="inlineStr">
        <is>
          <t>Luna By Lisa</t>
        </is>
      </c>
      <c r="D1106" s="6" t="inlineStr">
        <is>
          <t>Toiletries &gt; Hair Care</t>
        </is>
      </c>
    </row>
    <row r="1107">
      <c r="A1107" s="6" t="inlineStr">
        <is>
          <t>Luna Filter Finish Concealer - Light/Neutral</t>
        </is>
      </c>
      <c r="B1107" s="7" t="inlineStr">
        <is>
          <t>lunalight</t>
        </is>
      </c>
      <c r="C1107" s="6" t="inlineStr">
        <is>
          <t>Luna By Lisa</t>
        </is>
      </c>
      <c r="D1107" s="6" t="inlineStr">
        <is>
          <t>Beauty &gt; Face</t>
        </is>
      </c>
    </row>
    <row r="1108">
      <c r="A1108" s="6" t="inlineStr">
        <is>
          <t>Luna Filter Finish Concealer -Beige</t>
        </is>
      </c>
      <c r="B1108" s="7" t="inlineStr">
        <is>
          <t>lunabeige</t>
        </is>
      </c>
      <c r="C1108" s="6" t="inlineStr">
        <is>
          <t>Luna By Lisa</t>
        </is>
      </c>
      <c r="D1108" s="6" t="inlineStr">
        <is>
          <t>Beauty &gt; Face</t>
        </is>
      </c>
    </row>
    <row r="1109">
      <c r="A1109" s="6" t="inlineStr">
        <is>
          <t>Luna Filter Finish Concealer -Porcelain</t>
        </is>
      </c>
      <c r="B1109" s="7" t="inlineStr">
        <is>
          <t>Lunaporcelain</t>
        </is>
      </c>
      <c r="C1109" s="6" t="inlineStr">
        <is>
          <t>Luna By Lisa</t>
        </is>
      </c>
      <c r="D1109" s="6" t="inlineStr">
        <is>
          <t>Beauty &gt; Face</t>
        </is>
      </c>
    </row>
    <row r="1110">
      <c r="A1110" s="6" t="inlineStr">
        <is>
          <t>Luna Filter Finish Concealer -Sand</t>
        </is>
      </c>
      <c r="B1110" s="7" t="inlineStr">
        <is>
          <t>lunasand</t>
        </is>
      </c>
      <c r="C1110" s="6" t="inlineStr">
        <is>
          <t>Luna By Lisa</t>
        </is>
      </c>
      <c r="D1110" s="6" t="inlineStr">
        <is>
          <t>Beauty &gt; Face</t>
        </is>
      </c>
    </row>
    <row r="1111">
      <c r="A1111" s="6" t="inlineStr">
        <is>
          <t>Luna Filter Finish Concealer -Vanilla</t>
        </is>
      </c>
      <c r="B1111" s="7" t="inlineStr">
        <is>
          <t>lunavanilla</t>
        </is>
      </c>
      <c r="C1111" s="6" t="inlineStr">
        <is>
          <t>Luna By Lisa</t>
        </is>
      </c>
      <c r="D1111" s="6" t="inlineStr">
        <is>
          <t>Beauty &gt; Face</t>
        </is>
      </c>
    </row>
    <row r="1112">
      <c r="A1112" s="6" t="inlineStr">
        <is>
          <t>Luna Filter Finish Naturally Matte Foundation - Fair</t>
        </is>
      </c>
      <c r="B1112" s="7" t="inlineStr">
        <is>
          <t>Lunamattefair</t>
        </is>
      </c>
      <c r="C1112" s="6" t="inlineStr">
        <is>
          <t>Luna By Lisa</t>
        </is>
      </c>
      <c r="D1112" s="6" t="inlineStr">
        <is>
          <t>Beauty &gt; Face</t>
        </is>
      </c>
    </row>
    <row r="1113">
      <c r="A1113" s="6" t="inlineStr">
        <is>
          <t>Luna Filter Finish Naturally Matte Foundation - Light</t>
        </is>
      </c>
      <c r="B1113" s="7" t="inlineStr">
        <is>
          <t>Lunamattelight</t>
        </is>
      </c>
      <c r="C1113" s="6" t="inlineStr">
        <is>
          <t>Luna By Lisa</t>
        </is>
      </c>
      <c r="D1113" s="6" t="inlineStr">
        <is>
          <t>Beauty &gt; Face</t>
        </is>
      </c>
    </row>
    <row r="1114">
      <c r="A1114" s="6" t="inlineStr">
        <is>
          <t>Luna Filter Finish Naturally Matte Foundation - Medium</t>
        </is>
      </c>
      <c r="B1114" s="7" t="inlineStr">
        <is>
          <t>Lunamattemedium</t>
        </is>
      </c>
      <c r="C1114" s="6" t="inlineStr">
        <is>
          <t>Luna By Lisa</t>
        </is>
      </c>
      <c r="D1114" s="6" t="inlineStr">
        <is>
          <t>Beauty &gt; Face</t>
        </is>
      </c>
    </row>
    <row r="1115">
      <c r="A1115" s="6" t="inlineStr">
        <is>
          <t>Luna Filter Finish Naturally Matte Foundation - Medium Plus</t>
        </is>
      </c>
      <c r="B1115" s="7" t="inlineStr">
        <is>
          <t>Lunamattemediumplus</t>
        </is>
      </c>
      <c r="C1115" s="6" t="inlineStr">
        <is>
          <t>Luna By Lisa</t>
        </is>
      </c>
      <c r="D1115" s="6" t="inlineStr">
        <is>
          <t>Beauty &gt; Face</t>
        </is>
      </c>
    </row>
    <row r="1116">
      <c r="A1116" s="6" t="inlineStr">
        <is>
          <t>Luna Filter Finish Naturally Matte Foundation - Medium Tan</t>
        </is>
      </c>
      <c r="B1116" s="7" t="inlineStr">
        <is>
          <t>Lunamattemediumtan</t>
        </is>
      </c>
      <c r="C1116" s="6" t="inlineStr">
        <is>
          <t>Luna By Lisa</t>
        </is>
      </c>
      <c r="D1116" s="6" t="inlineStr">
        <is>
          <t>Beauty &gt; Face</t>
        </is>
      </c>
    </row>
    <row r="1117">
      <c r="A1117" s="6" t="inlineStr">
        <is>
          <t>Luna Filter Finish Naturally Matte Foundation - Rich</t>
        </is>
      </c>
      <c r="B1117" s="7" t="inlineStr">
        <is>
          <t>lunamatterich</t>
        </is>
      </c>
      <c r="C1117" s="6" t="inlineStr">
        <is>
          <t>Luna By Lisa</t>
        </is>
      </c>
      <c r="D1117" s="6" t="inlineStr">
        <is>
          <t>Beauty &gt; Face</t>
        </is>
      </c>
    </row>
    <row r="1118">
      <c r="A1118" s="6" t="inlineStr">
        <is>
          <t>Luna Filter Finish Naturally Matte Foundation - Rich Plus</t>
        </is>
      </c>
      <c r="B1118" s="7" t="inlineStr">
        <is>
          <t>lunamatterichplus</t>
        </is>
      </c>
      <c r="C1118" s="6" t="inlineStr">
        <is>
          <t>Luna By Lisa</t>
        </is>
      </c>
      <c r="D1118" s="6" t="inlineStr">
        <is>
          <t>Beauty &gt; Face</t>
        </is>
      </c>
    </row>
    <row r="1119">
      <c r="A1119" s="6" t="inlineStr">
        <is>
          <t>Luna Filter Finish Naturally Matte Foundation - Tan</t>
        </is>
      </c>
      <c r="B1119" s="7" t="inlineStr">
        <is>
          <t>Lunamattetan</t>
        </is>
      </c>
      <c r="C1119" s="6" t="inlineStr">
        <is>
          <t>Luna By Lisa</t>
        </is>
      </c>
      <c r="D1119" s="6" t="inlineStr">
        <is>
          <t>Beauty &gt; Face</t>
        </is>
      </c>
    </row>
    <row r="1120">
      <c r="A1120" s="6" t="inlineStr">
        <is>
          <t>Luna Filter Finish Naturally Matte Foundation - Tan Plus</t>
        </is>
      </c>
      <c r="B1120" s="7" t="inlineStr">
        <is>
          <t>lunamattetanplus</t>
        </is>
      </c>
      <c r="C1120" s="6" t="inlineStr">
        <is>
          <t>Luna By Lisa</t>
        </is>
      </c>
      <c r="D1120" s="6" t="inlineStr">
        <is>
          <t>Beauty &gt; Face</t>
        </is>
      </c>
    </row>
    <row r="1121">
      <c r="A1121" s="6" t="inlineStr">
        <is>
          <t>Luna Filter Finish Silk Foundation - Beige</t>
        </is>
      </c>
      <c r="B1121" s="7" t="inlineStr">
        <is>
          <t>Lunabeigesilk</t>
        </is>
      </c>
      <c r="C1121" s="6" t="inlineStr">
        <is>
          <t>Luna By Lisa</t>
        </is>
      </c>
      <c r="D1121" s="6" t="inlineStr">
        <is>
          <t>Beauty &gt; Face</t>
        </is>
      </c>
    </row>
    <row r="1122">
      <c r="A1122" s="6" t="inlineStr">
        <is>
          <t>Luna Filter Finish Silk Foundation - Fair</t>
        </is>
      </c>
      <c r="B1122" s="7" t="inlineStr">
        <is>
          <t>Lunafairsilk</t>
        </is>
      </c>
      <c r="C1122" s="6" t="inlineStr">
        <is>
          <t>Luna By Lisa</t>
        </is>
      </c>
      <c r="D1122" s="6" t="inlineStr">
        <is>
          <t>Beauty &gt; Face</t>
        </is>
      </c>
    </row>
    <row r="1123">
      <c r="A1123" s="6" t="inlineStr">
        <is>
          <t>Luna Filter Finish Silk Foundation - Light</t>
        </is>
      </c>
      <c r="B1123" s="7" t="inlineStr">
        <is>
          <t>Lunalightsilk</t>
        </is>
      </c>
      <c r="C1123" s="6" t="inlineStr">
        <is>
          <t>Luna By Lisa</t>
        </is>
      </c>
      <c r="D1123" s="6" t="inlineStr">
        <is>
          <t>Beauty &gt; Face</t>
        </is>
      </c>
    </row>
    <row r="1124">
      <c r="A1124" s="6" t="inlineStr">
        <is>
          <t>Luna Filter Finish Silk Foundation - Light Plus</t>
        </is>
      </c>
      <c r="B1124" s="7" t="inlineStr">
        <is>
          <t>Lunalightplussilk</t>
        </is>
      </c>
      <c r="C1124" s="6" t="inlineStr">
        <is>
          <t>Luna By Lisa</t>
        </is>
      </c>
      <c r="D1124" s="6" t="inlineStr">
        <is>
          <t>Beauty &gt; Face</t>
        </is>
      </c>
    </row>
    <row r="1125">
      <c r="A1125" s="6" t="inlineStr">
        <is>
          <t>Luna Filter Finish Silk Foundation - Medium</t>
        </is>
      </c>
      <c r="B1125" s="7" t="inlineStr">
        <is>
          <t>Lunamediumsilk</t>
        </is>
      </c>
      <c r="C1125" s="6" t="inlineStr">
        <is>
          <t>Luna By Lisa</t>
        </is>
      </c>
      <c r="D1125" s="6" t="inlineStr">
        <is>
          <t>Beauty &gt; Face</t>
        </is>
      </c>
    </row>
    <row r="1126">
      <c r="A1126" s="6" t="inlineStr">
        <is>
          <t>Luna Filter Finish Silk Foundation - Medium Plus</t>
        </is>
      </c>
      <c r="B1126" s="7" t="inlineStr">
        <is>
          <t>lunamediumplussilk</t>
        </is>
      </c>
      <c r="C1126" s="6" t="inlineStr">
        <is>
          <t>Luna By Lisa</t>
        </is>
      </c>
      <c r="D1126" s="6" t="inlineStr">
        <is>
          <t>Beauty &gt; Face</t>
        </is>
      </c>
    </row>
    <row r="1127">
      <c r="A1127" s="6" t="inlineStr">
        <is>
          <t>Luna Filter Finish Silk Foundation - Rich</t>
        </is>
      </c>
      <c r="B1127" s="7" t="inlineStr">
        <is>
          <t>Lunarichsilk</t>
        </is>
      </c>
      <c r="C1127" s="6" t="inlineStr">
        <is>
          <t>Luna By Lisa</t>
        </is>
      </c>
      <c r="D1127" s="6" t="inlineStr">
        <is>
          <t>Beauty &gt; Face</t>
        </is>
      </c>
    </row>
    <row r="1128">
      <c r="A1128" s="6" t="inlineStr">
        <is>
          <t>Luna Filter Finish Silk Foundation - Rich Plus</t>
        </is>
      </c>
      <c r="B1128" s="7" t="inlineStr">
        <is>
          <t>Lunarichplussilk</t>
        </is>
      </c>
      <c r="C1128" s="6" t="inlineStr">
        <is>
          <t>Luna By Lisa</t>
        </is>
      </c>
      <c r="D1128" s="6" t="inlineStr">
        <is>
          <t>Beauty &gt; Face</t>
        </is>
      </c>
    </row>
    <row r="1129">
      <c r="A1129" s="6" t="inlineStr">
        <is>
          <t>Luna Filter Finish Silk Foundation - Tan</t>
        </is>
      </c>
      <c r="B1129" s="7" t="inlineStr">
        <is>
          <t>Lunatansilk</t>
        </is>
      </c>
      <c r="C1129" s="6" t="inlineStr">
        <is>
          <t>Luna By Lisa</t>
        </is>
      </c>
      <c r="D1129" s="6" t="inlineStr">
        <is>
          <t>Beauty &gt; Face</t>
        </is>
      </c>
    </row>
    <row r="1130">
      <c r="A1130" s="6" t="inlineStr">
        <is>
          <t>Luna Filter Finish Silk Foundation - Tan Plus</t>
        </is>
      </c>
      <c r="B1130" s="7" t="inlineStr">
        <is>
          <t>Lunatanplussilk</t>
        </is>
      </c>
      <c r="C1130" s="6" t="inlineStr">
        <is>
          <t>Luna By Lisa</t>
        </is>
      </c>
      <c r="D1130" s="6" t="inlineStr">
        <is>
          <t>Beauty &gt; Face</t>
        </is>
      </c>
    </row>
    <row r="1131">
      <c r="A1131" s="6" t="inlineStr">
        <is>
          <t>Lyclear Cream Rinse 1% 59Ml 2Pk</t>
        </is>
      </c>
      <c r="B1131" s="7" t="inlineStr">
        <is>
          <t>5012616172403</t>
        </is>
      </c>
      <c r="C1131" s="6" t="inlineStr">
        <is>
          <t>Lyclear</t>
        </is>
      </c>
      <c r="D1131" s="6" t="inlineStr">
        <is>
          <t>Pharmacy &gt; Sensitive Conditions</t>
        </is>
      </c>
    </row>
    <row r="1132">
      <c r="A1132" s="6" t="inlineStr">
        <is>
          <t>Lyclear Treatment Shampoo 200Ml</t>
        </is>
      </c>
      <c r="B1132" s="7" t="inlineStr">
        <is>
          <t>5012616291401</t>
        </is>
      </c>
      <c r="C1132" s="6" t="inlineStr">
        <is>
          <t>Lyclear</t>
        </is>
      </c>
      <c r="D1132" s="6" t="inlineStr">
        <is>
          <t>Pharmacy &gt; Sensitive Conditions</t>
        </is>
      </c>
    </row>
    <row r="1133">
      <c r="A1133" s="6" t="inlineStr">
        <is>
          <t>Lynx Body Spray 150Ml Africa</t>
        </is>
      </c>
      <c r="B1133" s="7" t="inlineStr">
        <is>
          <t>8717644012208</t>
        </is>
      </c>
      <c r="C1133" s="6" t="inlineStr">
        <is>
          <t>Lynx</t>
        </is>
      </c>
      <c r="D1133" s="6" t="inlineStr">
        <is>
          <t>Toiletries &gt; Men's Grooming</t>
        </is>
      </c>
    </row>
    <row r="1134">
      <c r="A1134" s="6" t="inlineStr">
        <is>
          <t>Lynx Ice Chill S/Gel</t>
        </is>
      </c>
      <c r="B1134" s="7" t="inlineStr">
        <is>
          <t>8710847924507</t>
        </is>
      </c>
      <c r="C1134" s="6" t="inlineStr">
        <is>
          <t>Lynx</t>
        </is>
      </c>
      <c r="D1134" s="6" t="inlineStr">
        <is>
          <t>Toiletries &gt; Men's Grooming</t>
        </is>
      </c>
    </row>
    <row r="1135">
      <c r="A1135" s="6" t="inlineStr">
        <is>
          <t>Lynx Showergel 250Ml Africa</t>
        </is>
      </c>
      <c r="B1135" s="7" t="inlineStr">
        <is>
          <t>50287994</t>
        </is>
      </c>
      <c r="C1135" s="6" t="inlineStr">
        <is>
          <t>Lynx</t>
        </is>
      </c>
      <c r="D1135" s="6" t="inlineStr">
        <is>
          <t>Toiletries &gt; Men's Grooming</t>
        </is>
      </c>
    </row>
    <row r="1136">
      <c r="A1136" s="6" t="inlineStr">
        <is>
          <t>Lynx Showergel 250Ml Black</t>
        </is>
      </c>
      <c r="B1136" s="7" t="inlineStr">
        <is>
          <t>8712561617369</t>
        </is>
      </c>
      <c r="C1136" s="6" t="inlineStr">
        <is>
          <t>Lynx</t>
        </is>
      </c>
      <c r="D1136" s="6" t="inlineStr">
        <is>
          <t>Toiletries &gt; Men's Grooming</t>
        </is>
      </c>
    </row>
    <row r="1137">
      <c r="A1137" s="6" t="inlineStr">
        <is>
          <t>L’Oréal Paris Elvive Bond Repair Leave-In Serum 150Ml</t>
        </is>
      </c>
      <c r="B1137" s="7" t="inlineStr">
        <is>
          <t>3600524075583</t>
        </is>
      </c>
      <c r="C1137" s="6" t="inlineStr">
        <is>
          <t>L’Oréal Paris</t>
        </is>
      </c>
      <c r="D1137" s="6" t="inlineStr">
        <is>
          <t>Toiletries &gt; Hair Care</t>
        </is>
      </c>
    </row>
    <row r="1138">
      <c r="A1138" s="6" t="inlineStr">
        <is>
          <t>Maalox Oral Suspension 250Ml Peppermint</t>
        </is>
      </c>
      <c r="B1138" s="7" t="inlineStr">
        <is>
          <t>5000283657385</t>
        </is>
      </c>
      <c r="C1138" s="6" t="inlineStr">
        <is>
          <t>Maalox</t>
        </is>
      </c>
      <c r="D1138" s="6" t="inlineStr">
        <is>
          <t>Pharmacy &gt; Stomach &amp; Digestion</t>
        </is>
      </c>
    </row>
    <row r="1139">
      <c r="A1139" s="6" t="inlineStr">
        <is>
          <t>Maalox Plus Oral Suspension 250Ml Lemon</t>
        </is>
      </c>
      <c r="B1139" s="7" t="inlineStr">
        <is>
          <t>5000283657392</t>
        </is>
      </c>
      <c r="C1139" s="6" t="inlineStr">
        <is>
          <t>Maalox</t>
        </is>
      </c>
      <c r="D1139" s="6" t="inlineStr">
        <is>
          <t>Pharmacy &gt; Stomach &amp; Digestion</t>
        </is>
      </c>
    </row>
    <row r="1140">
      <c r="A1140" s="6" t="inlineStr">
        <is>
          <t>Macushield Caps 30Pk</t>
        </is>
      </c>
      <c r="B1140" s="7" t="inlineStr">
        <is>
          <t>5036631001494</t>
        </is>
      </c>
      <c r="C1140" s="6" t="inlineStr">
        <is>
          <t>Macushield</t>
        </is>
      </c>
      <c r="D1140" s="6" t="inlineStr">
        <is>
          <t>Supplements &gt; Eyes &amp; Ears</t>
        </is>
      </c>
    </row>
    <row r="1141">
      <c r="A1141" s="6" t="inlineStr">
        <is>
          <t>Macushield Caps 90Pk</t>
        </is>
      </c>
      <c r="B1141" s="7" t="inlineStr">
        <is>
          <t>5036631001500</t>
        </is>
      </c>
      <c r="C1141" s="6" t="inlineStr">
        <is>
          <t>Macushield</t>
        </is>
      </c>
      <c r="D1141" s="6" t="inlineStr">
        <is>
          <t>Supplements &gt; Eyes &amp; Ears</t>
        </is>
      </c>
    </row>
    <row r="1142">
      <c r="A1142" s="6" t="inlineStr">
        <is>
          <t>Macushield Gold 30Pk</t>
        </is>
      </c>
      <c r="B1142" s="7" t="inlineStr">
        <is>
          <t>5036631001524</t>
        </is>
      </c>
      <c r="C1142" s="6" t="inlineStr">
        <is>
          <t>Macushield</t>
        </is>
      </c>
      <c r="D1142" s="6" t="inlineStr">
        <is>
          <t>Supplements &gt; Eyes &amp; Ears</t>
        </is>
      </c>
    </row>
    <row r="1143">
      <c r="A1143" s="6" t="inlineStr">
        <is>
          <t>Magnesium Oil Goodnight Spray 100Ml</t>
        </is>
      </c>
      <c r="B1143" s="7" t="inlineStr">
        <is>
          <t>5060148520186</t>
        </is>
      </c>
      <c r="C1143" s="6" t="inlineStr">
        <is>
          <t>Better You</t>
        </is>
      </c>
      <c r="D1143" s="6" t="inlineStr">
        <is>
          <t>Supplements &gt; Sleep &amp; Stress</t>
        </is>
      </c>
    </row>
    <row r="1144">
      <c r="A1144" s="6" t="inlineStr">
        <is>
          <t>Magnesium Oil Joint Spray 100Ml</t>
        </is>
      </c>
      <c r="B1144" s="7" t="inlineStr">
        <is>
          <t>5060148520315</t>
        </is>
      </c>
      <c r="C1144" s="6" t="inlineStr">
        <is>
          <t>Better You</t>
        </is>
      </c>
      <c r="D1144" s="6" t="inlineStr">
        <is>
          <t>Supplements &gt; Sleep &amp; Stress</t>
        </is>
      </c>
    </row>
    <row r="1145">
      <c r="A1145" s="6" t="inlineStr">
        <is>
          <t>Magnesium Verla 20Pk</t>
        </is>
      </c>
      <c r="B1145" s="7" t="inlineStr">
        <is>
          <t>5390387084010</t>
        </is>
      </c>
      <c r="C1145" s="6" t="inlineStr">
        <is>
          <t>Verla</t>
        </is>
      </c>
      <c r="D1145" s="6" t="inlineStr">
        <is>
          <t>Supplements &gt; Sleep &amp; Stress</t>
        </is>
      </c>
    </row>
    <row r="1146">
      <c r="A1146" s="6" t="inlineStr">
        <is>
          <t>Mam Air 12+ Months (White/Blue Fox)</t>
        </is>
      </c>
      <c r="B1146" s="7" t="inlineStr">
        <is>
          <t>900161671022300</t>
        </is>
      </c>
      <c r="C1146" s="6" t="inlineStr">
        <is>
          <t>MAM</t>
        </is>
      </c>
      <c r="D1146" s="6" t="inlineStr">
        <is>
          <t>Baby &gt; Soothers &amp; Accessories</t>
        </is>
      </c>
    </row>
    <row r="1147">
      <c r="A1147" s="6" t="inlineStr">
        <is>
          <t>Mam Clip Double Set 0+Months</t>
        </is>
      </c>
      <c r="B1147" s="7" t="inlineStr">
        <is>
          <t>90016162052311</t>
        </is>
      </c>
      <c r="C1147" s="6" t="inlineStr">
        <is>
          <t>MAM</t>
        </is>
      </c>
      <c r="D1147" s="6" t="inlineStr">
        <is>
          <t>Baby &gt; Soothers &amp; Accessories</t>
        </is>
      </c>
    </row>
    <row r="1148">
      <c r="A1148" s="6" t="inlineStr">
        <is>
          <t>Mam Clip Double Set 0+Months Blue</t>
        </is>
      </c>
      <c r="B1148" s="7" t="inlineStr">
        <is>
          <t>9001616205231</t>
        </is>
      </c>
      <c r="C1148" s="6" t="inlineStr">
        <is>
          <t>MAM</t>
        </is>
      </c>
      <c r="D1148" s="6" t="inlineStr">
        <is>
          <t>Baby &gt; Soothers &amp; Accessories</t>
        </is>
      </c>
    </row>
    <row r="1149">
      <c r="A1149" s="6" t="inlineStr">
        <is>
          <t>Mam Colours Of Nature 0+ Months (Blue/White Fox)</t>
        </is>
      </c>
      <c r="B1149" s="7" t="inlineStr">
        <is>
          <t>900161681380000</t>
        </is>
      </c>
      <c r="C1149" s="6" t="inlineStr">
        <is>
          <t>MAM</t>
        </is>
      </c>
      <c r="D1149" s="6" t="inlineStr">
        <is>
          <t>Baby &gt; Soothers &amp; Accessories</t>
        </is>
      </c>
    </row>
    <row r="1150">
      <c r="A1150" s="6" t="inlineStr">
        <is>
          <t>Mam Easy Start Anti Colic 2+Months Blue</t>
        </is>
      </c>
      <c r="B1150" s="7" t="inlineStr">
        <is>
          <t>9001616908255</t>
        </is>
      </c>
      <c r="C1150" s="6" t="inlineStr">
        <is>
          <t>MAM</t>
        </is>
      </c>
      <c r="D1150" s="6" t="inlineStr">
        <is>
          <t>Baby &gt; Baby Health</t>
        </is>
      </c>
    </row>
    <row r="1151">
      <c r="A1151" s="6" t="inlineStr">
        <is>
          <t>Mam Easy Start Anti Colic 2+Months Light Pink</t>
        </is>
      </c>
      <c r="B1151" s="7" t="inlineStr">
        <is>
          <t>90016166699341</t>
        </is>
      </c>
      <c r="C1151" s="6" t="inlineStr">
        <is>
          <t>MAM</t>
        </is>
      </c>
      <c r="D1151" s="6" t="inlineStr">
        <is>
          <t>Baby &gt; Baby Health</t>
        </is>
      </c>
    </row>
    <row r="1152">
      <c r="A1152" s="6" t="inlineStr">
        <is>
          <t>Mam Easy Start Anti Colic 2+Months Pink</t>
        </is>
      </c>
      <c r="B1152" s="7" t="inlineStr">
        <is>
          <t>9001616669934</t>
        </is>
      </c>
      <c r="C1152" s="6" t="inlineStr">
        <is>
          <t>MAM</t>
        </is>
      </c>
      <c r="D1152" s="6" t="inlineStr">
        <is>
          <t>Baby &gt; Baby Health</t>
        </is>
      </c>
    </row>
    <row r="1153">
      <c r="A1153" s="6" t="inlineStr">
        <is>
          <t>Mam Easy Start Anti-Colic 0+Months</t>
        </is>
      </c>
      <c r="B1153" s="7" t="inlineStr">
        <is>
          <t>901616620058</t>
        </is>
      </c>
      <c r="C1153" s="6" t="inlineStr">
        <is>
          <t>MAM</t>
        </is>
      </c>
      <c r="D1153" s="6" t="inlineStr">
        <is>
          <t>Baby &gt; Soothers &amp; Accessories</t>
        </is>
      </c>
    </row>
    <row r="1154">
      <c r="A1154" s="6" t="inlineStr">
        <is>
          <t>Mam Fun To Drink Cup Night 8+ Months Girl</t>
        </is>
      </c>
      <c r="B1154" s="7" t="inlineStr">
        <is>
          <t>9001616716157</t>
        </is>
      </c>
      <c r="C1154" s="6" t="inlineStr">
        <is>
          <t>MAM</t>
        </is>
      </c>
      <c r="D1154" s="6" t="inlineStr">
        <is>
          <t>Baby &gt; Soothers &amp; Accessories</t>
        </is>
      </c>
    </row>
    <row r="1155">
      <c r="A1155" s="6" t="inlineStr">
        <is>
          <t>Mam Fun To Drink Cup Night 8+Months Blue</t>
        </is>
      </c>
      <c r="B1155" s="7" t="inlineStr">
        <is>
          <t>9001616716140</t>
        </is>
      </c>
      <c r="C1155" s="6" t="inlineStr">
        <is>
          <t>MAM</t>
        </is>
      </c>
      <c r="D1155" s="6" t="inlineStr">
        <is>
          <t>Baby &gt; Soothers &amp; Accessories</t>
        </is>
      </c>
    </row>
    <row r="1156">
      <c r="A1156" s="6" t="inlineStr">
        <is>
          <t>Mam Learn To Drink Cup 6+Months Blue</t>
        </is>
      </c>
      <c r="B1156" s="7" t="inlineStr">
        <is>
          <t>9001616698385</t>
        </is>
      </c>
      <c r="C1156" s="6" t="inlineStr">
        <is>
          <t>MAM</t>
        </is>
      </c>
      <c r="D1156" s="6" t="inlineStr">
        <is>
          <t>Baby &gt; Baby Health</t>
        </is>
      </c>
    </row>
    <row r="1157">
      <c r="A1157" s="6" t="inlineStr">
        <is>
          <t>Mam Learn To Drink Cup 6+Months Pink</t>
        </is>
      </c>
      <c r="B1157" s="7" t="inlineStr">
        <is>
          <t>9001616698392</t>
        </is>
      </c>
      <c r="C1157" s="6" t="inlineStr">
        <is>
          <t>MAM</t>
        </is>
      </c>
      <c r="D1157" s="6" t="inlineStr">
        <is>
          <t>Baby &gt; Baby Health</t>
        </is>
      </c>
    </row>
    <row r="1158">
      <c r="A1158" s="6" t="inlineStr">
        <is>
          <t>Mam Night Soother 12Mths+ Silicone</t>
        </is>
      </c>
      <c r="B1158" s="7" t="inlineStr">
        <is>
          <t>9001616709654</t>
        </is>
      </c>
      <c r="C1158" s="6" t="inlineStr">
        <is>
          <t>MAM</t>
        </is>
      </c>
      <c r="D1158" s="6" t="inlineStr">
        <is>
          <t>Baby &gt; Soothers &amp; Accessories</t>
        </is>
      </c>
    </row>
    <row r="1159">
      <c r="A1159" s="6" t="inlineStr">
        <is>
          <t>Mam Original 6+ Months (Blue/White)</t>
        </is>
      </c>
      <c r="B1159" s="7" t="inlineStr">
        <is>
          <t>90016162020180</t>
        </is>
      </c>
      <c r="C1159" s="6" t="inlineStr">
        <is>
          <t>MAM</t>
        </is>
      </c>
      <c r="D1159" s="6" t="inlineStr">
        <is>
          <t>Baby &gt; Soothers &amp; Accessories</t>
        </is>
      </c>
    </row>
    <row r="1160">
      <c r="A1160" s="6" t="inlineStr">
        <is>
          <t>Mam Original 6+ Months (Pink Cat/Blue Flowers)</t>
        </is>
      </c>
      <c r="B1160" s="7" t="inlineStr">
        <is>
          <t>900161620201800</t>
        </is>
      </c>
      <c r="C1160" s="6" t="inlineStr">
        <is>
          <t>MAM</t>
        </is>
      </c>
      <c r="D1160" s="6" t="inlineStr">
        <is>
          <t>Baby &gt; Soothers &amp; Accessories</t>
        </is>
      </c>
    </row>
    <row r="1161">
      <c r="A1161" s="6" t="inlineStr">
        <is>
          <t>Mam Original Night 0+ Months (Light Purple/Light Pink Stars)</t>
        </is>
      </c>
      <c r="B1161" s="7" t="inlineStr">
        <is>
          <t>900161690829300</t>
        </is>
      </c>
      <c r="C1161" s="6" t="inlineStr">
        <is>
          <t>MAM</t>
        </is>
      </c>
      <c r="D1161" s="6" t="inlineStr">
        <is>
          <t>Baby &gt; Soothers &amp; Accessories</t>
        </is>
      </c>
    </row>
    <row r="1162">
      <c r="A1162" s="6" t="inlineStr">
        <is>
          <t>Mam Original Night 0+ Months (White)</t>
        </is>
      </c>
      <c r="B1162" s="7" t="inlineStr">
        <is>
          <t>90016169082930</t>
        </is>
      </c>
      <c r="C1162" s="6" t="inlineStr">
        <is>
          <t>MAM</t>
        </is>
      </c>
      <c r="D1162" s="6" t="inlineStr">
        <is>
          <t>Baby &gt; Soothers &amp; Accessories</t>
        </is>
      </c>
    </row>
    <row r="1163">
      <c r="A1163" s="6" t="inlineStr">
        <is>
          <t>Mam Original Night 12+ Months (Navy/White)</t>
        </is>
      </c>
      <c r="B1163" s="7" t="inlineStr">
        <is>
          <t>90016167096540</t>
        </is>
      </c>
      <c r="C1163" s="6" t="inlineStr">
        <is>
          <t>MAM</t>
        </is>
      </c>
      <c r="D1163" s="6" t="inlineStr">
        <is>
          <t>Baby &gt; Soothers &amp; Accessories</t>
        </is>
      </c>
    </row>
    <row r="1164">
      <c r="A1164" s="6" t="inlineStr">
        <is>
          <t>Mam Original Night 12+ Months (Purple Owl/White)</t>
        </is>
      </c>
      <c r="B1164" s="7" t="inlineStr">
        <is>
          <t>9001616709654000</t>
        </is>
      </c>
      <c r="C1164" s="6" t="inlineStr">
        <is>
          <t>MAM</t>
        </is>
      </c>
      <c r="D1164" s="6" t="inlineStr">
        <is>
          <t>Baby &gt; Soothers &amp; Accessories</t>
        </is>
      </c>
    </row>
    <row r="1165">
      <c r="A1165" s="6" t="inlineStr">
        <is>
          <t>Mam Original Night 6+ Months (Baby Pink/ White)</t>
        </is>
      </c>
      <c r="B1165" s="7" t="inlineStr">
        <is>
          <t>90016162038620000</t>
        </is>
      </c>
      <c r="C1165" s="6" t="inlineStr">
        <is>
          <t>MAM</t>
        </is>
      </c>
      <c r="D1165" s="6" t="inlineStr">
        <is>
          <t>Baby &gt; Soothers &amp; Accessories</t>
        </is>
      </c>
    </row>
    <row r="1166">
      <c r="A1166" s="6" t="inlineStr">
        <is>
          <t>Mam Original Night 6+ Months (Blue/White Moon)</t>
        </is>
      </c>
      <c r="B1166" s="7" t="inlineStr">
        <is>
          <t>900161620386200</t>
        </is>
      </c>
      <c r="C1166" s="6" t="inlineStr">
        <is>
          <t>MAM</t>
        </is>
      </c>
      <c r="D1166" s="6" t="inlineStr">
        <is>
          <t>Baby &gt; Soothers &amp; Accessories</t>
        </is>
      </c>
    </row>
    <row r="1167">
      <c r="A1167" s="6" t="inlineStr">
        <is>
          <t>Mam Original Night 6+ Months (Dark Blue/Light Blue)</t>
        </is>
      </c>
      <c r="B1167" s="7" t="inlineStr">
        <is>
          <t>90016162038620</t>
        </is>
      </c>
      <c r="C1167" s="6" t="inlineStr">
        <is>
          <t>MAM</t>
        </is>
      </c>
      <c r="D1167" s="6" t="inlineStr">
        <is>
          <t>Baby &gt; Soothers &amp; Accessories</t>
        </is>
      </c>
    </row>
    <row r="1168">
      <c r="A1168" s="6" t="inlineStr">
        <is>
          <t>Mam Original Night 6+Months</t>
        </is>
      </c>
      <c r="B1168" s="7" t="inlineStr">
        <is>
          <t>9001616203862</t>
        </is>
      </c>
      <c r="C1168" s="6" t="inlineStr">
        <is>
          <t>MAM</t>
        </is>
      </c>
      <c r="D1168" s="6" t="inlineStr">
        <is>
          <t>Baby &gt; Soothers &amp; Accessories</t>
        </is>
      </c>
    </row>
    <row r="1169">
      <c r="A1169" s="6" t="inlineStr">
        <is>
          <t>Mam Original Soother 12Mths+</t>
        </is>
      </c>
      <c r="B1169" s="7" t="inlineStr">
        <is>
          <t>9001616639074</t>
        </is>
      </c>
      <c r="C1169" s="6" t="inlineStr">
        <is>
          <t>MAM</t>
        </is>
      </c>
      <c r="D1169" s="6" t="inlineStr">
        <is>
          <t>Baby &gt; Soothers &amp; Accessories</t>
        </is>
      </c>
    </row>
    <row r="1170">
      <c r="A1170" s="6" t="inlineStr">
        <is>
          <t>Mam Start Pure Soothers 0-2 Months Assorted</t>
        </is>
      </c>
      <c r="B1170" s="7" t="inlineStr">
        <is>
          <t>9001616829413</t>
        </is>
      </c>
      <c r="C1170" s="6" t="inlineStr">
        <is>
          <t>MAM</t>
        </is>
      </c>
      <c r="D1170" s="6" t="inlineStr">
        <is>
          <t>Baby &gt; Soothers &amp; Accessories</t>
        </is>
      </c>
    </row>
    <row r="1171">
      <c r="A1171" s="6" t="inlineStr">
        <is>
          <t>Mam Starter Cup Night 4+Months Green</t>
        </is>
      </c>
      <c r="B1171" s="7" t="inlineStr">
        <is>
          <t>9001616807947</t>
        </is>
      </c>
      <c r="C1171" s="6" t="inlineStr">
        <is>
          <t>MAM</t>
        </is>
      </c>
      <c r="D1171" s="6" t="inlineStr">
        <is>
          <t>Baby &gt; Baby Health</t>
        </is>
      </c>
    </row>
    <row r="1172">
      <c r="A1172" s="6" t="inlineStr">
        <is>
          <t>Mam Starter Cup Night 4+Months Pink</t>
        </is>
      </c>
      <c r="B1172" s="7" t="inlineStr">
        <is>
          <t>90016168079477</t>
        </is>
      </c>
      <c r="C1172" s="6" t="inlineStr">
        <is>
          <t>MAM</t>
        </is>
      </c>
      <c r="D1172" s="6" t="inlineStr">
        <is>
          <t>Baby &gt; Soothers &amp; Accessories</t>
        </is>
      </c>
    </row>
    <row r="1173">
      <c r="A1173" s="6" t="inlineStr">
        <is>
          <t>Man'stuff Feelin' Fresh Gift Set</t>
        </is>
      </c>
      <c r="B1173" s="7" t="inlineStr">
        <is>
          <t>5021769826934</t>
        </is>
      </c>
      <c r="C1173" s="6" t="inlineStr">
        <is>
          <t>Man'Stuff</t>
        </is>
      </c>
      <c r="D1173" s="6" t="inlineStr">
        <is>
          <t>Gifts &gt; Christmas Shop</t>
        </is>
      </c>
    </row>
    <row r="1174">
      <c r="A1174" s="6" t="inlineStr">
        <is>
          <t>Marc Jacobs Daisy 100Ml Edt</t>
        </is>
      </c>
      <c r="B1174" s="7" t="inlineStr">
        <is>
          <t>31655513034</t>
        </is>
      </c>
      <c r="C1174" s="6" t="inlineStr">
        <is>
          <t>MARC JACOBS</t>
        </is>
      </c>
      <c r="D1174" s="6" t="inlineStr">
        <is>
          <t>Gifts &gt; Women's Fragrance</t>
        </is>
      </c>
    </row>
    <row r="1175">
      <c r="A1175" s="6" t="inlineStr">
        <is>
          <t>Marc Jacobs Daisy 50Ml 3Pc Gift Set</t>
        </is>
      </c>
      <c r="B1175" s="7" t="inlineStr">
        <is>
          <t>3616303472993</t>
        </is>
      </c>
      <c r="C1175" s="6" t="inlineStr">
        <is>
          <t>MARC JACOBS</t>
        </is>
      </c>
      <c r="D1175" s="6" t="inlineStr">
        <is>
          <t>Gifts &gt; Women's Fragrance</t>
        </is>
      </c>
    </row>
    <row r="1176">
      <c r="A1176" s="6" t="inlineStr">
        <is>
          <t>Marc Jacobs Daisy 50Ml Edt Spray</t>
        </is>
      </c>
      <c r="B1176" s="7" t="inlineStr">
        <is>
          <t>031655513027</t>
        </is>
      </c>
      <c r="C1176" s="6" t="inlineStr">
        <is>
          <t>MARC JACOBS</t>
        </is>
      </c>
      <c r="D1176" s="6" t="inlineStr">
        <is>
          <t>Gifts &gt; Women's Fragrance</t>
        </is>
      </c>
    </row>
    <row r="1177">
      <c r="A1177" s="6" t="inlineStr">
        <is>
          <t>Marc Jacobs Perfect 50Ml 2Pc Gift Set</t>
        </is>
      </c>
      <c r="B1177" s="7" t="inlineStr">
        <is>
          <t>3616304105012</t>
        </is>
      </c>
      <c r="C1177" s="6" t="inlineStr">
        <is>
          <t>MARC JACOBS</t>
        </is>
      </c>
      <c r="D1177" s="6" t="inlineStr">
        <is>
          <t>Gifts &gt; Women's Fragrance</t>
        </is>
      </c>
    </row>
    <row r="1178">
      <c r="A1178" s="6" t="inlineStr">
        <is>
          <t>Matchstick Monkey Starter Set</t>
        </is>
      </c>
      <c r="B1178" s="7" t="inlineStr">
        <is>
          <t>5060679070952</t>
        </is>
      </c>
      <c r="C1178" s="6" t="inlineStr">
        <is>
          <t>Matchstick Monkey</t>
        </is>
      </c>
      <c r="D1178" s="6" t="inlineStr">
        <is>
          <t>Baby</t>
        </is>
      </c>
    </row>
    <row r="1179">
      <c r="A1179" s="6" t="inlineStr">
        <is>
          <t>Maternity Pads</t>
        </is>
      </c>
      <c r="B1179" s="7" t="inlineStr">
        <is>
          <t>5605622212616</t>
        </is>
      </c>
      <c r="C1179" s="6" t="inlineStr">
        <is>
          <t>Maternity</t>
        </is>
      </c>
      <c r="D1179" s="6" t="inlineStr">
        <is>
          <t>Baby &gt; Maternity Care</t>
        </is>
      </c>
    </row>
    <row r="1180">
      <c r="A1180" s="6" t="inlineStr">
        <is>
          <t>Mccormacks Pharmacy E-Gift Card €10</t>
        </is>
      </c>
      <c r="B1180" s="7" t="inlineStr">
        <is>
          <t>giftcard10</t>
        </is>
      </c>
      <c r="C1180" s="6" t="inlineStr">
        <is>
          <t>McCormack's Pharmacy</t>
        </is>
      </c>
      <c r="D1180" s="6" t="inlineStr">
        <is>
          <t>Gifts &gt; Gift Vouchers</t>
        </is>
      </c>
    </row>
    <row r="1181">
      <c r="A1181" s="6" t="inlineStr">
        <is>
          <t>Mccormacks Pharmacy E-Gift Card €100</t>
        </is>
      </c>
      <c r="B1181" s="7" t="inlineStr">
        <is>
          <t>giftcard100</t>
        </is>
      </c>
      <c r="C1181" s="6" t="inlineStr">
        <is>
          <t>McCormack's Pharmacy</t>
        </is>
      </c>
      <c r="D1181" s="6" t="inlineStr">
        <is>
          <t>Gifts &gt; Gift Vouchers</t>
        </is>
      </c>
    </row>
    <row r="1182">
      <c r="A1182" s="6" t="inlineStr">
        <is>
          <t>Mccormacks Pharmacy E-Gift Card €20</t>
        </is>
      </c>
      <c r="B1182" s="7" t="inlineStr">
        <is>
          <t>giftcard20</t>
        </is>
      </c>
      <c r="C1182" s="6" t="inlineStr">
        <is>
          <t>McCormack's Pharmacy</t>
        </is>
      </c>
      <c r="D1182" s="6" t="inlineStr">
        <is>
          <t>Gifts &gt; Gift Vouchers</t>
        </is>
      </c>
    </row>
    <row r="1183">
      <c r="A1183" s="6" t="inlineStr">
        <is>
          <t>Mccormacks Pharmacy E-Gift Card €30</t>
        </is>
      </c>
      <c r="B1183" s="7" t="inlineStr">
        <is>
          <t>giftcard30</t>
        </is>
      </c>
      <c r="C1183" s="6" t="inlineStr">
        <is>
          <t>McCormack's Pharmacy</t>
        </is>
      </c>
      <c r="D1183" s="6" t="inlineStr">
        <is>
          <t>Gifts &gt; Gift Vouchers</t>
        </is>
      </c>
    </row>
    <row r="1184">
      <c r="A1184" s="6" t="inlineStr">
        <is>
          <t>Mccormacks Pharmacy E-Gift Card €40</t>
        </is>
      </c>
      <c r="B1184" s="7" t="inlineStr">
        <is>
          <t>giftcard40</t>
        </is>
      </c>
      <c r="C1184" s="6" t="inlineStr">
        <is>
          <t>McCormack's Pharmacy</t>
        </is>
      </c>
      <c r="D1184" s="6" t="inlineStr">
        <is>
          <t>Gifts &gt; Gift Vouchers</t>
        </is>
      </c>
    </row>
    <row r="1185">
      <c r="A1185" s="6" t="inlineStr">
        <is>
          <t>Mccormacks Pharmacy E-Gift Card €50</t>
        </is>
      </c>
      <c r="B1185" s="7" t="inlineStr">
        <is>
          <t>giftcard50</t>
        </is>
      </c>
      <c r="C1185" s="6" t="inlineStr">
        <is>
          <t>McCormack's Pharmacy</t>
        </is>
      </c>
      <c r="D1185" s="6" t="inlineStr">
        <is>
          <t>Gifts &gt; Gift Vouchers</t>
        </is>
      </c>
    </row>
    <row r="1186">
      <c r="A1186" s="6" t="inlineStr">
        <is>
          <t>Mccormacks Pharmacy E-Gift Card €75</t>
        </is>
      </c>
      <c r="B1186" s="7" t="inlineStr">
        <is>
          <t>giftcard75</t>
        </is>
      </c>
      <c r="C1186" s="6" t="inlineStr">
        <is>
          <t>McCormack's Pharmacy</t>
        </is>
      </c>
      <c r="D1186" s="6" t="inlineStr">
        <is>
          <t>Gifts &gt; Gift Vouchers</t>
        </is>
      </c>
    </row>
    <row r="1187">
      <c r="A1187" s="6" t="inlineStr">
        <is>
          <t>Meda Vitamin D3 2000Iu 60Pk</t>
        </is>
      </c>
      <c r="B1187" s="7" t="inlineStr">
        <is>
          <t>5391521890597</t>
        </is>
      </c>
      <c r="C1187" s="6" t="inlineStr">
        <is>
          <t>Meda</t>
        </is>
      </c>
      <c r="D1187" s="6" t="inlineStr">
        <is>
          <t>Supplements &gt; Other Supplements</t>
        </is>
      </c>
    </row>
    <row r="1188">
      <c r="A1188" s="6" t="inlineStr">
        <is>
          <t>Medi Sport Zinc Oxidetape 1.5X14</t>
        </is>
      </c>
      <c r="B1188" s="7" t="inlineStr">
        <is>
          <t>5099390409154</t>
        </is>
      </c>
      <c r="C1188" s="6" t="inlineStr">
        <is>
          <t>Medicare</t>
        </is>
      </c>
      <c r="D1188" s="6" t="inlineStr">
        <is>
          <t>Pharmacy &gt; First Aid</t>
        </is>
      </c>
    </row>
    <row r="1189">
      <c r="A1189" s="6" t="inlineStr">
        <is>
          <t>Medi Spray Plaster 32.5Ml Can509</t>
        </is>
      </c>
      <c r="B1189" s="7" t="inlineStr">
        <is>
          <t>5099390403954</t>
        </is>
      </c>
      <c r="C1189" s="6" t="inlineStr">
        <is>
          <t>Medicare</t>
        </is>
      </c>
      <c r="D1189" s="6" t="inlineStr">
        <is>
          <t>Pharmacy &gt; First Aid</t>
        </is>
      </c>
    </row>
    <row r="1190">
      <c r="A1190" s="6" t="inlineStr">
        <is>
          <t>Medi Tubular Gauze With Applicat</t>
        </is>
      </c>
      <c r="B1190" s="7" t="inlineStr">
        <is>
          <t>5099390410228</t>
        </is>
      </c>
      <c r="C1190" s="6" t="inlineStr">
        <is>
          <t>Medicare</t>
        </is>
      </c>
      <c r="D1190" s="6" t="inlineStr">
        <is>
          <t>Pharmacy &gt; First Aid</t>
        </is>
      </c>
    </row>
    <row r="1191">
      <c r="A1191" s="6" t="inlineStr">
        <is>
          <t>Medicare 7 Day Pillbox</t>
        </is>
      </c>
      <c r="B1191" s="7" t="inlineStr">
        <is>
          <t>5099390404777</t>
        </is>
      </c>
      <c r="C1191" s="6" t="inlineStr">
        <is>
          <t>Medicare</t>
        </is>
      </c>
      <c r="D1191" s="6" t="inlineStr">
        <is>
          <t>Pharmacy &gt; Medical Devices</t>
        </is>
      </c>
    </row>
    <row r="1192">
      <c r="A1192" s="6" t="inlineStr">
        <is>
          <t>Medicare Blister Plasters 6Pk Medium</t>
        </is>
      </c>
      <c r="B1192" s="7" t="inlineStr">
        <is>
          <t>5099390409666</t>
        </is>
      </c>
      <c r="C1192" s="6" t="inlineStr">
        <is>
          <t>Medicare</t>
        </is>
      </c>
      <c r="D1192" s="6" t="inlineStr">
        <is>
          <t>Pharmacy &gt; First Aid</t>
        </is>
      </c>
    </row>
    <row r="1193">
      <c r="A1193" s="6" t="inlineStr">
        <is>
          <t>Medicare Blister Plasters Assort 6Pk</t>
        </is>
      </c>
      <c r="B1193" s="7" t="inlineStr">
        <is>
          <t>5099390410525</t>
        </is>
      </c>
      <c r="C1193" s="6" t="inlineStr">
        <is>
          <t>Medicare</t>
        </is>
      </c>
      <c r="D1193" s="6" t="inlineStr">
        <is>
          <t>Pharmacy &gt; First Aid</t>
        </is>
      </c>
    </row>
    <row r="1194">
      <c r="A1194" s="6" t="inlineStr">
        <is>
          <t>Medicare Blue Detectable Plasters 1 Size 100 Pk</t>
        </is>
      </c>
      <c r="B1194" s="7" t="inlineStr">
        <is>
          <t>5099390405132</t>
        </is>
      </c>
      <c r="C1194" s="6" t="inlineStr">
        <is>
          <t>Medicare</t>
        </is>
      </c>
      <c r="D1194" s="6" t="inlineStr">
        <is>
          <t>Pharmacy &gt; First Aid</t>
        </is>
      </c>
    </row>
    <row r="1195">
      <c r="A1195" s="6" t="inlineStr">
        <is>
          <t>Medicare Burn Dressing 10 X 10Cm 40G</t>
        </is>
      </c>
      <c r="B1195" s="7" t="inlineStr">
        <is>
          <t>5099390411782</t>
        </is>
      </c>
      <c r="C1195" s="6" t="inlineStr">
        <is>
          <t>Medicare</t>
        </is>
      </c>
      <c r="D1195" s="6" t="inlineStr">
        <is>
          <t>Pharmacy &gt; First Aid</t>
        </is>
      </c>
    </row>
    <row r="1196">
      <c r="A1196" s="6" t="inlineStr">
        <is>
          <t>Medicare Calico Triangular Bandage 96 X 96 X 135Cm</t>
        </is>
      </c>
      <c r="B1196" s="7" t="inlineStr">
        <is>
          <t>5099390415773</t>
        </is>
      </c>
      <c r="C1196" s="6" t="inlineStr">
        <is>
          <t>Medicare</t>
        </is>
      </c>
      <c r="D1196" s="6" t="inlineStr">
        <is>
          <t>Pharmacy &gt; First Aid</t>
        </is>
      </c>
    </row>
    <row r="1197">
      <c r="A1197" s="6" t="inlineStr">
        <is>
          <t>Medicare Digital Pulse Oximeter</t>
        </is>
      </c>
      <c r="B1197" s="7" t="inlineStr">
        <is>
          <t>5099390416213</t>
        </is>
      </c>
      <c r="C1197" s="6" t="inlineStr">
        <is>
          <t>Medicare</t>
        </is>
      </c>
      <c r="D1197" s="6" t="inlineStr">
        <is>
          <t>Pharmacy &gt; Covid19</t>
        </is>
      </c>
    </row>
    <row r="1198">
      <c r="A1198" s="6" t="inlineStr">
        <is>
          <t>Medicare Elbow Large Support 31Cm-33Cm</t>
        </is>
      </c>
      <c r="B1198" s="7" t="inlineStr">
        <is>
          <t>5099390411492</t>
        </is>
      </c>
      <c r="C1198" s="6" t="inlineStr">
        <is>
          <t>Medicare</t>
        </is>
      </c>
      <c r="D1198" s="6" t="inlineStr">
        <is>
          <t>Pharmacy &gt; First Aid</t>
        </is>
      </c>
    </row>
    <row r="1199">
      <c r="A1199" s="6" t="inlineStr">
        <is>
          <t>Medicare Elbow Sml Supp 18Cm-25Cm</t>
        </is>
      </c>
      <c r="B1199" s="7" t="inlineStr">
        <is>
          <t>5099390411478</t>
        </is>
      </c>
      <c r="C1199" s="6" t="inlineStr">
        <is>
          <t>Medicare</t>
        </is>
      </c>
      <c r="D1199" s="6" t="inlineStr">
        <is>
          <t>Pharmacy &gt; First Aid</t>
        </is>
      </c>
    </row>
    <row r="1200">
      <c r="A1200" s="6" t="inlineStr">
        <is>
          <t>Medicare Eye Patch Black 1Pk</t>
        </is>
      </c>
      <c r="B1200" s="7" t="inlineStr">
        <is>
          <t>079573100134</t>
        </is>
      </c>
      <c r="C1200" s="6" t="inlineStr">
        <is>
          <t>Medicare</t>
        </is>
      </c>
      <c r="D1200" s="6" t="inlineStr">
        <is>
          <t>Pharmacy &gt; First Aid</t>
        </is>
      </c>
    </row>
    <row r="1201">
      <c r="A1201" s="6" t="inlineStr">
        <is>
          <t>Medicare Fabric Assorted Plasters 30Pk</t>
        </is>
      </c>
      <c r="B1201" s="7" t="inlineStr">
        <is>
          <t>5099390270143</t>
        </is>
      </c>
      <c r="C1201" s="6" t="inlineStr">
        <is>
          <t>Medicare</t>
        </is>
      </c>
      <c r="D1201" s="6" t="inlineStr">
        <is>
          <t>Pharmacy &gt; First Aid</t>
        </is>
      </c>
    </row>
    <row r="1202">
      <c r="A1202" s="6" t="inlineStr">
        <is>
          <t>Medicare Fabric Long Finger Plaster</t>
        </is>
      </c>
      <c r="B1202" s="7" t="inlineStr">
        <is>
          <t>5099390415988</t>
        </is>
      </c>
      <c r="C1202" s="6" t="inlineStr">
        <is>
          <t>Medicare</t>
        </is>
      </c>
      <c r="D1202" s="6" t="inlineStr">
        <is>
          <t>Pharmacy &gt; First Aid</t>
        </is>
      </c>
    </row>
    <row r="1203">
      <c r="A1203" s="6" t="inlineStr">
        <is>
          <t>Medicare Fabric Plasters 30Pk</t>
        </is>
      </c>
      <c r="B1203" s="7" t="inlineStr">
        <is>
          <t>5099390413571</t>
        </is>
      </c>
      <c r="C1203" s="6" t="inlineStr">
        <is>
          <t>Medicare</t>
        </is>
      </c>
      <c r="D1203" s="6" t="inlineStr">
        <is>
          <t>Pharmacy &gt; First Aid</t>
        </is>
      </c>
    </row>
    <row r="1204">
      <c r="A1204" s="6" t="inlineStr">
        <is>
          <t>Medicare Fabric Strip 1M X 6M</t>
        </is>
      </c>
      <c r="B1204" s="7" t="inlineStr">
        <is>
          <t>5099390100402</t>
        </is>
      </c>
      <c r="C1204" s="6" t="inlineStr">
        <is>
          <t>Medicare</t>
        </is>
      </c>
      <c r="D1204" s="6" t="inlineStr">
        <is>
          <t>Pharmacy &gt; First Aid</t>
        </is>
      </c>
    </row>
    <row r="1205">
      <c r="A1205" s="6" t="inlineStr">
        <is>
          <t>Medicare Family Pack Fabric 50+ Assorted Plasters</t>
        </is>
      </c>
      <c r="B1205" s="7" t="inlineStr">
        <is>
          <t>5099390415957</t>
        </is>
      </c>
      <c r="C1205" s="6" t="inlineStr">
        <is>
          <t>Medicare</t>
        </is>
      </c>
      <c r="D1205" s="6" t="inlineStr">
        <is>
          <t>Pharmacy &gt; First Aid</t>
        </is>
      </c>
    </row>
    <row r="1206">
      <c r="A1206" s="6" t="inlineStr">
        <is>
          <t>Medicare Female Heel Cushion 2'S</t>
        </is>
      </c>
      <c r="B1206" s="7" t="inlineStr">
        <is>
          <t>5099390407952</t>
        </is>
      </c>
      <c r="C1206" s="6" t="inlineStr">
        <is>
          <t>Medicare</t>
        </is>
      </c>
      <c r="D1206" s="6" t="inlineStr">
        <is>
          <t>Pharmacy &gt; First Aid</t>
        </is>
      </c>
    </row>
    <row r="1207">
      <c r="A1207" s="6" t="inlineStr">
        <is>
          <t>Medicare Foam Toe Protector Large</t>
        </is>
      </c>
      <c r="B1207" s="7" t="inlineStr">
        <is>
          <t>5099390407846</t>
        </is>
      </c>
      <c r="C1207" s="6" t="inlineStr">
        <is>
          <t>Medicare</t>
        </is>
      </c>
      <c r="D1207" s="6" t="inlineStr">
        <is>
          <t>Pharmacy &gt; First Aid</t>
        </is>
      </c>
    </row>
    <row r="1208">
      <c r="A1208" s="6" t="inlineStr">
        <is>
          <t>Medicare Foam Toe Protector Small 2'S</t>
        </is>
      </c>
      <c r="B1208" s="7" t="inlineStr">
        <is>
          <t>5099390407853</t>
        </is>
      </c>
      <c r="C1208" s="6" t="inlineStr">
        <is>
          <t>Medicare</t>
        </is>
      </c>
      <c r="D1208" s="6" t="inlineStr">
        <is>
          <t>Pharmacy &gt; First Aid</t>
        </is>
      </c>
    </row>
    <row r="1209">
      <c r="A1209" s="6" t="inlineStr">
        <is>
          <t>Medicare Instant Hot Pack</t>
        </is>
      </c>
      <c r="B1209" s="7" t="inlineStr">
        <is>
          <t>5099390403183</t>
        </is>
      </c>
      <c r="C1209" s="6" t="inlineStr">
        <is>
          <t>Medicare</t>
        </is>
      </c>
      <c r="D1209" s="6" t="inlineStr">
        <is>
          <t>Pharmacy &gt; Pain Relief</t>
        </is>
      </c>
    </row>
    <row r="1210">
      <c r="A1210" s="6" t="inlineStr">
        <is>
          <t>Medicare Instant Ice Pack</t>
        </is>
      </c>
      <c r="B1210" s="7" t="inlineStr">
        <is>
          <t>5099390403176</t>
        </is>
      </c>
      <c r="C1210" s="6" t="inlineStr">
        <is>
          <t>Medicare</t>
        </is>
      </c>
      <c r="D1210" s="6" t="inlineStr">
        <is>
          <t>Pharmacy &gt; First Aid</t>
        </is>
      </c>
    </row>
    <row r="1211">
      <c r="A1211" s="6" t="inlineStr">
        <is>
          <t>Medicare Instant Ice Spray 200Ml</t>
        </is>
      </c>
      <c r="B1211" s="7" t="inlineStr">
        <is>
          <t>5099390418071</t>
        </is>
      </c>
      <c r="C1211" s="6" t="inlineStr">
        <is>
          <t>Medicare</t>
        </is>
      </c>
      <c r="D1211" s="6" t="inlineStr">
        <is>
          <t>Pharmacy &gt; First Aid</t>
        </is>
      </c>
    </row>
    <row r="1212">
      <c r="A1212" s="6" t="inlineStr">
        <is>
          <t>Medicare Lifesense Thermometer</t>
        </is>
      </c>
      <c r="B1212" s="7" t="inlineStr">
        <is>
          <t>5099390416206</t>
        </is>
      </c>
      <c r="C1212" s="6" t="inlineStr">
        <is>
          <t>Medicare</t>
        </is>
      </c>
      <c r="D1212" s="6" t="inlineStr">
        <is>
          <t>Baby &gt; Baby Health</t>
        </is>
      </c>
    </row>
    <row r="1213">
      <c r="A1213" s="6" t="inlineStr">
        <is>
          <t>Medicare Male Heel Cushions 2'S</t>
        </is>
      </c>
      <c r="B1213" s="7" t="inlineStr">
        <is>
          <t>5099390407945</t>
        </is>
      </c>
      <c r="C1213" s="6" t="inlineStr">
        <is>
          <t>Medicare</t>
        </is>
      </c>
      <c r="D1213" s="6" t="inlineStr">
        <is>
          <t>Pharmacy &gt; First Aid</t>
        </is>
      </c>
    </row>
    <row r="1214">
      <c r="A1214" s="6" t="inlineStr">
        <is>
          <t>Medicare Maternity Pads 10Pk</t>
        </is>
      </c>
      <c r="B1214" s="7" t="inlineStr">
        <is>
          <t>5605622248653</t>
        </is>
      </c>
      <c r="C1214" s="6" t="inlineStr">
        <is>
          <t>Medicare</t>
        </is>
      </c>
      <c r="D1214" s="6" t="inlineStr">
        <is>
          <t>Baby &gt; Maternity Care</t>
        </is>
      </c>
    </row>
    <row r="1215">
      <c r="A1215" s="6" t="inlineStr">
        <is>
          <t>Medicare Multipore Plasters 30Pk</t>
        </is>
      </c>
      <c r="B1215" s="7" t="inlineStr">
        <is>
          <t>5099390100259</t>
        </is>
      </c>
      <c r="C1215" s="6" t="inlineStr">
        <is>
          <t>Medicare</t>
        </is>
      </c>
      <c r="D1215" s="6" t="inlineStr">
        <is>
          <t>Pharmacy &gt; First Aid</t>
        </is>
      </c>
    </row>
    <row r="1216">
      <c r="A1216" s="6" t="inlineStr">
        <is>
          <t>Medicare Neoprene Thumb Stall Medium</t>
        </is>
      </c>
      <c r="B1216" s="7" t="inlineStr">
        <is>
          <t>5099390412055</t>
        </is>
      </c>
      <c r="C1216" s="6" t="inlineStr">
        <is>
          <t>Medicare</t>
        </is>
      </c>
      <c r="D1216" s="6" t="inlineStr">
        <is>
          <t>Pharmacy &gt; First Aid</t>
        </is>
      </c>
    </row>
    <row r="1217">
      <c r="A1217" s="6" t="inlineStr">
        <is>
          <t>Medicare One Week Pillbox</t>
        </is>
      </c>
      <c r="B1217" s="7" t="inlineStr">
        <is>
          <t>5099390404968</t>
        </is>
      </c>
      <c r="C1217" s="6" t="inlineStr">
        <is>
          <t>Medicare</t>
        </is>
      </c>
      <c r="D1217" s="6" t="inlineStr">
        <is>
          <t>Pharmacy &gt; First Aid</t>
        </is>
      </c>
    </row>
    <row r="1218">
      <c r="A1218" s="6" t="inlineStr">
        <is>
          <t>Medicare Pill Crusher</t>
        </is>
      </c>
      <c r="B1218" s="7" t="inlineStr">
        <is>
          <t>079573009161</t>
        </is>
      </c>
      <c r="C1218" s="6" t="inlineStr">
        <is>
          <t>Medicare</t>
        </is>
      </c>
      <c r="D1218" s="6" t="inlineStr">
        <is>
          <t>Pharmacy &gt; Medical Devices</t>
        </is>
      </c>
    </row>
    <row r="1219">
      <c r="A1219" s="6" t="inlineStr">
        <is>
          <t>Medicare Pill Splitter</t>
        </is>
      </c>
      <c r="B1219" s="7" t="inlineStr">
        <is>
          <t>079573011157</t>
        </is>
      </c>
      <c r="C1219" s="6" t="inlineStr">
        <is>
          <t>Medicare</t>
        </is>
      </c>
      <c r="D1219" s="6" t="inlineStr">
        <is>
          <t>Pharmacy &gt; Medical Devices</t>
        </is>
      </c>
    </row>
    <row r="1220">
      <c r="A1220" s="6" t="inlineStr">
        <is>
          <t>Medicare Reusable Hot Cold Pack</t>
        </is>
      </c>
      <c r="B1220" s="7" t="inlineStr">
        <is>
          <t>5099390403190</t>
        </is>
      </c>
      <c r="C1220" s="6" t="inlineStr">
        <is>
          <t>Medicare</t>
        </is>
      </c>
      <c r="D1220" s="6" t="inlineStr">
        <is>
          <t>Pharmacy &gt; First Aid</t>
        </is>
      </c>
    </row>
    <row r="1221">
      <c r="A1221" s="6" t="inlineStr">
        <is>
          <t>Medicare Sensitive Strip 1M X 6Cm</t>
        </is>
      </c>
      <c r="B1221" s="7" t="inlineStr">
        <is>
          <t>5099390100457</t>
        </is>
      </c>
      <c r="C1221" s="6" t="inlineStr">
        <is>
          <t>Medicare</t>
        </is>
      </c>
      <c r="D1221" s="6" t="inlineStr">
        <is>
          <t>Pharmacy &gt; First Aid</t>
        </is>
      </c>
    </row>
    <row r="1222">
      <c r="A1222" s="6" t="inlineStr">
        <is>
          <t>Medicare Size A 1M Tubular Supp Bandage</t>
        </is>
      </c>
      <c r="B1222" s="7" t="inlineStr">
        <is>
          <t>5099390403084</t>
        </is>
      </c>
      <c r="C1222" s="6" t="inlineStr">
        <is>
          <t>Medicare</t>
        </is>
      </c>
      <c r="D1222" s="6" t="inlineStr">
        <is>
          <t>Pharmacy &gt; First Aid</t>
        </is>
      </c>
    </row>
    <row r="1223">
      <c r="A1223" s="6" t="inlineStr">
        <is>
          <t>Medicare Size B 1M Tubular Supp Bandage</t>
        </is>
      </c>
      <c r="B1223" s="7" t="inlineStr">
        <is>
          <t>5099390403091</t>
        </is>
      </c>
      <c r="C1223" s="6" t="inlineStr">
        <is>
          <t>Medicare</t>
        </is>
      </c>
      <c r="D1223" s="6" t="inlineStr">
        <is>
          <t>Pharmacy &gt; First Aid</t>
        </is>
      </c>
    </row>
    <row r="1224">
      <c r="A1224" s="6" t="inlineStr">
        <is>
          <t>Medicare Size C 1M Tubular Supp Bandage</t>
        </is>
      </c>
      <c r="B1224" s="7" t="inlineStr">
        <is>
          <t>5099390403107</t>
        </is>
      </c>
      <c r="C1224" s="6" t="inlineStr">
        <is>
          <t>Medicare</t>
        </is>
      </c>
      <c r="D1224" s="6" t="inlineStr">
        <is>
          <t>Pharmacy &gt; First Aid</t>
        </is>
      </c>
    </row>
    <row r="1225">
      <c r="A1225" s="6" t="inlineStr">
        <is>
          <t>Medicare Size D 1M Tubular Supp Bandage</t>
        </is>
      </c>
      <c r="B1225" s="7" t="inlineStr">
        <is>
          <t>5099390403114</t>
        </is>
      </c>
      <c r="C1225" s="6" t="inlineStr">
        <is>
          <t>Medicare</t>
        </is>
      </c>
      <c r="D1225" s="6" t="inlineStr">
        <is>
          <t>Pharmacy &gt; First Aid</t>
        </is>
      </c>
    </row>
    <row r="1226">
      <c r="A1226" s="6" t="inlineStr">
        <is>
          <t>Medicare Size E 1M Tubular Supp Bandage</t>
        </is>
      </c>
      <c r="B1226" s="7" t="inlineStr">
        <is>
          <t>5099390403121</t>
        </is>
      </c>
      <c r="C1226" s="6" t="inlineStr">
        <is>
          <t>Medicare</t>
        </is>
      </c>
      <c r="D1226" s="6" t="inlineStr">
        <is>
          <t>Pharmacy &gt; First Aid</t>
        </is>
      </c>
    </row>
    <row r="1227">
      <c r="A1227" s="6" t="inlineStr">
        <is>
          <t>Medicare Size F 1M Tubular Supp Bandage</t>
        </is>
      </c>
      <c r="B1227" s="7" t="inlineStr">
        <is>
          <t>5099390403138</t>
        </is>
      </c>
      <c r="C1227" s="6" t="inlineStr">
        <is>
          <t>Medicare</t>
        </is>
      </c>
      <c r="D1227" s="6" t="inlineStr">
        <is>
          <t>Pharmacy &gt; First Aid</t>
        </is>
      </c>
    </row>
    <row r="1228">
      <c r="A1228" s="6" t="inlineStr">
        <is>
          <t>Medicare Sterile Burn Plasters 6Pk</t>
        </is>
      </c>
      <c r="B1228" s="7" t="inlineStr">
        <is>
          <t>5099390410594</t>
        </is>
      </c>
      <c r="C1228" s="6" t="inlineStr">
        <is>
          <t>Medicare</t>
        </is>
      </c>
      <c r="D1228" s="6" t="inlineStr">
        <is>
          <t>Pharmacy &gt; First Aid</t>
        </is>
      </c>
    </row>
    <row r="1229">
      <c r="A1229" s="6" t="inlineStr">
        <is>
          <t>Medicare Sterile Saline Solution Wound &amp; Eyewash Wash Spray</t>
        </is>
      </c>
      <c r="B1229" s="7" t="inlineStr">
        <is>
          <t>5099390416763</t>
        </is>
      </c>
      <c r="C1229" s="6" t="inlineStr">
        <is>
          <t>Medicare</t>
        </is>
      </c>
      <c r="D1229" s="6" t="inlineStr">
        <is>
          <t>Pharmacy &gt; First Aid</t>
        </is>
      </c>
    </row>
    <row r="1230">
      <c r="A1230" s="6" t="inlineStr">
        <is>
          <t>Medicare Thermometer Infrared</t>
        </is>
      </c>
      <c r="B1230" s="7" t="inlineStr">
        <is>
          <t>5099390414103</t>
        </is>
      </c>
      <c r="C1230" s="6" t="inlineStr">
        <is>
          <t>Medicare</t>
        </is>
      </c>
      <c r="D1230" s="6" t="inlineStr">
        <is>
          <t>Pharmacy &gt; Medical Devices</t>
        </is>
      </c>
    </row>
    <row r="1231">
      <c r="A1231" s="6" t="inlineStr">
        <is>
          <t>Medicare Tough Cut Shears</t>
        </is>
      </c>
      <c r="B1231" s="7" t="inlineStr">
        <is>
          <t>5099390800005</t>
        </is>
      </c>
      <c r="C1231" s="6" t="inlineStr">
        <is>
          <t>Medicare</t>
        </is>
      </c>
      <c r="D1231" s="6" t="inlineStr">
        <is>
          <t>Pharmacy &gt; First Aid</t>
        </is>
      </c>
    </row>
    <row r="1232">
      <c r="A1232" s="6" t="inlineStr">
        <is>
          <t>Medicare Transparent Plasters 30Pk Assorted</t>
        </is>
      </c>
      <c r="B1232" s="7" t="inlineStr">
        <is>
          <t>5099390405781</t>
        </is>
      </c>
      <c r="C1232" s="6" t="inlineStr">
        <is>
          <t>Medicare</t>
        </is>
      </c>
      <c r="D1232" s="6" t="inlineStr">
        <is>
          <t>Pharmacy &gt; First Aid</t>
        </is>
      </c>
    </row>
    <row r="1233">
      <c r="A1233" s="6" t="inlineStr">
        <is>
          <t>Medicare Tubular Gauze &amp; 4 Finger Cots</t>
        </is>
      </c>
      <c r="B1233" s="7" t="inlineStr">
        <is>
          <t>5099390412772</t>
        </is>
      </c>
      <c r="C1233" s="6" t="inlineStr">
        <is>
          <t>Medicare</t>
        </is>
      </c>
      <c r="D1233" s="6" t="inlineStr">
        <is>
          <t>Pharmacy &gt; First Aid</t>
        </is>
      </c>
    </row>
    <row r="1234">
      <c r="A1234" s="6" t="inlineStr">
        <is>
          <t>Medicare Wart &amp; Verruca Removal Pen</t>
        </is>
      </c>
      <c r="B1234" s="7" t="inlineStr">
        <is>
          <t>5099390416954</t>
        </is>
      </c>
      <c r="C1234" s="6" t="inlineStr">
        <is>
          <t>Medicare</t>
        </is>
      </c>
      <c r="D1234" s="6" t="inlineStr">
        <is>
          <t>Pharmacy &gt; Foot &amp; Nail Care</t>
        </is>
      </c>
    </row>
    <row r="1235">
      <c r="A1235" s="6" t="inlineStr">
        <is>
          <t>Medicare Waterproof Plasters 30Pk</t>
        </is>
      </c>
      <c r="B1235" s="7" t="inlineStr">
        <is>
          <t>5099390413595</t>
        </is>
      </c>
      <c r="C1235" s="6" t="inlineStr">
        <is>
          <t>Medicare</t>
        </is>
      </c>
      <c r="D1235" s="6" t="inlineStr">
        <is>
          <t>Pharmacy &gt; First Aid</t>
        </is>
      </c>
    </row>
    <row r="1236">
      <c r="A1236" s="6" t="inlineStr">
        <is>
          <t>Medicare Waterproof Strip 6Cm X 1M</t>
        </is>
      </c>
      <c r="B1236" s="7" t="inlineStr">
        <is>
          <t>5099390413588</t>
        </is>
      </c>
      <c r="C1236" s="6" t="inlineStr">
        <is>
          <t>Medicare</t>
        </is>
      </c>
      <c r="D1236" s="6" t="inlineStr">
        <is>
          <t>Pharmacy &gt; First Aid</t>
        </is>
      </c>
    </row>
    <row r="1237">
      <c r="A1237" s="6" t="inlineStr">
        <is>
          <t>Medicare Weekly Pill Pack</t>
        </is>
      </c>
      <c r="B1237" s="7" t="inlineStr">
        <is>
          <t>5099390412789</t>
        </is>
      </c>
      <c r="C1237" s="6" t="inlineStr">
        <is>
          <t>Medicare</t>
        </is>
      </c>
      <c r="D1237" s="6" t="inlineStr">
        <is>
          <t>Pharmacy &gt; Medical Devices</t>
        </is>
      </c>
    </row>
    <row r="1238">
      <c r="A1238" s="6" t="inlineStr">
        <is>
          <t>Medicare Wound Closure Strips 10</t>
        </is>
      </c>
      <c r="B1238" s="7" t="inlineStr">
        <is>
          <t>5099390404760</t>
        </is>
      </c>
      <c r="C1238" s="6" t="inlineStr">
        <is>
          <t>Medicare</t>
        </is>
      </c>
      <c r="D1238" s="6" t="inlineStr">
        <is>
          <t>Pharmacy &gt; First Aid</t>
        </is>
      </c>
    </row>
    <row r="1239">
      <c r="A1239" s="6" t="inlineStr">
        <is>
          <t>Medicare Wrist Support</t>
        </is>
      </c>
      <c r="B1239" s="7" t="inlineStr">
        <is>
          <t>5099390407105</t>
        </is>
      </c>
      <c r="C1239" s="6" t="inlineStr">
        <is>
          <t>Medicare</t>
        </is>
      </c>
      <c r="D1239" s="6" t="inlineStr">
        <is>
          <t>Pharmacy &gt; First Aid</t>
        </is>
      </c>
    </row>
    <row r="1240">
      <c r="A1240" s="6" t="inlineStr">
        <is>
          <t>Medicare Zoo Fun Kids Plasters 30Pk</t>
        </is>
      </c>
      <c r="B1240" s="7" t="inlineStr">
        <is>
          <t>5099390413922</t>
        </is>
      </c>
      <c r="C1240" s="6" t="inlineStr">
        <is>
          <t>Medicare</t>
        </is>
      </c>
      <c r="D1240" s="6" t="inlineStr">
        <is>
          <t>Pharmacy &gt; First Aid</t>
        </is>
      </c>
    </row>
    <row r="1241">
      <c r="A1241" s="6" t="inlineStr">
        <is>
          <t>Medicrepe Elastic Bandage 8Cmx5m</t>
        </is>
      </c>
      <c r="B1241" s="7" t="inlineStr">
        <is>
          <t>5099390404241</t>
        </is>
      </c>
      <c r="C1241" s="6" t="inlineStr">
        <is>
          <t>Medicare</t>
        </is>
      </c>
      <c r="D1241" s="6" t="inlineStr">
        <is>
          <t>Pharmacy &gt; First Aid</t>
        </is>
      </c>
    </row>
    <row r="1242">
      <c r="A1242" s="6" t="inlineStr">
        <is>
          <t>Medicrepe Elastic Crepe 10Cmx5m</t>
        </is>
      </c>
      <c r="B1242" s="7" t="inlineStr">
        <is>
          <t>5099390404142</t>
        </is>
      </c>
      <c r="C1242" s="6" t="inlineStr">
        <is>
          <t>Medicare</t>
        </is>
      </c>
      <c r="D1242" s="6" t="inlineStr">
        <is>
          <t>Pharmacy &gt; First Aid</t>
        </is>
      </c>
    </row>
    <row r="1243">
      <c r="A1243" s="6" t="inlineStr">
        <is>
          <t>Medicrepe Elastic Crepe 6Cmx5m</t>
        </is>
      </c>
      <c r="B1243" s="7" t="inlineStr">
        <is>
          <t>5099390404265</t>
        </is>
      </c>
      <c r="C1243" s="6" t="inlineStr">
        <is>
          <t>Medicare</t>
        </is>
      </c>
      <c r="D1243" s="6" t="inlineStr">
        <is>
          <t>Pharmacy &gt; First Aid</t>
        </is>
      </c>
    </row>
    <row r="1244">
      <c r="A1244" s="6" t="inlineStr">
        <is>
          <t>Medicube Collagen Night Wrapping Mask 75ml</t>
        </is>
      </c>
      <c r="B1244" s="7" t="inlineStr">
        <is>
          <t>8800256113217</t>
        </is>
      </c>
      <c r="C1244" s="6" t="inlineStr">
        <is>
          <t>Medicube</t>
        </is>
      </c>
      <c r="D1244" s="6" t="inlineStr">
        <is>
          <t>Skincare</t>
        </is>
      </c>
    </row>
    <row r="1245">
      <c r="A1245" s="6" t="inlineStr">
        <is>
          <t>Medicube Zero Pore Pad 2.0 70's</t>
        </is>
      </c>
      <c r="B1245" s="7" t="inlineStr">
        <is>
          <t>8800256114665</t>
        </is>
      </c>
      <c r="C1245" s="6" t="inlineStr">
        <is>
          <t>Medicube</t>
        </is>
      </c>
      <c r="D1245" s="6" t="inlineStr">
        <is>
          <t>Skincare</t>
        </is>
      </c>
    </row>
    <row r="1246">
      <c r="A1246" s="6" t="inlineStr">
        <is>
          <t>Mediform Conforming 10Cmx4m</t>
        </is>
      </c>
      <c r="B1246" s="7" t="inlineStr">
        <is>
          <t>5099390404180</t>
        </is>
      </c>
      <c r="C1246" s="6" t="inlineStr">
        <is>
          <t>Medicare</t>
        </is>
      </c>
      <c r="D1246" s="6" t="inlineStr">
        <is>
          <t>Pharmacy &gt; First Aid</t>
        </is>
      </c>
    </row>
    <row r="1247">
      <c r="A1247" s="6" t="inlineStr">
        <is>
          <t>Mediform Conforming 15Cmx4m</t>
        </is>
      </c>
      <c r="B1247" s="7" t="inlineStr">
        <is>
          <t>5099390404166</t>
        </is>
      </c>
      <c r="C1247" s="6" t="inlineStr">
        <is>
          <t>Medicare</t>
        </is>
      </c>
      <c r="D1247" s="6" t="inlineStr">
        <is>
          <t>Pharmacy &gt; First Aid</t>
        </is>
      </c>
    </row>
    <row r="1248">
      <c r="A1248" s="6" t="inlineStr">
        <is>
          <t>Mediform Conforming 5Cmx4m</t>
        </is>
      </c>
      <c r="B1248" s="7" t="inlineStr">
        <is>
          <t>5099390404203</t>
        </is>
      </c>
      <c r="C1248" s="6" t="inlineStr">
        <is>
          <t>Medicare</t>
        </is>
      </c>
      <c r="D1248" s="6" t="inlineStr">
        <is>
          <t>Pharmacy &gt; First Aid</t>
        </is>
      </c>
    </row>
    <row r="1249">
      <c r="A1249" s="6" t="inlineStr">
        <is>
          <t>Mediform Conforming Bandage 8X4m</t>
        </is>
      </c>
      <c r="B1249" s="7" t="inlineStr">
        <is>
          <t>5099390404227</t>
        </is>
      </c>
      <c r="C1249" s="6" t="inlineStr">
        <is>
          <t>Medicare</t>
        </is>
      </c>
      <c r="D1249" s="6" t="inlineStr">
        <is>
          <t>Pharmacy &gt; First Aid</t>
        </is>
      </c>
    </row>
    <row r="1250">
      <c r="A1250" s="6" t="inlineStr">
        <is>
          <t>Medigauze Ns Swap 10X10cm 8Ply 100Pk</t>
        </is>
      </c>
      <c r="B1250" s="7" t="inlineStr">
        <is>
          <t>5099390405163</t>
        </is>
      </c>
      <c r="C1250" s="6" t="inlineStr">
        <is>
          <t>Medicare</t>
        </is>
      </c>
      <c r="D1250" s="6" t="inlineStr">
        <is>
          <t>Pharmacy &gt; First Aid</t>
        </is>
      </c>
    </row>
    <row r="1251">
      <c r="A1251" s="6" t="inlineStr">
        <is>
          <t>Medilite Paper Tape 2.5Cmx5m</t>
        </is>
      </c>
      <c r="B1251" s="7" t="inlineStr">
        <is>
          <t>5099390200201</t>
        </is>
      </c>
      <c r="C1251" s="6" t="inlineStr">
        <is>
          <t>Mepore</t>
        </is>
      </c>
      <c r="D1251" s="6" t="inlineStr">
        <is>
          <t>Pharmacy &gt; First Aid</t>
        </is>
      </c>
    </row>
    <row r="1252">
      <c r="A1252" s="6" t="inlineStr">
        <is>
          <t>Medisilk Silk Tape 1.25X5m</t>
        </is>
      </c>
      <c r="B1252" s="7" t="inlineStr">
        <is>
          <t>5099390200409</t>
        </is>
      </c>
      <c r="C1252" s="6" t="inlineStr">
        <is>
          <t>Medicare</t>
        </is>
      </c>
      <c r="D1252" s="6" t="inlineStr">
        <is>
          <t>Pharmacy &gt; First Aid</t>
        </is>
      </c>
    </row>
    <row r="1253">
      <c r="A1253" s="6" t="inlineStr">
        <is>
          <t>Medisilk Silk Tape 2.5X5m</t>
        </is>
      </c>
      <c r="B1253" s="7" t="inlineStr">
        <is>
          <t>5099390200508</t>
        </is>
      </c>
      <c r="C1253" s="6" t="inlineStr">
        <is>
          <t>Medicare</t>
        </is>
      </c>
      <c r="D1253" s="6" t="inlineStr">
        <is>
          <t>Pharmacy &gt; First Aid</t>
        </is>
      </c>
    </row>
    <row r="1254">
      <c r="A1254" s="6" t="inlineStr">
        <is>
          <t>Mediswab 10Cm X10cm 100Pk</t>
        </is>
      </c>
      <c r="B1254" s="7" t="inlineStr">
        <is>
          <t>5099390403398</t>
        </is>
      </c>
      <c r="C1254" s="6" t="inlineStr">
        <is>
          <t>Medicare</t>
        </is>
      </c>
      <c r="D1254" s="6" t="inlineStr">
        <is>
          <t>Pharmacy &gt; First Aid</t>
        </is>
      </c>
    </row>
    <row r="1255">
      <c r="A1255" s="6" t="inlineStr">
        <is>
          <t>Meditape 1.25X5m Zinc Oxide Tape</t>
        </is>
      </c>
      <c r="B1255" s="7" t="inlineStr">
        <is>
          <t>5099390200706</t>
        </is>
      </c>
      <c r="C1255" s="6" t="inlineStr">
        <is>
          <t>Medicare</t>
        </is>
      </c>
      <c r="D1255" s="6" t="inlineStr">
        <is>
          <t>Pharmacy &gt; First Aid</t>
        </is>
      </c>
    </row>
    <row r="1256">
      <c r="A1256" s="6" t="inlineStr">
        <is>
          <t>Meditape 2.5X5m Zinc Oxide Tape</t>
        </is>
      </c>
      <c r="B1256" s="7" t="inlineStr">
        <is>
          <t>5099390200805</t>
        </is>
      </c>
      <c r="C1256" s="6" t="inlineStr">
        <is>
          <t>Medicare</t>
        </is>
      </c>
      <c r="D1256" s="6" t="inlineStr">
        <is>
          <t>Pharmacy &gt; First Aid</t>
        </is>
      </c>
    </row>
    <row r="1257">
      <c r="A1257" s="6" t="inlineStr">
        <is>
          <t>Meditape Stretch 2.5Cm X 4M</t>
        </is>
      </c>
      <c r="B1257" s="7" t="inlineStr">
        <is>
          <t>5099390403930</t>
        </is>
      </c>
      <c r="C1257" s="6" t="inlineStr">
        <is>
          <t>Medicare</t>
        </is>
      </c>
      <c r="D1257" s="6" t="inlineStr">
        <is>
          <t>Pharmacy &gt; First Aid</t>
        </is>
      </c>
    </row>
    <row r="1258">
      <c r="A1258" s="6" t="inlineStr">
        <is>
          <t>Meditrans 2.5Cmx5m Transparent Tape</t>
        </is>
      </c>
      <c r="B1258" s="7" t="inlineStr">
        <is>
          <t>5099390201109</t>
        </is>
      </c>
      <c r="C1258" s="6" t="inlineStr">
        <is>
          <t>Medicare</t>
        </is>
      </c>
      <c r="D1258" s="6" t="inlineStr">
        <is>
          <t>Pharmacy &gt; First Aid</t>
        </is>
      </c>
    </row>
    <row r="1259">
      <c r="A1259" s="6" t="inlineStr">
        <is>
          <t>Medporex Surgical Adhesive Dress 6 X 7Cm 50Pk</t>
        </is>
      </c>
      <c r="B1259" s="7" t="inlineStr">
        <is>
          <t>5099390403541</t>
        </is>
      </c>
      <c r="C1259" s="6" t="inlineStr">
        <is>
          <t>Mepore</t>
        </is>
      </c>
      <c r="D1259" s="6" t="inlineStr">
        <is>
          <t>Pharmacy &gt; First Aid</t>
        </is>
      </c>
    </row>
    <row r="1260">
      <c r="A1260" s="6" t="inlineStr">
        <is>
          <t>Melolin N-Adh Dressing 10Cm X 10Cm</t>
        </is>
      </c>
      <c r="B1260" s="7" t="inlineStr">
        <is>
          <t>5000223417307</t>
        </is>
      </c>
      <c r="C1260" s="6" t="inlineStr">
        <is>
          <t>Medicare</t>
        </is>
      </c>
      <c r="D1260" s="6" t="inlineStr">
        <is>
          <t>Pharmacy &gt; First Aid</t>
        </is>
      </c>
    </row>
    <row r="1261">
      <c r="A1261" s="6" t="inlineStr">
        <is>
          <t>Melolin N-Adh Dressing 20Cm X 10Cm</t>
        </is>
      </c>
      <c r="B1261" s="7" t="inlineStr">
        <is>
          <t>5000223417321</t>
        </is>
      </c>
      <c r="C1261" s="6" t="inlineStr">
        <is>
          <t>Melolin</t>
        </is>
      </c>
      <c r="D1261" s="6" t="inlineStr">
        <is>
          <t>Pharmacy &gt; First Aid</t>
        </is>
      </c>
    </row>
    <row r="1262">
      <c r="A1262" s="6" t="inlineStr">
        <is>
          <t>Menoelle Plus Tablets 30Pk</t>
        </is>
      </c>
      <c r="B1262" s="7" t="inlineStr">
        <is>
          <t>5391132000156</t>
        </is>
      </c>
      <c r="C1262" s="6" t="inlineStr">
        <is>
          <t>Menoelle</t>
        </is>
      </c>
      <c r="D1262" s="6" t="inlineStr">
        <is>
          <t>Supplements &gt; Women's Wellbeing</t>
        </is>
      </c>
    </row>
    <row r="1263">
      <c r="A1263" s="6" t="inlineStr">
        <is>
          <t>Menopause Test</t>
        </is>
      </c>
      <c r="B1263" s="7" t="inlineStr">
        <is>
          <t>6936983114882</t>
        </is>
      </c>
      <c r="C1263" s="6" t="inlineStr">
        <is>
          <t>McCormack's Pharmacy</t>
        </is>
      </c>
      <c r="D1263" s="6" t="inlineStr">
        <is>
          <t>Pharmacy &gt; Women's Health</t>
        </is>
      </c>
    </row>
    <row r="1264">
      <c r="A1264" s="6" t="inlineStr">
        <is>
          <t>Mepore 6Cm X 7Cm Single</t>
        </is>
      </c>
      <c r="B1264" s="7" t="inlineStr">
        <is>
          <t>7310796708008</t>
        </is>
      </c>
      <c r="C1264" s="6" t="inlineStr">
        <is>
          <t>Mepore</t>
        </is>
      </c>
      <c r="D1264" s="6" t="inlineStr">
        <is>
          <t>Pharmacy &gt; First Aid</t>
        </is>
      </c>
    </row>
    <row r="1265">
      <c r="A1265" s="6" t="inlineStr">
        <is>
          <t>Mepore 9Cm X 10Cm Single</t>
        </is>
      </c>
      <c r="B1265" s="7" t="inlineStr">
        <is>
          <t>7310796709005</t>
        </is>
      </c>
      <c r="C1265" s="6" t="inlineStr">
        <is>
          <t>Mepore</t>
        </is>
      </c>
      <c r="D1265" s="6" t="inlineStr">
        <is>
          <t>Pharmacy &gt; First Aid</t>
        </is>
      </c>
    </row>
    <row r="1266">
      <c r="A1266" s="6" t="inlineStr">
        <is>
          <t>Mepore 9Cm X 15Cm Single</t>
        </is>
      </c>
      <c r="B1266" s="7" t="inlineStr">
        <is>
          <t>7310796710001</t>
        </is>
      </c>
      <c r="C1266" s="6" t="inlineStr">
        <is>
          <t>Mepore</t>
        </is>
      </c>
      <c r="D1266" s="6" t="inlineStr">
        <is>
          <t>Pharmacy &gt; First Aid</t>
        </is>
      </c>
    </row>
    <row r="1267">
      <c r="A1267" s="6" t="inlineStr">
        <is>
          <t>Mepore 9Cm X 20Cm Single</t>
        </is>
      </c>
      <c r="B1267" s="7" t="inlineStr">
        <is>
          <t>7310796711008</t>
        </is>
      </c>
      <c r="C1267" s="6" t="inlineStr">
        <is>
          <t>Mepore</t>
        </is>
      </c>
      <c r="D1267" s="6" t="inlineStr">
        <is>
          <t>Pharmacy &gt; First Aid</t>
        </is>
      </c>
    </row>
    <row r="1268">
      <c r="A1268" s="6" t="inlineStr">
        <is>
          <t>Mepore 9Cm X 30Cm Single</t>
        </is>
      </c>
      <c r="B1268" s="7" t="inlineStr">
        <is>
          <t>7310796713002</t>
        </is>
      </c>
      <c r="C1268" s="6" t="inlineStr">
        <is>
          <t>Mepore</t>
        </is>
      </c>
      <c r="D1268" s="6" t="inlineStr">
        <is>
          <t>Pharmacy &gt; First Aid</t>
        </is>
      </c>
    </row>
    <row r="1269">
      <c r="A1269" s="6" t="inlineStr">
        <is>
          <t>Mepore Ultra 10Cm X 11Cm Single</t>
        </is>
      </c>
      <c r="B1269" s="7" t="inlineStr">
        <is>
          <t>7332551201012</t>
        </is>
      </c>
      <c r="C1269" s="6" t="inlineStr">
        <is>
          <t>Mepore</t>
        </is>
      </c>
      <c r="D1269" s="6" t="inlineStr">
        <is>
          <t>Pharmacy &gt; First Aid</t>
        </is>
      </c>
    </row>
    <row r="1270">
      <c r="A1270" s="6" t="inlineStr">
        <is>
          <t>Mepore Ultra 7Cm X 8Cm Single</t>
        </is>
      </c>
      <c r="B1270" s="7" t="inlineStr">
        <is>
          <t>7332551200305</t>
        </is>
      </c>
      <c r="C1270" s="6" t="inlineStr">
        <is>
          <t>Mepore</t>
        </is>
      </c>
      <c r="D1270" s="6" t="inlineStr">
        <is>
          <t>Pharmacy &gt; First Aid</t>
        </is>
      </c>
    </row>
    <row r="1271">
      <c r="A1271" s="6" t="inlineStr">
        <is>
          <t>Microlax 5Ml Tube 4Pk</t>
        </is>
      </c>
      <c r="B1271" s="7" t="inlineStr">
        <is>
          <t>3574661203409</t>
        </is>
      </c>
      <c r="C1271" s="6" t="inlineStr">
        <is>
          <t>Microlax</t>
        </is>
      </c>
      <c r="D1271" s="6" t="inlineStr">
        <is>
          <t>Pharmacy &gt; Stomach &amp; Digestion</t>
        </is>
      </c>
    </row>
    <row r="1272">
      <c r="A1272" s="6" t="inlineStr">
        <is>
          <t>Micropore 50Mmx5m</t>
        </is>
      </c>
      <c r="B1272" s="7" t="inlineStr">
        <is>
          <t>5037015010989</t>
        </is>
      </c>
      <c r="C1272" s="6" t="inlineStr">
        <is>
          <t>Mepore</t>
        </is>
      </c>
      <c r="D1272" s="6" t="inlineStr">
        <is>
          <t>Pharmacy &gt; First Aid</t>
        </is>
      </c>
    </row>
    <row r="1273">
      <c r="A1273" s="6" t="inlineStr">
        <is>
          <t>Micropore Surgical Tape 2.5Cm</t>
        </is>
      </c>
      <c r="B1273" s="7" t="inlineStr">
        <is>
          <t>5037015010965</t>
        </is>
      </c>
      <c r="C1273" s="6" t="inlineStr">
        <is>
          <t>Medicare</t>
        </is>
      </c>
      <c r="D1273" s="6" t="inlineStr">
        <is>
          <t>Pharmacy &gt; First Aid</t>
        </is>
      </c>
    </row>
    <row r="1274">
      <c r="A1274" s="6" t="inlineStr">
        <is>
          <t>Micropore Tape Sml 1.25Cm X 5M Long</t>
        </is>
      </c>
      <c r="B1274" s="7" t="inlineStr">
        <is>
          <t>4054596748293</t>
        </is>
      </c>
      <c r="C1274" s="6" t="inlineStr">
        <is>
          <t>Mepore</t>
        </is>
      </c>
      <c r="D1274" s="6" t="inlineStr">
        <is>
          <t>Pharmacy &gt; First Aid</t>
        </is>
      </c>
    </row>
    <row r="1275">
      <c r="A1275" s="6" t="inlineStr">
        <is>
          <t>Midnight Fantasy Ladies 100Ml Edp Spr</t>
        </is>
      </c>
      <c r="B1275" s="7" t="inlineStr">
        <is>
          <t>719346094665</t>
        </is>
      </c>
      <c r="C1275" s="6" t="inlineStr">
        <is>
          <t>McCormack's Pharmacy</t>
        </is>
      </c>
      <c r="D1275" s="6" t="inlineStr">
        <is>
          <t>Gifts &gt; Women's Fragrance</t>
        </is>
      </c>
    </row>
    <row r="1276">
      <c r="A1276" s="6" t="inlineStr">
        <is>
          <t>Midnight Gaze</t>
        </is>
      </c>
      <c r="B1276" s="7" t="inlineStr">
        <is>
          <t>5391545561978 x</t>
        </is>
      </c>
      <c r="C1276" s="6" t="inlineStr">
        <is>
          <t>Luna By Lisa</t>
        </is>
      </c>
      <c r="D1276" s="6" t="inlineStr">
        <is>
          <t>Gifts &gt; Christmas Shop</t>
        </is>
      </c>
    </row>
    <row r="1277">
      <c r="A1277" s="6" t="inlineStr">
        <is>
          <t>Milk Of Magnesia 200Ml</t>
        </is>
      </c>
      <c r="B1277" s="7" t="inlineStr">
        <is>
          <t>50217106</t>
        </is>
      </c>
      <c r="C1277" s="6" t="inlineStr">
        <is>
          <t>Milk Of Magnesia</t>
        </is>
      </c>
      <c r="D1277" s="6" t="inlineStr">
        <is>
          <t>Pharmacy &gt; Stomach &amp; Digestion</t>
        </is>
      </c>
    </row>
    <row r="1278">
      <c r="A1278" s="6" t="inlineStr">
        <is>
          <t>Milton Sterilising Fluid 1000Ml</t>
        </is>
      </c>
      <c r="B1278" s="7" t="inlineStr">
        <is>
          <t>3361370086368</t>
        </is>
      </c>
      <c r="C1278" s="6" t="inlineStr">
        <is>
          <t>Milton</t>
        </is>
      </c>
      <c r="D1278" s="6" t="inlineStr">
        <is>
          <t>Baby &gt; Soothers &amp; Accessories</t>
        </is>
      </c>
    </row>
    <row r="1279">
      <c r="A1279" s="6" t="inlineStr">
        <is>
          <t>Milton Sterilising Tablets 28Pk</t>
        </is>
      </c>
      <c r="B1279" s="7" t="inlineStr">
        <is>
          <t>5010527585169</t>
        </is>
      </c>
      <c r="C1279" s="6" t="inlineStr">
        <is>
          <t>Milton</t>
        </is>
      </c>
      <c r="D1279" s="6" t="inlineStr">
        <is>
          <t>Baby &gt; Soothers &amp; Accessories</t>
        </is>
      </c>
    </row>
    <row r="1280">
      <c r="A1280" s="6" t="inlineStr">
        <is>
          <t>Milton Surface Spray 500Ml</t>
        </is>
      </c>
      <c r="B1280" s="7" t="inlineStr">
        <is>
          <t>3361370713479</t>
        </is>
      </c>
      <c r="C1280" s="6" t="inlineStr">
        <is>
          <t>Milton</t>
        </is>
      </c>
      <c r="D1280" s="6" t="inlineStr">
        <is>
          <t>Baby &gt; Baby Health</t>
        </is>
      </c>
    </row>
    <row r="1281">
      <c r="A1281" s="6" t="inlineStr">
        <is>
          <t>Milton Wipes 30Pk</t>
        </is>
      </c>
      <c r="B1281" s="7" t="inlineStr">
        <is>
          <t>3361370018994</t>
        </is>
      </c>
      <c r="C1281" s="6" t="inlineStr">
        <is>
          <t>Milton</t>
        </is>
      </c>
      <c r="D1281" s="6" t="inlineStr">
        <is>
          <t>Baby &gt; Soothers &amp; Accessories</t>
        </is>
      </c>
    </row>
    <row r="1282">
      <c r="A1282" s="6" t="inlineStr">
        <is>
          <t>Mitchum 48Hr Sport Protection</t>
        </is>
      </c>
      <c r="B1282" s="7" t="inlineStr">
        <is>
          <t>5051389044937</t>
        </is>
      </c>
      <c r="C1282" s="6" t="inlineStr">
        <is>
          <t>Mitchum</t>
        </is>
      </c>
      <c r="D1282" s="6" t="inlineStr">
        <is>
          <t>Toiletries &gt; Deodorant</t>
        </is>
      </c>
    </row>
    <row r="1283">
      <c r="A1283" s="6" t="inlineStr">
        <is>
          <t>Mitchum Anti-Pers Pwdr Frsh 150Ml</t>
        </is>
      </c>
      <c r="B1283" s="7" t="inlineStr">
        <is>
          <t>5051389044838</t>
        </is>
      </c>
      <c r="C1283" s="6" t="inlineStr">
        <is>
          <t>Mitchum</t>
        </is>
      </c>
      <c r="D1283" s="6" t="inlineStr">
        <is>
          <t>Toiletries &gt; Deodorant</t>
        </is>
      </c>
    </row>
    <row r="1284">
      <c r="A1284" s="6" t="inlineStr">
        <is>
          <t>Mitchum Anti-Persp Men Ultimate Clean Control 41G</t>
        </is>
      </c>
      <c r="B1284" s="7" t="inlineStr">
        <is>
          <t>309974755634</t>
        </is>
      </c>
      <c r="C1284" s="6" t="inlineStr">
        <is>
          <t>Mitchum</t>
        </is>
      </c>
      <c r="D1284" s="6" t="inlineStr">
        <is>
          <t>Toiletries &gt; Men's Grooming</t>
        </is>
      </c>
    </row>
    <row r="1285">
      <c r="A1285" s="6" t="inlineStr">
        <is>
          <t>Mitchum Pure Fresh Roll On Deo</t>
        </is>
      </c>
      <c r="B1285" s="7" t="inlineStr">
        <is>
          <t>309975122138</t>
        </is>
      </c>
      <c r="C1285" s="6" t="inlineStr">
        <is>
          <t>Mitchum</t>
        </is>
      </c>
      <c r="D1285" s="6" t="inlineStr">
        <is>
          <t>Toiletries &gt; Deodorant</t>
        </is>
      </c>
    </row>
    <row r="1286">
      <c r="A1286" s="6" t="inlineStr">
        <is>
          <t>Mitchum Roll-On Shwr Frsh 100Ml</t>
        </is>
      </c>
      <c r="B1286" s="7" t="inlineStr">
        <is>
          <t>309975122091</t>
        </is>
      </c>
      <c r="C1286" s="6" t="inlineStr">
        <is>
          <t>Mitchum</t>
        </is>
      </c>
      <c r="D1286" s="6" t="inlineStr">
        <is>
          <t>Toiletries &gt; Deodorant</t>
        </is>
      </c>
    </row>
    <row r="1287">
      <c r="A1287" s="6" t="inlineStr">
        <is>
          <t>Mitchum Roll-On Unperfumed 100Ml</t>
        </is>
      </c>
      <c r="B1287" s="7" t="inlineStr">
        <is>
          <t>309975122077</t>
        </is>
      </c>
      <c r="C1287" s="6" t="inlineStr">
        <is>
          <t>Mitchum</t>
        </is>
      </c>
      <c r="D1287" s="6" t="inlineStr">
        <is>
          <t>Toiletries &gt; Deodorant</t>
        </is>
      </c>
    </row>
    <row r="1288">
      <c r="A1288" s="6" t="inlineStr">
        <is>
          <t>Mitchum Women Spray Shower Fresh 200Ml</t>
        </is>
      </c>
      <c r="B1288" s="7" t="inlineStr">
        <is>
          <t>5051389044890</t>
        </is>
      </c>
      <c r="C1288" s="6" t="inlineStr">
        <is>
          <t>Mitchum</t>
        </is>
      </c>
      <c r="D1288" s="6" t="inlineStr">
        <is>
          <t>Toiletries &gt; Deodorant</t>
        </is>
      </c>
    </row>
    <row r="1289">
      <c r="A1289" s="6" t="inlineStr">
        <is>
          <t>Mm Giraffe Training Toothbrush</t>
        </is>
      </c>
      <c r="B1289" s="7" t="inlineStr">
        <is>
          <t>5060679072680</t>
        </is>
      </c>
      <c r="C1289" s="6" t="inlineStr">
        <is>
          <t>Baby</t>
        </is>
      </c>
      <c r="D1289" s="6" t="inlineStr">
        <is>
          <t>Baby</t>
        </is>
      </c>
    </row>
    <row r="1290">
      <c r="A1290" s="6" t="inlineStr">
        <is>
          <t>Mm Teddy Tiger Teething Soother &amp; Comforter</t>
        </is>
      </c>
      <c r="B1290" s="7" t="inlineStr">
        <is>
          <t>5060679073489</t>
        </is>
      </c>
      <c r="C1290" s="6" t="inlineStr">
        <is>
          <t>Baby</t>
        </is>
      </c>
      <c r="D1290" s="6" t="inlineStr">
        <is>
          <t>Baby</t>
        </is>
      </c>
    </row>
    <row r="1291">
      <c r="A1291" s="6" t="inlineStr">
        <is>
          <t>Mm Zippy Zebra Tething Soother &amp; Comforter</t>
        </is>
      </c>
      <c r="B1291" s="7" t="inlineStr">
        <is>
          <t>5060679073496</t>
        </is>
      </c>
      <c r="C1291" s="6" t="inlineStr">
        <is>
          <t>Baby</t>
        </is>
      </c>
      <c r="D1291" s="6" t="inlineStr">
        <is>
          <t>Baby</t>
        </is>
      </c>
    </row>
    <row r="1292">
      <c r="A1292" s="6" t="inlineStr">
        <is>
          <t>Moogoo Conditioner 500Ml</t>
        </is>
      </c>
      <c r="B1292" s="7" t="inlineStr">
        <is>
          <t>9335955000319</t>
        </is>
      </c>
      <c r="C1292" s="6" t="inlineStr">
        <is>
          <t>Moogoo</t>
        </is>
      </c>
      <c r="D1292" s="6" t="inlineStr">
        <is>
          <t>Toiletries &gt; Hair Care</t>
        </is>
      </c>
    </row>
    <row r="1293">
      <c r="A1293" s="6" t="inlineStr">
        <is>
          <t>Moogoo Milk Wash 500Ml</t>
        </is>
      </c>
      <c r="B1293" s="7" t="inlineStr">
        <is>
          <t>9335955000074</t>
        </is>
      </c>
      <c r="C1293" s="6" t="inlineStr">
        <is>
          <t>Moogoo</t>
        </is>
      </c>
      <c r="D1293" s="6" t="inlineStr">
        <is>
          <t>Toiletries &gt; Bath &amp; Shower</t>
        </is>
      </c>
    </row>
    <row r="1294">
      <c r="A1294" s="6" t="inlineStr">
        <is>
          <t>Moogoo Shampoo 500Ml</t>
        </is>
      </c>
      <c r="B1294" s="7" t="inlineStr">
        <is>
          <t>9335955000050</t>
        </is>
      </c>
      <c r="C1294" s="6" t="inlineStr">
        <is>
          <t>Moogoo</t>
        </is>
      </c>
      <c r="D1294" s="6" t="inlineStr">
        <is>
          <t>Toiletries &gt; Hair Care</t>
        </is>
      </c>
    </row>
    <row r="1295">
      <c r="A1295" s="6" t="inlineStr">
        <is>
          <t>Morepa Platinum (60 Pk)</t>
        </is>
      </c>
      <c r="B1295" s="7" t="inlineStr">
        <is>
          <t>8713975500100</t>
        </is>
      </c>
      <c r="C1295" s="6" t="inlineStr">
        <is>
          <t>MorEPA</t>
        </is>
      </c>
      <c r="D1295" s="6" t="inlineStr">
        <is>
          <t>Supplements &gt; Brain Health &amp; Omega Oils</t>
        </is>
      </c>
    </row>
    <row r="1296">
      <c r="A1296" s="6" t="inlineStr">
        <is>
          <t>Morepa Smart Fats (30 Pk)</t>
        </is>
      </c>
      <c r="B1296" s="7" t="inlineStr">
        <is>
          <t>5425018610105</t>
        </is>
      </c>
      <c r="C1296" s="6" t="inlineStr">
        <is>
          <t>MorEPA</t>
        </is>
      </c>
      <c r="D1296" s="6" t="inlineStr">
        <is>
          <t>Supplements &gt; Brain Health &amp; Omega Oils</t>
        </is>
      </c>
    </row>
    <row r="1297">
      <c r="A1297" s="6" t="inlineStr">
        <is>
          <t>Motilium Fastmelts 10Pk</t>
        </is>
      </c>
      <c r="B1297" s="7" t="inlineStr">
        <is>
          <t>3574660419566</t>
        </is>
      </c>
      <c r="C1297" s="6" t="inlineStr">
        <is>
          <t>Motilium</t>
        </is>
      </c>
      <c r="D1297" s="6" t="inlineStr">
        <is>
          <t>Pharmacy &gt; Stomach &amp; Digestion</t>
        </is>
      </c>
    </row>
    <row r="1298">
      <c r="A1298" s="6" t="inlineStr">
        <is>
          <t>Motilium Tabs 10Pk</t>
        </is>
      </c>
      <c r="B1298" s="7" t="inlineStr">
        <is>
          <t>3574661316994</t>
        </is>
      </c>
      <c r="C1298" s="6" t="inlineStr">
        <is>
          <t>Motilium</t>
        </is>
      </c>
      <c r="D1298" s="6" t="inlineStr">
        <is>
          <t>Pharmacy &gt; Stomach &amp; Digestion</t>
        </is>
      </c>
    </row>
    <row r="1299">
      <c r="A1299" s="6" t="inlineStr">
        <is>
          <t>Moxi Powder Pod Cleanser</t>
        </is>
      </c>
      <c r="B1299" s="7" t="inlineStr">
        <is>
          <t>797776123193</t>
        </is>
      </c>
      <c r="C1299" s="6" t="inlineStr">
        <is>
          <t>Moxi</t>
        </is>
      </c>
      <c r="D1299" s="6" t="inlineStr">
        <is>
          <t>Skincare &gt; Face</t>
        </is>
      </c>
    </row>
    <row r="1300">
      <c r="A1300" s="6" t="inlineStr">
        <is>
          <t>Mrs Glam - Glorious Skin Powder Foundation (Golden Deep)</t>
        </is>
      </c>
      <c r="B1300" s="7" t="inlineStr">
        <is>
          <t>5060806561803</t>
        </is>
      </c>
      <c r="C1300" s="6" t="inlineStr">
        <is>
          <t>BPerfect</t>
        </is>
      </c>
      <c r="D1300" s="6" t="inlineStr">
        <is>
          <t>Beauty &gt; Face</t>
        </is>
      </c>
    </row>
    <row r="1301">
      <c r="A1301" s="6" t="inlineStr">
        <is>
          <t>Mrs Glam - Glorious Skin Powder Foundation (Light Pink)</t>
        </is>
      </c>
      <c r="B1301" s="7" t="inlineStr">
        <is>
          <t>5060907051937</t>
        </is>
      </c>
      <c r="C1301" s="6" t="inlineStr">
        <is>
          <t>BPerfect</t>
        </is>
      </c>
      <c r="D1301" s="6" t="inlineStr">
        <is>
          <t>Beauty &gt; Face</t>
        </is>
      </c>
    </row>
    <row r="1302">
      <c r="A1302" s="6" t="inlineStr">
        <is>
          <t>Mrs Glam - Glorious Skin Powder Foundation (Medium Tan)</t>
        </is>
      </c>
      <c r="B1302" s="7" t="inlineStr">
        <is>
          <t>5060806561780</t>
        </is>
      </c>
      <c r="C1302" s="6" t="inlineStr">
        <is>
          <t>BPerfect</t>
        </is>
      </c>
      <c r="D1302" s="6" t="inlineStr">
        <is>
          <t>Beauty &gt; Face</t>
        </is>
      </c>
    </row>
    <row r="1303">
      <c r="A1303" s="6" t="inlineStr">
        <is>
          <t>Mrs Glam - Glorious Skin Powder Foundation (Medium Warm)</t>
        </is>
      </c>
      <c r="B1303" s="7" t="inlineStr">
        <is>
          <t>5060806561773</t>
        </is>
      </c>
      <c r="C1303" s="6" t="inlineStr">
        <is>
          <t>BPerfect</t>
        </is>
      </c>
      <c r="D1303" s="6" t="inlineStr">
        <is>
          <t>Beauty &gt; Face</t>
        </is>
      </c>
    </row>
    <row r="1304">
      <c r="A1304" s="6" t="inlineStr">
        <is>
          <t>Mrs Glam Flawless Beauty</t>
        </is>
      </c>
      <c r="B1304" s="7" t="inlineStr">
        <is>
          <t>5060806560608</t>
        </is>
      </c>
      <c r="C1304" s="6" t="inlineStr">
        <is>
          <t>Mrs Glam</t>
        </is>
      </c>
      <c r="D1304" s="6" t="inlineStr">
        <is>
          <t>Beauty &gt; Brushes &amp; Accessories</t>
        </is>
      </c>
    </row>
    <row r="1305">
      <c r="A1305" s="6" t="inlineStr">
        <is>
          <t>Mrs Glam Lip Gloss Peachy</t>
        </is>
      </c>
      <c r="B1305" s="7" t="inlineStr">
        <is>
          <t>793618273262</t>
        </is>
      </c>
      <c r="C1305" s="6" t="inlineStr">
        <is>
          <t>Mrs Glam</t>
        </is>
      </c>
      <c r="D1305" s="6" t="inlineStr">
        <is>
          <t>Beauty &gt; Face</t>
        </is>
      </c>
    </row>
    <row r="1306">
      <c r="A1306" s="6" t="inlineStr">
        <is>
          <t>Mrs Glam Magnificent Palette</t>
        </is>
      </c>
      <c r="B1306" s="7" t="inlineStr">
        <is>
          <t>5060806563166</t>
        </is>
      </c>
      <c r="C1306" s="6" t="inlineStr">
        <is>
          <t>BPerfect</t>
        </is>
      </c>
      <c r="D1306" s="6" t="inlineStr">
        <is>
          <t>Beauty &gt; Eyes</t>
        </is>
      </c>
    </row>
    <row r="1307">
      <c r="A1307" s="6" t="inlineStr">
        <is>
          <t>Mrs Glam Peachy Elixir Strobe Cream</t>
        </is>
      </c>
      <c r="B1307" s="7" t="inlineStr">
        <is>
          <t>793618273231</t>
        </is>
      </c>
      <c r="C1307" s="6" t="inlineStr">
        <is>
          <t>Mrs Glam</t>
        </is>
      </c>
      <c r="D1307" s="6" t="inlineStr">
        <is>
          <t>Beauty &gt; Face</t>
        </is>
      </c>
    </row>
    <row r="1308">
      <c r="A1308" s="6" t="inlineStr">
        <is>
          <t>Murine Dry &amp; Tired Drops 15Ml</t>
        </is>
      </c>
      <c r="B1308" s="7" t="inlineStr">
        <is>
          <t>5060018880181</t>
        </is>
      </c>
      <c r="C1308" s="6" t="inlineStr">
        <is>
          <t>Murine</t>
        </is>
      </c>
      <c r="D1308" s="6" t="inlineStr">
        <is>
          <t>Pharmacy &gt; Eye &amp; Ear Care</t>
        </is>
      </c>
    </row>
    <row r="1309">
      <c r="A1309" s="6" t="inlineStr">
        <is>
          <t>Murine Irritation &amp; Redness Eye Drops 10Ml</t>
        </is>
      </c>
      <c r="B1309" s="7" t="inlineStr">
        <is>
          <t>5060018880204</t>
        </is>
      </c>
      <c r="C1309" s="6" t="inlineStr">
        <is>
          <t>Murine</t>
        </is>
      </c>
      <c r="D1309" s="6" t="inlineStr">
        <is>
          <t>Pharmacy &gt; Eye &amp; Ear Care</t>
        </is>
      </c>
    </row>
    <row r="1310">
      <c r="A1310" s="6" t="inlineStr">
        <is>
          <t>Murine Irritation &amp; Redness Relief Eye Drops</t>
        </is>
      </c>
      <c r="B1310" s="7" t="inlineStr">
        <is>
          <t>50600188802040</t>
        </is>
      </c>
      <c r="C1310" s="6" t="inlineStr">
        <is>
          <t>Murine</t>
        </is>
      </c>
      <c r="D1310" s="6" t="inlineStr">
        <is>
          <t>Pharmacy &gt; Eye &amp; Ear Care</t>
        </is>
      </c>
    </row>
    <row r="1311">
      <c r="A1311" s="6" t="inlineStr">
        <is>
          <t>Murine Ref Resh &amp; Clean Eye Drop</t>
        </is>
      </c>
      <c r="B1311" s="7" t="inlineStr">
        <is>
          <t>5060018880365</t>
        </is>
      </c>
      <c r="C1311" s="6" t="inlineStr">
        <is>
          <t>Murine</t>
        </is>
      </c>
      <c r="D1311" s="6" t="inlineStr">
        <is>
          <t>Pharmacy &gt; Eye &amp; Ear Care</t>
        </is>
      </c>
    </row>
    <row r="1312">
      <c r="A1312" s="6" t="inlineStr">
        <is>
          <t>Mx Health Iron Ferritin Deficiency Rapid Home Test 1Pk</t>
        </is>
      </c>
      <c r="B1312" s="7" t="inlineStr">
        <is>
          <t>5057881863182</t>
        </is>
      </c>
      <c r="C1312" s="6" t="inlineStr">
        <is>
          <t>Mx Health</t>
        </is>
      </c>
      <c r="D1312" s="6" t="inlineStr">
        <is>
          <t>Pharmacy &gt; Medical Devices</t>
        </is>
      </c>
    </row>
    <row r="1313">
      <c r="A1313" s="6" t="inlineStr">
        <is>
          <t>Mx Health Multi-Drug 7 In 1 Panel Rapid Home Test 1Pk</t>
        </is>
      </c>
      <c r="B1313" s="7" t="inlineStr">
        <is>
          <t>5057881863274</t>
        </is>
      </c>
      <c r="C1313" s="6" t="inlineStr">
        <is>
          <t>Mx Health</t>
        </is>
      </c>
      <c r="D1313" s="6" t="inlineStr">
        <is>
          <t>Pharmacy &gt; Medical Devices</t>
        </is>
      </c>
    </row>
    <row r="1314">
      <c r="A1314" s="6" t="inlineStr">
        <is>
          <t>Mx Health Ovulation Rapid Home Test Kit 7Pk</t>
        </is>
      </c>
      <c r="B1314" s="7" t="inlineStr">
        <is>
          <t>5057881863106</t>
        </is>
      </c>
      <c r="C1314" s="6" t="inlineStr">
        <is>
          <t>Mx Health</t>
        </is>
      </c>
      <c r="D1314" s="6" t="inlineStr">
        <is>
          <t>Pharmacy &gt; Medical Devices</t>
        </is>
      </c>
    </row>
    <row r="1315">
      <c r="A1315" s="6" t="inlineStr">
        <is>
          <t>Mx Health Pregnancy Early Detection Rapid Home Test 2Pk</t>
        </is>
      </c>
      <c r="B1315" s="7" t="inlineStr">
        <is>
          <t>5057881863199</t>
        </is>
      </c>
      <c r="C1315" s="6" t="inlineStr">
        <is>
          <t>Mx Health</t>
        </is>
      </c>
      <c r="D1315" s="6" t="inlineStr">
        <is>
          <t>Pharmacy &gt; Medical Devices</t>
        </is>
      </c>
    </row>
    <row r="1316">
      <c r="A1316" s="6" t="inlineStr">
        <is>
          <t>Mx Health Uti Rapid Home Test 3Pk</t>
        </is>
      </c>
      <c r="B1316" s="7" t="inlineStr">
        <is>
          <t>5057881863168</t>
        </is>
      </c>
      <c r="C1316" s="6" t="inlineStr">
        <is>
          <t>Mx Health</t>
        </is>
      </c>
      <c r="D1316" s="6" t="inlineStr">
        <is>
          <t>Pharmacy &gt; Medical Devices</t>
        </is>
      </c>
    </row>
    <row r="1317">
      <c r="A1317" s="6" t="inlineStr">
        <is>
          <t>Mx Health Vitamin D Deficiency Rapid Home Test 1Pk</t>
        </is>
      </c>
      <c r="B1317" s="7" t="inlineStr">
        <is>
          <t>5057881863175</t>
        </is>
      </c>
      <c r="C1317" s="6" t="inlineStr">
        <is>
          <t>Mx Health</t>
        </is>
      </c>
      <c r="D1317" s="6" t="inlineStr">
        <is>
          <t>Pharmacy &gt; Medical Devices</t>
        </is>
      </c>
    </row>
    <row r="1318">
      <c r="A1318" s="6" t="inlineStr">
        <is>
          <t>Mycosan Athletes Foot Gel</t>
        </is>
      </c>
      <c r="B1318" s="7" t="inlineStr">
        <is>
          <t>8718309701253</t>
        </is>
      </c>
      <c r="C1318" s="6" t="inlineStr">
        <is>
          <t>Mycosan</t>
        </is>
      </c>
      <c r="D1318" s="6" t="inlineStr">
        <is>
          <t>Skincare &gt; Hands &amp; Feet</t>
        </is>
      </c>
    </row>
    <row r="1319">
      <c r="A1319" s="6" t="inlineStr">
        <is>
          <t>Mycosan Fungal Nail Treatment Set 5Ml</t>
        </is>
      </c>
      <c r="B1319" s="7" t="inlineStr">
        <is>
          <t>8718309700782</t>
        </is>
      </c>
      <c r="C1319" s="6" t="inlineStr">
        <is>
          <t>Mycosan</t>
        </is>
      </c>
      <c r="D1319" s="6" t="inlineStr">
        <is>
          <t>Pharmacy &gt; Foot &amp; Nail Care</t>
        </is>
      </c>
    </row>
    <row r="1320">
      <c r="A1320" s="6" t="inlineStr">
        <is>
          <t>Nasacort Allergy Nasal Spray</t>
        </is>
      </c>
      <c r="B1320" s="7" t="inlineStr">
        <is>
          <t>5000283660002</t>
        </is>
      </c>
      <c r="C1320" s="6" t="inlineStr">
        <is>
          <t>Nasacort</t>
        </is>
      </c>
      <c r="D1320" s="6" t="inlineStr">
        <is>
          <t>Pharmacy &gt; Allergy Relief</t>
        </is>
      </c>
    </row>
    <row r="1321">
      <c r="A1321" s="6" t="inlineStr">
        <is>
          <t>Natures Aid Ginger Tumeric 3In1 60 Tablets</t>
        </is>
      </c>
      <c r="B1321" s="7" t="inlineStr">
        <is>
          <t>5023652302068</t>
        </is>
      </c>
      <c r="C1321" s="6" t="inlineStr">
        <is>
          <t>Natures Aid</t>
        </is>
      </c>
      <c r="D1321" s="6" t="inlineStr">
        <is>
          <t>Supplements &gt; Muscle, Joint &amp; Bone</t>
        </is>
      </c>
    </row>
    <row r="1322">
      <c r="A1322" s="6" t="inlineStr">
        <is>
          <t>Neilmed Sinus Rinse Orig Kit 240Ml + 60Pk</t>
        </is>
      </c>
      <c r="B1322" s="7" t="inlineStr">
        <is>
          <t>705928001008</t>
        </is>
      </c>
      <c r="C1322" s="6" t="inlineStr">
        <is>
          <t>Neilmed</t>
        </is>
      </c>
      <c r="D1322" s="6" t="inlineStr">
        <is>
          <t>Pharmacy &gt; Allergy Relief</t>
        </is>
      </c>
    </row>
    <row r="1323">
      <c r="A1323" s="6" t="inlineStr">
        <is>
          <t>Neilmed Sinus Rinse Original Refill 120Pk</t>
        </is>
      </c>
      <c r="B1323" s="7" t="inlineStr">
        <is>
          <t>705928002005</t>
        </is>
      </c>
      <c r="C1323" s="6" t="inlineStr">
        <is>
          <t>Neilmed</t>
        </is>
      </c>
      <c r="D1323" s="6" t="inlineStr">
        <is>
          <t>Pharmacy &gt; Allergy Relief</t>
        </is>
      </c>
    </row>
    <row r="1324">
      <c r="A1324" s="6" t="inlineStr">
        <is>
          <t>Neilmed Starter Kit Bottle 15 Sachets</t>
        </is>
      </c>
      <c r="B1324" s="7" t="inlineStr">
        <is>
          <t>705928003101</t>
        </is>
      </c>
      <c r="C1324" s="6" t="inlineStr">
        <is>
          <t>Neilmed</t>
        </is>
      </c>
      <c r="D1324" s="6" t="inlineStr">
        <is>
          <t>Pharmacy &gt; Allergy Relief</t>
        </is>
      </c>
    </row>
    <row r="1325">
      <c r="A1325" s="6" t="inlineStr">
        <is>
          <t>Nelson Teetha Gel 15G</t>
        </is>
      </c>
      <c r="B1325" s="7" t="inlineStr">
        <is>
          <t>5000488105247</t>
        </is>
      </c>
      <c r="C1325" s="6" t="inlineStr">
        <is>
          <t>Nelsons</t>
        </is>
      </c>
      <c r="D1325" s="6" t="inlineStr">
        <is>
          <t>Baby &gt; Baby Health</t>
        </is>
      </c>
    </row>
    <row r="1326">
      <c r="A1326" s="6" t="inlineStr">
        <is>
          <t>Nelsons Arnicare 50G Cream</t>
        </is>
      </c>
      <c r="B1326" s="7" t="inlineStr">
        <is>
          <t>5000488108903</t>
        </is>
      </c>
      <c r="C1326" s="6" t="inlineStr">
        <is>
          <t>Nelsons</t>
        </is>
      </c>
      <c r="D1326" s="6" t="inlineStr">
        <is>
          <t>Pharmacy &gt; First Aid</t>
        </is>
      </c>
    </row>
    <row r="1327">
      <c r="A1327" s="6" t="inlineStr">
        <is>
          <t>Nelsons Arnicare Cooling Gel 30G</t>
        </is>
      </c>
      <c r="B1327" s="7" t="inlineStr">
        <is>
          <t>5000488104356</t>
        </is>
      </c>
      <c r="C1327" s="6" t="inlineStr">
        <is>
          <t>Nelsons</t>
        </is>
      </c>
      <c r="D1327" s="6" t="inlineStr">
        <is>
          <t>Pharmacy &gt; First Aid</t>
        </is>
      </c>
    </row>
    <row r="1328">
      <c r="A1328" s="6" t="inlineStr">
        <is>
          <t>Neutrogena T/Gel Dry Hair Shampoo 125Ml</t>
        </is>
      </c>
      <c r="B1328" s="7" t="inlineStr">
        <is>
          <t>3574660007015</t>
        </is>
      </c>
      <c r="C1328" s="6" t="inlineStr">
        <is>
          <t>Neutrogena</t>
        </is>
      </c>
      <c r="D1328" s="6" t="inlineStr">
        <is>
          <t>Toiletries &gt; Hair Care</t>
        </is>
      </c>
    </row>
    <row r="1329">
      <c r="A1329" s="6" t="inlineStr">
        <is>
          <t>New Nordic Apple Cider Mega 1000Mg Tabs 30Pk</t>
        </is>
      </c>
      <c r="B1329" s="7" t="inlineStr">
        <is>
          <t>5021807447800</t>
        </is>
      </c>
      <c r="C1329" s="6" t="inlineStr">
        <is>
          <t>New Nordic</t>
        </is>
      </c>
      <c r="D1329" s="6" t="inlineStr">
        <is>
          <t>Supplements &gt; Weight Management</t>
        </is>
      </c>
    </row>
    <row r="1330">
      <c r="A1330" s="6" t="inlineStr">
        <is>
          <t>New Rdic Apple Cider 720Mg High Strength 60Pk</t>
        </is>
      </c>
      <c r="B1330" s="7" t="inlineStr">
        <is>
          <t>5021807447220</t>
        </is>
      </c>
      <c r="C1330" s="6" t="inlineStr">
        <is>
          <t>New Nordic</t>
        </is>
      </c>
      <c r="D1330" s="6" t="inlineStr">
        <is>
          <t>Supplements &gt; Weight Management</t>
        </is>
      </c>
    </row>
    <row r="1331">
      <c r="A1331" s="6" t="inlineStr">
        <is>
          <t>Nexium Control Capsules 14Pk</t>
        </is>
      </c>
      <c r="B1331" s="7" t="inlineStr">
        <is>
          <t>5391523250283</t>
        </is>
      </c>
      <c r="C1331" s="6" t="inlineStr">
        <is>
          <t>Nexium</t>
        </is>
      </c>
      <c r="D1331" s="6" t="inlineStr">
        <is>
          <t>Pharmacy &gt; Stomach &amp; Digestion</t>
        </is>
      </c>
    </row>
    <row r="1332">
      <c r="A1332" s="6" t="inlineStr">
        <is>
          <t>Nexium Control Tabs 14Pk</t>
        </is>
      </c>
      <c r="B1332" s="7" t="inlineStr">
        <is>
          <t>5391523250177</t>
        </is>
      </c>
      <c r="C1332" s="6" t="inlineStr">
        <is>
          <t>Nexium</t>
        </is>
      </c>
      <c r="D1332" s="6" t="inlineStr">
        <is>
          <t>Pharmacy &gt; Stomach &amp; Digestion</t>
        </is>
      </c>
    </row>
    <row r="1333">
      <c r="A1333" s="6" t="inlineStr">
        <is>
          <t>Nexium Control Tabs 7Pk</t>
        </is>
      </c>
      <c r="B1333" s="7" t="inlineStr">
        <is>
          <t>5391523250146</t>
        </is>
      </c>
      <c r="C1333" s="6" t="inlineStr">
        <is>
          <t>Nexium</t>
        </is>
      </c>
      <c r="D1333" s="6" t="inlineStr">
        <is>
          <t>Pharmacy &gt; Stomach &amp; Digestion</t>
        </is>
      </c>
    </row>
    <row r="1334">
      <c r="A1334" s="6" t="inlineStr">
        <is>
          <t>Nicorette Classic 2Mg 210Pk</t>
        </is>
      </c>
      <c r="B1334" s="7" t="inlineStr">
        <is>
          <t>3574661146799</t>
        </is>
      </c>
      <c r="C1334" s="6" t="inlineStr">
        <is>
          <t>Nicorette</t>
        </is>
      </c>
      <c r="D1334" s="6" t="inlineStr">
        <is>
          <t>Pharmacy &gt; Nicotine Replacement</t>
        </is>
      </c>
    </row>
    <row r="1335">
      <c r="A1335" s="6" t="inlineStr">
        <is>
          <t>Nicorette Classic 4Mg 210Pk</t>
        </is>
      </c>
      <c r="B1335" s="7" t="inlineStr">
        <is>
          <t>3574661146782</t>
        </is>
      </c>
      <c r="C1335" s="6" t="inlineStr">
        <is>
          <t>Nicorette</t>
        </is>
      </c>
      <c r="D1335" s="6" t="inlineStr">
        <is>
          <t>Pharmacy &gt; Nicotine Replacement</t>
        </is>
      </c>
    </row>
    <row r="1336">
      <c r="A1336" s="6" t="inlineStr">
        <is>
          <t>Nicorette Cools 2Mg Loz 20Pk</t>
        </is>
      </c>
      <c r="B1336" s="7" t="inlineStr">
        <is>
          <t>3574661146096</t>
        </is>
      </c>
      <c r="C1336" s="6" t="inlineStr">
        <is>
          <t>Nicorette</t>
        </is>
      </c>
      <c r="D1336" s="6" t="inlineStr">
        <is>
          <t>Pharmacy &gt; Nicotine Replacement</t>
        </is>
      </c>
    </row>
    <row r="1337">
      <c r="A1337" s="6" t="inlineStr">
        <is>
          <t>Nicorette Cools 2Mg Loz 80Pk</t>
        </is>
      </c>
      <c r="B1337" s="7" t="inlineStr">
        <is>
          <t>3574661146072</t>
        </is>
      </c>
      <c r="C1337" s="6" t="inlineStr">
        <is>
          <t>Nicorette</t>
        </is>
      </c>
      <c r="D1337" s="6" t="inlineStr">
        <is>
          <t>Pharmacy &gt; Nicotine Replacement</t>
        </is>
      </c>
    </row>
    <row r="1338">
      <c r="A1338" s="6" t="inlineStr">
        <is>
          <t>Nicorette Cools 4Mg Loz 80Pk</t>
        </is>
      </c>
      <c r="B1338" s="7" t="inlineStr">
        <is>
          <t>3574661146089</t>
        </is>
      </c>
      <c r="C1338" s="6" t="inlineStr">
        <is>
          <t>Nicorette</t>
        </is>
      </c>
      <c r="D1338" s="6" t="inlineStr">
        <is>
          <t>Pharmacy &gt; Nicotine Replacement</t>
        </is>
      </c>
    </row>
    <row r="1339">
      <c r="A1339" s="6" t="inlineStr">
        <is>
          <t>Nicorette Freshmint 2Mg 105Pk</t>
        </is>
      </c>
      <c r="B1339" s="7" t="inlineStr">
        <is>
          <t>3574661146706</t>
        </is>
      </c>
      <c r="C1339" s="6" t="inlineStr">
        <is>
          <t>Nicorette</t>
        </is>
      </c>
      <c r="D1339" s="6" t="inlineStr">
        <is>
          <t>Pharmacy &gt; Nicotine Replacement</t>
        </is>
      </c>
    </row>
    <row r="1340">
      <c r="A1340" s="6" t="inlineStr">
        <is>
          <t>Nicorette Freshmint 2Mg 30Pk</t>
        </is>
      </c>
      <c r="B1340" s="7" t="inlineStr">
        <is>
          <t>3574661145488</t>
        </is>
      </c>
      <c r="C1340" s="6" t="inlineStr">
        <is>
          <t>Nicorette</t>
        </is>
      </c>
      <c r="D1340" s="6" t="inlineStr">
        <is>
          <t>Pharmacy &gt; Nicotine Replacement</t>
        </is>
      </c>
    </row>
    <row r="1341">
      <c r="A1341" s="6" t="inlineStr">
        <is>
          <t>Nicorette Freshmint 4Mg 105Pk</t>
        </is>
      </c>
      <c r="B1341" s="7" t="inlineStr">
        <is>
          <t>3574661146713</t>
        </is>
      </c>
      <c r="C1341" s="6" t="inlineStr">
        <is>
          <t>Nicorette</t>
        </is>
      </c>
      <c r="D1341" s="6" t="inlineStr">
        <is>
          <t>Pharmacy &gt; Nicotine Replacement</t>
        </is>
      </c>
    </row>
    <row r="1342">
      <c r="A1342" s="6" t="inlineStr">
        <is>
          <t>Nicorette Freshmint 4Mg 30Pk</t>
        </is>
      </c>
      <c r="B1342" s="7" t="inlineStr">
        <is>
          <t>3574661145495</t>
        </is>
      </c>
      <c r="C1342" s="6" t="inlineStr">
        <is>
          <t>Nicorette</t>
        </is>
      </c>
      <c r="D1342" s="6" t="inlineStr">
        <is>
          <t>Pharmacy &gt; Nicotine Replacement</t>
        </is>
      </c>
    </row>
    <row r="1343">
      <c r="A1343" s="6" t="inlineStr">
        <is>
          <t>Nicorette Icy White 4Mg 30Pk</t>
        </is>
      </c>
      <c r="B1343" s="7" t="inlineStr">
        <is>
          <t>3574661146928</t>
        </is>
      </c>
      <c r="C1343" s="6" t="inlineStr">
        <is>
          <t>Nicorette</t>
        </is>
      </c>
      <c r="D1343" s="6" t="inlineStr">
        <is>
          <t>Pharmacy &gt; Nicotine Replacement</t>
        </is>
      </c>
    </row>
    <row r="1344">
      <c r="A1344" s="6" t="inlineStr">
        <is>
          <t>Nicorette Inhaler 15Mg 20Crt Ref</t>
        </is>
      </c>
      <c r="B1344" s="7" t="inlineStr">
        <is>
          <t>3574661146065</t>
        </is>
      </c>
      <c r="C1344" s="6" t="inlineStr">
        <is>
          <t>Nicorette</t>
        </is>
      </c>
      <c r="D1344" s="6" t="inlineStr">
        <is>
          <t>Pharmacy &gt; Nicotine Replacement</t>
        </is>
      </c>
    </row>
    <row r="1345">
      <c r="A1345" s="6" t="inlineStr">
        <is>
          <t>Nicorette Inhaler 15Mg 4Crt Refl</t>
        </is>
      </c>
      <c r="B1345" s="7" t="inlineStr">
        <is>
          <t>3574661146942</t>
        </is>
      </c>
      <c r="C1345" s="6" t="inlineStr">
        <is>
          <t>Nicorette</t>
        </is>
      </c>
      <c r="D1345" s="6" t="inlineStr">
        <is>
          <t>Pharmacy &gt; Nicotine Replacement</t>
        </is>
      </c>
    </row>
    <row r="1346">
      <c r="A1346" s="6" t="inlineStr">
        <is>
          <t>Nicorette Invisi Patch 10Mg 7Pk</t>
        </is>
      </c>
      <c r="B1346" s="7" t="inlineStr">
        <is>
          <t>3574661146416</t>
        </is>
      </c>
      <c r="C1346" s="6" t="inlineStr">
        <is>
          <t>Nicorette</t>
        </is>
      </c>
      <c r="D1346" s="6" t="inlineStr">
        <is>
          <t>Pharmacy &gt; Nicotine Replacement</t>
        </is>
      </c>
    </row>
    <row r="1347">
      <c r="A1347" s="6" t="inlineStr">
        <is>
          <t>Nicorette Invisi Patch 15Mg 7Pk</t>
        </is>
      </c>
      <c r="B1347" s="7" t="inlineStr">
        <is>
          <t>3574661146454</t>
        </is>
      </c>
      <c r="C1347" s="6" t="inlineStr">
        <is>
          <t>Nicorette</t>
        </is>
      </c>
      <c r="D1347" s="6" t="inlineStr">
        <is>
          <t>Pharmacy &gt; Nicotine Replacement</t>
        </is>
      </c>
    </row>
    <row r="1348">
      <c r="A1348" s="6" t="inlineStr">
        <is>
          <t>Nicorette Invisi Patch 25Mg 14Pk</t>
        </is>
      </c>
      <c r="B1348" s="7" t="inlineStr">
        <is>
          <t>3574660546811</t>
        </is>
      </c>
      <c r="C1348" s="6" t="inlineStr">
        <is>
          <t>Nicorette</t>
        </is>
      </c>
      <c r="D1348" s="6" t="inlineStr">
        <is>
          <t>Pharmacy &gt; Nicotine Replacement</t>
        </is>
      </c>
    </row>
    <row r="1349">
      <c r="A1349" s="6" t="inlineStr">
        <is>
          <t>Nicorette Invisi Patch 25Mg 7Pk</t>
        </is>
      </c>
      <c r="B1349" s="7" t="inlineStr">
        <is>
          <t>3574660454451</t>
        </is>
      </c>
      <c r="C1349" s="6" t="inlineStr">
        <is>
          <t>Nicorette</t>
        </is>
      </c>
      <c r="D1349" s="6" t="inlineStr">
        <is>
          <t>Pharmacy &gt; Nicotine Replacement</t>
        </is>
      </c>
    </row>
    <row r="1350">
      <c r="A1350" s="6" t="inlineStr">
        <is>
          <t>Nicorette Quickmist 1Mg 1Pk</t>
        </is>
      </c>
      <c r="B1350" s="7" t="inlineStr">
        <is>
          <t>3574661147017</t>
        </is>
      </c>
      <c r="C1350" s="6" t="inlineStr">
        <is>
          <t>Nicorette</t>
        </is>
      </c>
      <c r="D1350" s="6" t="inlineStr">
        <is>
          <t>Pharmacy &gt; Nicotine Replacement</t>
        </is>
      </c>
    </row>
    <row r="1351">
      <c r="A1351" s="6" t="inlineStr">
        <is>
          <t>Nicorette Quickmist 1Mg 2Pk</t>
        </is>
      </c>
      <c r="B1351" s="7" t="inlineStr">
        <is>
          <t>3574661147000</t>
        </is>
      </c>
      <c r="C1351" s="6" t="inlineStr">
        <is>
          <t>Nicorette</t>
        </is>
      </c>
      <c r="D1351" s="6" t="inlineStr">
        <is>
          <t>Pharmacy &gt; Nicotine Replacement</t>
        </is>
      </c>
    </row>
    <row r="1352">
      <c r="A1352" s="6" t="inlineStr">
        <is>
          <t>Night Nurse Caps 10Pk Gsk</t>
        </is>
      </c>
      <c r="B1352" s="7" t="inlineStr">
        <is>
          <t>5000347071232</t>
        </is>
      </c>
      <c r="C1352" s="6" t="inlineStr">
        <is>
          <t>Night Nurse</t>
        </is>
      </c>
      <c r="D1352" s="6" t="inlineStr">
        <is>
          <t>Pharmacy &gt; Cold &amp; Flu</t>
        </is>
      </c>
    </row>
    <row r="1353">
      <c r="A1353" s="6" t="inlineStr">
        <is>
          <t>Night Nurse Liquid 160Ml Gsk</t>
        </is>
      </c>
      <c r="B1353" s="7" t="inlineStr">
        <is>
          <t>5000347071249</t>
        </is>
      </c>
      <c r="C1353" s="6" t="inlineStr">
        <is>
          <t>Night Nurse</t>
        </is>
      </c>
      <c r="D1353" s="6" t="inlineStr">
        <is>
          <t>Pharmacy &gt; Cold &amp; Flu</t>
        </is>
      </c>
    </row>
    <row r="1354">
      <c r="A1354" s="6" t="inlineStr">
        <is>
          <t>Niquitin Clear Step 2 14Mg Patch 7Pk</t>
        </is>
      </c>
      <c r="B1354" s="7" t="inlineStr">
        <is>
          <t>5011080105412</t>
        </is>
      </c>
      <c r="C1354" s="6" t="inlineStr">
        <is>
          <t>Niquitin</t>
        </is>
      </c>
      <c r="D1354" s="6" t="inlineStr">
        <is>
          <t>Pharmacy &gt; Nicotine Replacement</t>
        </is>
      </c>
    </row>
    <row r="1355">
      <c r="A1355" s="6" t="inlineStr">
        <is>
          <t>Niquitin Mini 4Mg 60Pk Mint Lozenges</t>
        </is>
      </c>
      <c r="B1355" s="7" t="inlineStr">
        <is>
          <t>5011080930779</t>
        </is>
      </c>
      <c r="C1355" s="6" t="inlineStr">
        <is>
          <t>Niquitin</t>
        </is>
      </c>
      <c r="D1355" s="6" t="inlineStr">
        <is>
          <t>Pharmacy &gt; Nicotine Replacement</t>
        </is>
      </c>
    </row>
    <row r="1356">
      <c r="A1356" s="6" t="inlineStr">
        <is>
          <t>Nivea Aftersun Lotion 200Ml</t>
        </is>
      </c>
      <c r="B1356" s="7" t="inlineStr">
        <is>
          <t>4005808478941</t>
        </is>
      </c>
      <c r="C1356" s="6" t="inlineStr">
        <is>
          <t>Nivea</t>
        </is>
      </c>
      <c r="D1356" s="6" t="inlineStr">
        <is>
          <t>Skincare &gt; Sun Care &amp; SPF</t>
        </is>
      </c>
    </row>
    <row r="1357">
      <c r="A1357" s="6" t="inlineStr">
        <is>
          <t>Nivea Aftersun Lotion 400Ml</t>
        </is>
      </c>
      <c r="B1357" s="7" t="inlineStr">
        <is>
          <t>4005808483204</t>
        </is>
      </c>
      <c r="C1357" s="6" t="inlineStr">
        <is>
          <t>Nivea</t>
        </is>
      </c>
      <c r="D1357" s="6" t="inlineStr">
        <is>
          <t>Skincare &gt; Sun Care &amp; SPF</t>
        </is>
      </c>
    </row>
    <row r="1358">
      <c r="A1358" s="6" t="inlineStr">
        <is>
          <t>Nivea Aftersun Spray 200Ml</t>
        </is>
      </c>
      <c r="B1358" s="7" t="inlineStr">
        <is>
          <t>4005808804344</t>
        </is>
      </c>
      <c r="C1358" s="6" t="inlineStr">
        <is>
          <t>Nivea</t>
        </is>
      </c>
      <c r="D1358" s="6" t="inlineStr">
        <is>
          <t>Skincare &gt; Sun Care &amp; SPF</t>
        </is>
      </c>
    </row>
    <row r="1359">
      <c r="A1359" s="6" t="inlineStr">
        <is>
          <t>Nivea Black &amp; White Invisible Deo Twin Pack</t>
        </is>
      </c>
      <c r="B1359" s="7" t="inlineStr">
        <is>
          <t>5011076802042</t>
        </is>
      </c>
      <c r="C1359" s="6" t="inlineStr">
        <is>
          <t>Nivea</t>
        </is>
      </c>
      <c r="D1359" s="6" t="inlineStr">
        <is>
          <t>Toiletries &gt; Deodorant</t>
        </is>
      </c>
    </row>
    <row r="1360">
      <c r="A1360" s="6" t="inlineStr">
        <is>
          <t>Nivea Body Firming Lotion Q10 Plus 250Ml</t>
        </is>
      </c>
      <c r="B1360" s="7" t="inlineStr">
        <is>
          <t>4005900512161</t>
        </is>
      </c>
      <c r="C1360" s="6" t="inlineStr">
        <is>
          <t>Nivea</t>
        </is>
      </c>
      <c r="D1360" s="6" t="inlineStr">
        <is>
          <t>Skincare &gt; Body Care</t>
        </is>
      </c>
    </row>
    <row r="1361">
      <c r="A1361" s="6" t="inlineStr">
        <is>
          <t>Nivea Body Rich Urishing Body Moisturiser 250Ml</t>
        </is>
      </c>
      <c r="B1361" s="7" t="inlineStr">
        <is>
          <t>4005808246014</t>
        </is>
      </c>
      <c r="C1361" s="6" t="inlineStr">
        <is>
          <t>Nivea</t>
        </is>
      </c>
      <c r="D1361" s="6" t="inlineStr">
        <is>
          <t>Skincare &gt; Body Care</t>
        </is>
      </c>
    </row>
    <row r="1362">
      <c r="A1362" s="6" t="inlineStr">
        <is>
          <t>Nivea Deo 150Ml 2Pk Pearl &amp; Beauty</t>
        </is>
      </c>
      <c r="B1362" s="7" t="inlineStr">
        <is>
          <t>5011076001049</t>
        </is>
      </c>
      <c r="C1362" s="6" t="inlineStr">
        <is>
          <t>Nivea</t>
        </is>
      </c>
      <c r="D1362" s="6" t="inlineStr">
        <is>
          <t>Toiletries &gt; Deodorant</t>
        </is>
      </c>
    </row>
    <row r="1363">
      <c r="A1363" s="6" t="inlineStr">
        <is>
          <t>Nivea Dly Ess Gentle Cleansing Cream Wash Dry/Sens Skin 150Ml</t>
        </is>
      </c>
      <c r="B1363" s="7" t="inlineStr">
        <is>
          <t>4005808668847</t>
        </is>
      </c>
      <c r="C1363" s="6" t="inlineStr">
        <is>
          <t>Nivea</t>
        </is>
      </c>
      <c r="D1363" s="6" t="inlineStr">
        <is>
          <t>Skincare &gt; Face</t>
        </is>
      </c>
    </row>
    <row r="1364">
      <c r="A1364" s="6" t="inlineStr">
        <is>
          <t>Nivea Feel Heavenly Set</t>
        </is>
      </c>
      <c r="B1364" s="7" t="inlineStr">
        <is>
          <t>5025970014494</t>
        </is>
      </c>
      <c r="C1364" s="6" t="inlineStr">
        <is>
          <t>Nivea</t>
        </is>
      </c>
      <c r="D1364" s="6" t="inlineStr">
        <is>
          <t>Gifts &gt; New Year Sale</t>
        </is>
      </c>
    </row>
    <row r="1365">
      <c r="A1365" s="6" t="inlineStr">
        <is>
          <t>Nivea Men Clean Shave Kit</t>
        </is>
      </c>
      <c r="B1365" s="7" t="inlineStr">
        <is>
          <t>025970012858</t>
        </is>
      </c>
      <c r="C1365" s="6" t="inlineStr">
        <is>
          <t>Nivea</t>
        </is>
      </c>
      <c r="D1365" s="6" t="inlineStr">
        <is>
          <t>Gifts &gt; New Year Sale</t>
        </is>
      </c>
    </row>
    <row r="1366">
      <c r="A1366" s="6" t="inlineStr">
        <is>
          <t>Nivea Men Deo 150Ml 2Pk Cool Kick €4.00</t>
        </is>
      </c>
      <c r="B1366" s="7" t="inlineStr">
        <is>
          <t>5011076000431</t>
        </is>
      </c>
      <c r="C1366" s="6" t="inlineStr">
        <is>
          <t>Nivea</t>
        </is>
      </c>
      <c r="D1366" s="6" t="inlineStr">
        <is>
          <t>Toiletries &gt; Men's Grooming</t>
        </is>
      </c>
    </row>
    <row r="1367">
      <c r="A1367" s="6" t="inlineStr">
        <is>
          <t>Nivea Men Deo 150Ml Sensitive Protect</t>
        </is>
      </c>
      <c r="B1367" s="7" t="inlineStr">
        <is>
          <t>4005808663798</t>
        </is>
      </c>
      <c r="C1367" s="6" t="inlineStr">
        <is>
          <t>Nivea</t>
        </is>
      </c>
      <c r="D1367" s="6" t="inlineStr">
        <is>
          <t>Toiletries &gt; Men's Grooming</t>
        </is>
      </c>
    </row>
    <row r="1368">
      <c r="A1368" s="6" t="inlineStr">
        <is>
          <t>Nivea Men Dry Impact Double Pack</t>
        </is>
      </c>
      <c r="B1368" s="7" t="inlineStr">
        <is>
          <t>5011076001070</t>
        </is>
      </c>
      <c r="C1368" s="6" t="inlineStr">
        <is>
          <t>Nivea</t>
        </is>
      </c>
      <c r="D1368" s="6" t="inlineStr">
        <is>
          <t>Toiletries &gt; Men's Grooming</t>
        </is>
      </c>
    </row>
    <row r="1369">
      <c r="A1369" s="6" t="inlineStr">
        <is>
          <t>Nivea Men Feeling Protected Gift Set</t>
        </is>
      </c>
      <c r="B1369" s="7" t="inlineStr">
        <is>
          <t>025970014791</t>
        </is>
      </c>
      <c r="C1369" s="6" t="inlineStr">
        <is>
          <t>Nivea</t>
        </is>
      </c>
      <c r="D1369" s="6" t="inlineStr">
        <is>
          <t>Gifts &gt; New Year Sale</t>
        </is>
      </c>
    </row>
    <row r="1370">
      <c r="A1370" s="6" t="inlineStr">
        <is>
          <t>Nivea Men Post Shave Balm 100Ml Replenishing</t>
        </is>
      </c>
      <c r="B1370" s="7" t="inlineStr">
        <is>
          <t>5025970023274</t>
        </is>
      </c>
      <c r="C1370" s="6" t="inlineStr">
        <is>
          <t>Nivea</t>
        </is>
      </c>
      <c r="D1370" s="6" t="inlineStr">
        <is>
          <t>Toiletries &gt; Men's Grooming</t>
        </is>
      </c>
    </row>
    <row r="1371">
      <c r="A1371" s="6" t="inlineStr">
        <is>
          <t>Nivea Men Post Shave Balm 100Ml Sensitive</t>
        </is>
      </c>
      <c r="B1371" s="7" t="inlineStr">
        <is>
          <t>5025970023281</t>
        </is>
      </c>
      <c r="C1371" s="6" t="inlineStr">
        <is>
          <t>Nivea</t>
        </is>
      </c>
      <c r="D1371" s="6" t="inlineStr">
        <is>
          <t>Toiletries &gt; Men's Grooming</t>
        </is>
      </c>
    </row>
    <row r="1372">
      <c r="A1372" s="6" t="inlineStr">
        <is>
          <t>Nivea Men Sensitive Moisturiser 75Ml</t>
        </is>
      </c>
      <c r="B1372" s="7" t="inlineStr">
        <is>
          <t>5025970023397</t>
        </is>
      </c>
      <c r="C1372" s="6" t="inlineStr">
        <is>
          <t>Nivea</t>
        </is>
      </c>
      <c r="D1372" s="6" t="inlineStr">
        <is>
          <t>Skincare &gt; Men's Skincare</t>
        </is>
      </c>
    </row>
    <row r="1373">
      <c r="A1373" s="6" t="inlineStr">
        <is>
          <t>Nivea Men Shave Foam 200Ml Sensitive</t>
        </is>
      </c>
      <c r="B1373" s="7" t="inlineStr">
        <is>
          <t>4005808222698</t>
        </is>
      </c>
      <c r="C1373" s="6" t="inlineStr">
        <is>
          <t>Nivea</t>
        </is>
      </c>
      <c r="D1373" s="6" t="inlineStr">
        <is>
          <t>Toiletries &gt; Men's Grooming</t>
        </is>
      </c>
    </row>
    <row r="1374">
      <c r="A1374" s="6" t="inlineStr">
        <is>
          <t>Nivea Men Shave Gel 200Ml Moisturising</t>
        </is>
      </c>
      <c r="B1374" s="7" t="inlineStr">
        <is>
          <t>5025970023250</t>
        </is>
      </c>
      <c r="C1374" s="6" t="inlineStr">
        <is>
          <t>Nivea</t>
        </is>
      </c>
      <c r="D1374" s="6" t="inlineStr">
        <is>
          <t>Toiletries &gt; Men's Grooming</t>
        </is>
      </c>
    </row>
    <row r="1375">
      <c r="A1375" s="6" t="inlineStr">
        <is>
          <t>Nivea Men Shave Gel 200Ml Sensitive</t>
        </is>
      </c>
      <c r="B1375" s="7" t="inlineStr">
        <is>
          <t>5025970023243</t>
        </is>
      </c>
      <c r="C1375" s="6" t="inlineStr">
        <is>
          <t>Nivea</t>
        </is>
      </c>
      <c r="D1375" s="6" t="inlineStr">
        <is>
          <t>Toiletries &gt; Men's Grooming</t>
        </is>
      </c>
    </row>
    <row r="1376">
      <c r="A1376" s="6" t="inlineStr">
        <is>
          <t>Nivea Sun Babies &amp; Kids Sensitive Protect SPF 50+ Water Resistant Lotion 200ml</t>
        </is>
      </c>
      <c r="B1376" s="7" t="inlineStr">
        <is>
          <t>4005900600172</t>
        </is>
      </c>
      <c r="C1376" s="6" t="inlineStr">
        <is>
          <t>Nivea</t>
        </is>
      </c>
      <c r="D1376" s="6" t="inlineStr">
        <is>
          <t>Skincare</t>
        </is>
      </c>
    </row>
    <row r="1377">
      <c r="A1377" s="6" t="inlineStr">
        <is>
          <t>Nivea Sun Babies &amp; Kids Sensitive Protect SPF 50+ Water Resistant Spray 200ml</t>
        </is>
      </c>
      <c r="B1377" s="7" t="inlineStr">
        <is>
          <t>4005900600202</t>
        </is>
      </c>
      <c r="C1377" s="6" t="inlineStr">
        <is>
          <t>Nivea</t>
        </is>
      </c>
      <c r="D1377" s="6" t="inlineStr">
        <is>
          <t>Skincare</t>
        </is>
      </c>
    </row>
    <row r="1378">
      <c r="A1378" s="6" t="inlineStr">
        <is>
          <t>Nivea Sun P&amp;S Lotion Spf Spf30 200M</t>
        </is>
      </c>
      <c r="B1378" s="7" t="inlineStr">
        <is>
          <t>4005808650101</t>
        </is>
      </c>
      <c r="C1378" s="6" t="inlineStr">
        <is>
          <t>Nivea</t>
        </is>
      </c>
      <c r="D1378" s="6" t="inlineStr">
        <is>
          <t>Skincare &gt; Sun Care &amp; SPF</t>
        </is>
      </c>
    </row>
    <row r="1379">
      <c r="A1379" s="6" t="inlineStr">
        <is>
          <t>Nivea Sun P&amp;S Lotion Spf Spf50 200M</t>
        </is>
      </c>
      <c r="B1379" s="7" t="inlineStr">
        <is>
          <t>4005808649969</t>
        </is>
      </c>
      <c r="C1379" s="6" t="inlineStr">
        <is>
          <t>Nivea</t>
        </is>
      </c>
      <c r="D1379" s="6" t="inlineStr">
        <is>
          <t>Skincare &gt; Sun Care &amp; SPF</t>
        </is>
      </c>
    </row>
    <row r="1380">
      <c r="A1380" s="6" t="inlineStr">
        <is>
          <t>Nivea Sun Protect &amp; Moisture Sun Lotion Spf15 200Ml</t>
        </is>
      </c>
      <c r="B1380" s="7" t="inlineStr">
        <is>
          <t>4005808459766</t>
        </is>
      </c>
      <c r="C1380" s="6" t="inlineStr">
        <is>
          <t>Nivea</t>
        </is>
      </c>
      <c r="D1380" s="6" t="inlineStr">
        <is>
          <t>Skincare &gt; Sun Care &amp; SPF</t>
        </is>
      </c>
    </row>
    <row r="1381">
      <c r="A1381" s="6" t="inlineStr">
        <is>
          <t>Nivea Sun Protect &amp; Moisture Sun Lotion Spf30 200Ml</t>
        </is>
      </c>
      <c r="B1381" s="7" t="inlineStr">
        <is>
          <t>4005808423040</t>
        </is>
      </c>
      <c r="C1381" s="6" t="inlineStr">
        <is>
          <t>Nivea</t>
        </is>
      </c>
      <c r="D1381" s="6" t="inlineStr">
        <is>
          <t>Skincare &gt; Sun Care &amp; SPF</t>
        </is>
      </c>
    </row>
    <row r="1382">
      <c r="A1382" s="6" t="inlineStr">
        <is>
          <t>Nivea Sun Protect &amp; Moisture Sun Lotion Spf50+ 200Ml</t>
        </is>
      </c>
      <c r="B1382" s="7" t="inlineStr">
        <is>
          <t>4005808430208</t>
        </is>
      </c>
      <c r="C1382" s="6" t="inlineStr">
        <is>
          <t>Nivea</t>
        </is>
      </c>
      <c r="D1382" s="6" t="inlineStr">
        <is>
          <t>Skincare &gt; Sun Care &amp; SPF</t>
        </is>
      </c>
    </row>
    <row r="1383">
      <c r="A1383" s="6" t="inlineStr">
        <is>
          <t>Nivea Sun Protect &amp; Moisture Sun Spray Spf50+ 200Ml</t>
        </is>
      </c>
      <c r="B1383" s="7" t="inlineStr">
        <is>
          <t>4005808856695</t>
        </is>
      </c>
      <c r="C1383" s="6" t="inlineStr">
        <is>
          <t>Nivea</t>
        </is>
      </c>
      <c r="D1383" s="6" t="inlineStr">
        <is>
          <t>Skincare &gt; Sun Care &amp; SPF</t>
        </is>
      </c>
    </row>
    <row r="1384">
      <c r="A1384" s="6" t="inlineStr">
        <is>
          <t>Nivea Sun Protect &amp; Mositure SPF 20 Water Resistant Lotion 200ml</t>
        </is>
      </c>
      <c r="B1384" s="7" t="inlineStr">
        <is>
          <t>4005808407507</t>
        </is>
      </c>
      <c r="C1384" s="6" t="inlineStr">
        <is>
          <t>Nivea</t>
        </is>
      </c>
      <c r="D1384" s="6" t="inlineStr">
        <is>
          <t>Skincare</t>
        </is>
      </c>
    </row>
    <row r="1385">
      <c r="A1385" s="6" t="inlineStr">
        <is>
          <t>Nivea Sun Protect &amp; Mositure SPF 20 Water Resistant Spray 200ml</t>
        </is>
      </c>
      <c r="B1385" s="7" t="inlineStr">
        <is>
          <t>5025970022925</t>
        </is>
      </c>
      <c r="C1385" s="6" t="inlineStr">
        <is>
          <t>Nivea</t>
        </is>
      </c>
      <c r="D1385" s="6" t="inlineStr">
        <is>
          <t>Skincare</t>
        </is>
      </c>
    </row>
    <row r="1386">
      <c r="A1386" s="6" t="inlineStr">
        <is>
          <t>Nivea Sun Swim &amp; Play Spf50+ 150Ml</t>
        </is>
      </c>
      <c r="B1386" s="7" t="inlineStr">
        <is>
          <t>4005808475018</t>
        </is>
      </c>
      <c r="C1386" s="6" t="inlineStr">
        <is>
          <t>Nivea</t>
        </is>
      </c>
      <c r="D1386" s="6" t="inlineStr">
        <is>
          <t>Skincare &gt; Sun Care &amp; SPF</t>
        </is>
      </c>
    </row>
    <row r="1387">
      <c r="A1387" s="6" t="inlineStr">
        <is>
          <t>Nizoral Care Scalp Tonic</t>
        </is>
      </c>
      <c r="B1387" s="7" t="inlineStr">
        <is>
          <t>5099562743451</t>
        </is>
      </c>
      <c r="C1387" s="6" t="inlineStr">
        <is>
          <t>Nizoral</t>
        </is>
      </c>
      <c r="D1387" s="6" t="inlineStr">
        <is>
          <t>Toiletries &gt; Hair Care</t>
        </is>
      </c>
    </row>
    <row r="1388">
      <c r="A1388" s="6" t="inlineStr">
        <is>
          <t>Nizoral Dandruff Shampoo 100Ml</t>
        </is>
      </c>
      <c r="B1388" s="7" t="inlineStr">
        <is>
          <t>5099562743055</t>
        </is>
      </c>
      <c r="C1388" s="6" t="inlineStr">
        <is>
          <t>Nizoral</t>
        </is>
      </c>
      <c r="D1388" s="6" t="inlineStr">
        <is>
          <t>Toiletries &gt; Hair Care</t>
        </is>
      </c>
    </row>
    <row r="1389">
      <c r="A1389" s="6" t="inlineStr">
        <is>
          <t>Nourish Duo</t>
        </is>
      </c>
      <c r="B1389" s="7" t="inlineStr">
        <is>
          <t>8720181653063</t>
        </is>
      </c>
      <c r="C1389" s="6" t="inlineStr">
        <is>
          <t>Dove</t>
        </is>
      </c>
      <c r="D1389" s="6" t="inlineStr">
        <is>
          <t>Sale &gt; Christmas Shop</t>
        </is>
      </c>
    </row>
    <row r="1390">
      <c r="A1390" s="6" t="inlineStr">
        <is>
          <t>Novomins Kids Night-Time Gummies 30Pk</t>
        </is>
      </c>
      <c r="B1390" s="7" t="inlineStr">
        <is>
          <t>5060724960450</t>
        </is>
      </c>
      <c r="C1390" s="6" t="inlineStr">
        <is>
          <t>Novomins</t>
        </is>
      </c>
      <c r="D1390" s="6" t="inlineStr">
        <is>
          <t>Supplements &gt; Children's Supplements</t>
        </is>
      </c>
    </row>
    <row r="1391">
      <c r="A1391" s="6" t="inlineStr">
        <is>
          <t>Novomins Magnesium Gummies 60Pk</t>
        </is>
      </c>
      <c r="B1391" s="7" t="inlineStr">
        <is>
          <t>5060724960177</t>
        </is>
      </c>
      <c r="C1391" s="6" t="inlineStr">
        <is>
          <t>Novomins</t>
        </is>
      </c>
      <c r="D1391" s="6" t="inlineStr">
        <is>
          <t>Supplements &gt; Sleep &amp; Stress</t>
        </is>
      </c>
    </row>
    <row r="1392">
      <c r="A1392" s="6" t="inlineStr">
        <is>
          <t>Novomins Women's Bio-Balance Gummies 60Pk</t>
        </is>
      </c>
      <c r="B1392" s="7" t="inlineStr">
        <is>
          <t>5060724960269</t>
        </is>
      </c>
      <c r="C1392" s="6" t="inlineStr">
        <is>
          <t>Novomins</t>
        </is>
      </c>
      <c r="D1392" s="6" t="inlineStr">
        <is>
          <t>Women's Health</t>
        </is>
      </c>
    </row>
    <row r="1393">
      <c r="A1393" s="6" t="inlineStr">
        <is>
          <t>Nuage Hayfever Barrier Balm 50G</t>
        </is>
      </c>
      <c r="B1393" s="7" t="inlineStr">
        <is>
          <t>6278390031</t>
        </is>
      </c>
      <c r="C1393" s="6" t="inlineStr">
        <is>
          <t>Nuage</t>
        </is>
      </c>
      <c r="D1393" s="6" t="inlineStr">
        <is>
          <t>Pharmacy &gt; Allergy Relief</t>
        </is>
      </c>
    </row>
    <row r="1394">
      <c r="A1394" s="6" t="inlineStr">
        <is>
          <t>Nuage Hayfever Relief Wipes 30Pk</t>
        </is>
      </c>
      <c r="B1394" s="7" t="inlineStr">
        <is>
          <t>26789030980</t>
        </is>
      </c>
      <c r="C1394" s="6" t="inlineStr">
        <is>
          <t>Nuage</t>
        </is>
      </c>
      <c r="D1394" s="6" t="inlineStr">
        <is>
          <t>Pharmacy &gt; Allergy Relief</t>
        </is>
      </c>
    </row>
    <row r="1395">
      <c r="A1395" s="6" t="inlineStr">
        <is>
          <t>Nubit</t>
        </is>
      </c>
      <c r="B1395" s="7" t="inlineStr">
        <is>
          <t>8433042022655</t>
        </is>
      </c>
      <c r="C1395" s="6" t="inlineStr">
        <is>
          <t>Nubit</t>
        </is>
      </c>
      <c r="D1395" s="6" t="inlineStr">
        <is>
          <t>Pharmacy &gt; Pain Relief</t>
        </is>
      </c>
    </row>
    <row r="1396">
      <c r="A1396" s="6" t="inlineStr">
        <is>
          <t>Nurofen Child 6+ 200Ml Spn Orange</t>
        </is>
      </c>
      <c r="B1396" s="7" t="inlineStr">
        <is>
          <t>5000158070196</t>
        </is>
      </c>
      <c r="C1396" s="6" t="inlineStr">
        <is>
          <t>Nurofen</t>
        </is>
      </c>
      <c r="D1396" s="6" t="inlineStr">
        <is>
          <t>Pharmacy &gt; Children's Medicine</t>
        </is>
      </c>
    </row>
    <row r="1397">
      <c r="A1397" s="6" t="inlineStr">
        <is>
          <t>Nurofen Child 6+ 200Ml Spn Strawberry</t>
        </is>
      </c>
      <c r="B1397" s="7" t="inlineStr">
        <is>
          <t>5000158070202</t>
        </is>
      </c>
      <c r="C1397" s="6" t="inlineStr">
        <is>
          <t>Nurofen</t>
        </is>
      </c>
      <c r="D1397" s="6" t="inlineStr">
        <is>
          <t>Pharmacy &gt; Children's Medicine</t>
        </is>
      </c>
    </row>
    <row r="1398">
      <c r="A1398" s="6" t="inlineStr">
        <is>
          <t>Nurofen Child 7+ Soft Chewable Caps 12Pk Orange</t>
        </is>
      </c>
      <c r="B1398" s="7" t="inlineStr">
        <is>
          <t>5000158106383</t>
        </is>
      </c>
      <c r="C1398" s="6" t="inlineStr">
        <is>
          <t>Nurofen</t>
        </is>
      </c>
      <c r="D1398" s="6" t="inlineStr">
        <is>
          <t>Pharmacy &gt; Children's Medicine</t>
        </is>
      </c>
    </row>
    <row r="1399">
      <c r="A1399" s="6" t="inlineStr">
        <is>
          <t>Nurofen Child Oral Susp 3+ Orange W/ Spoon 100M</t>
        </is>
      </c>
      <c r="B1399" s="7" t="inlineStr">
        <is>
          <t>5000158067288</t>
        </is>
      </c>
      <c r="C1399" s="6" t="inlineStr">
        <is>
          <t>Nurofen</t>
        </is>
      </c>
      <c r="D1399" s="6" t="inlineStr">
        <is>
          <t>Pharmacy &gt; Children's Medicine</t>
        </is>
      </c>
    </row>
    <row r="1400">
      <c r="A1400" s="6" t="inlineStr">
        <is>
          <t>Nurofen Child Oral Suspension Orange W/ Syringe 150Ml</t>
        </is>
      </c>
      <c r="B1400" s="7" t="inlineStr">
        <is>
          <t>5000158067011</t>
        </is>
      </c>
      <c r="C1400" s="6" t="inlineStr">
        <is>
          <t>Nurofen</t>
        </is>
      </c>
      <c r="D1400" s="6" t="inlineStr">
        <is>
          <t>Pharmacy &gt; Children's Medicine</t>
        </is>
      </c>
    </row>
    <row r="1401">
      <c r="A1401" s="6" t="inlineStr">
        <is>
          <t>Nurofen Child Oral Suspension Strawberry W/ Syringe 150Ml</t>
        </is>
      </c>
      <c r="B1401" s="7" t="inlineStr">
        <is>
          <t>5000158067257</t>
        </is>
      </c>
      <c r="C1401" s="6" t="inlineStr">
        <is>
          <t>Nurofen</t>
        </is>
      </c>
      <c r="D1401" s="6" t="inlineStr">
        <is>
          <t>Pharmacy &gt; Children's Medicine</t>
        </is>
      </c>
    </row>
    <row r="1402">
      <c r="A1402" s="6" t="inlineStr">
        <is>
          <t>Nurofen Child Orange Oral Suspension W/Spoon 200Ml</t>
        </is>
      </c>
      <c r="B1402" s="7" t="inlineStr">
        <is>
          <t>5000158069800</t>
        </is>
      </c>
      <c r="C1402" s="6" t="inlineStr">
        <is>
          <t>Nurofen</t>
        </is>
      </c>
      <c r="D1402" s="6" t="inlineStr">
        <is>
          <t>Pharmacy &gt; Children's Medicine</t>
        </is>
      </c>
    </row>
    <row r="1403">
      <c r="A1403" s="6" t="inlineStr">
        <is>
          <t>Nurofen Child Six Plus Orange 200Mg/5Ml Oral Suspension 100Ml</t>
        </is>
      </c>
      <c r="B1403" s="7" t="inlineStr">
        <is>
          <t>5000158068209</t>
        </is>
      </c>
      <c r="C1403" s="6" t="inlineStr">
        <is>
          <t>Nurofen</t>
        </is>
      </c>
      <c r="D1403" s="6" t="inlineStr">
        <is>
          <t>Pharmacy &gt; Children's Medicine</t>
        </is>
      </c>
    </row>
    <row r="1404">
      <c r="A1404" s="6" t="inlineStr">
        <is>
          <t>Nurofen Child Strawberry Oral Suspension W/Spoon 200Ml</t>
        </is>
      </c>
      <c r="B1404" s="7" t="inlineStr">
        <is>
          <t>5000158069848</t>
        </is>
      </c>
      <c r="C1404" s="6" t="inlineStr">
        <is>
          <t>Nurofen</t>
        </is>
      </c>
      <c r="D1404" s="6" t="inlineStr">
        <is>
          <t>Pharmacy &gt; Children's Medicine</t>
        </is>
      </c>
    </row>
    <row r="1405">
      <c r="A1405" s="6" t="inlineStr">
        <is>
          <t>Nurofen Child Suppositories 60Mg 10Pk</t>
        </is>
      </c>
      <c r="B1405" s="7" t="inlineStr">
        <is>
          <t>5000158067707</t>
        </is>
      </c>
      <c r="C1405" s="6" t="inlineStr">
        <is>
          <t>Nurofen</t>
        </is>
      </c>
      <c r="D1405" s="6" t="inlineStr">
        <is>
          <t>Pharmacy &gt; Children's Medicine</t>
        </is>
      </c>
    </row>
    <row r="1406">
      <c r="A1406" s="6" t="inlineStr">
        <is>
          <t>Nurofen Cold &amp; Flu 24Pk</t>
        </is>
      </c>
      <c r="B1406" s="7" t="inlineStr">
        <is>
          <t>5000158102163</t>
        </is>
      </c>
      <c r="C1406" s="6" t="inlineStr">
        <is>
          <t>Nurofen</t>
        </is>
      </c>
      <c r="D1406" s="6" t="inlineStr">
        <is>
          <t>Pharmacy &gt; Cold &amp; Flu</t>
        </is>
      </c>
    </row>
    <row r="1407">
      <c r="A1407" s="6" t="inlineStr">
        <is>
          <t>Nurofen Cold And Flu Tabs 24Pk</t>
        </is>
      </c>
      <c r="B1407" s="7" t="inlineStr">
        <is>
          <t>5391511112654</t>
        </is>
      </c>
      <c r="C1407" s="6" t="inlineStr">
        <is>
          <t>Nurofen</t>
        </is>
      </c>
      <c r="D1407" s="6" t="inlineStr">
        <is>
          <t>Pharmacy &gt; Pain Relief</t>
        </is>
      </c>
    </row>
    <row r="1408">
      <c r="A1408" s="6" t="inlineStr">
        <is>
          <t>Nurofen Durance 200Mg Plasters</t>
        </is>
      </c>
      <c r="B1408" s="7" t="inlineStr">
        <is>
          <t>5011417578018</t>
        </is>
      </c>
      <c r="C1408" s="6" t="inlineStr">
        <is>
          <t>Nurofen</t>
        </is>
      </c>
      <c r="D1408" s="6" t="inlineStr">
        <is>
          <t>Pharmacy &gt; Pain Relief</t>
        </is>
      </c>
    </row>
    <row r="1409">
      <c r="A1409" s="6" t="inlineStr">
        <is>
          <t>Nurofen Express 400Mg Maximum Strength 12P</t>
        </is>
      </c>
      <c r="B1409" s="7" t="inlineStr">
        <is>
          <t>5000158102941</t>
        </is>
      </c>
      <c r="C1409" s="6" t="inlineStr">
        <is>
          <t>Nurofen</t>
        </is>
      </c>
      <c r="D1409" s="6" t="inlineStr">
        <is>
          <t>Pharmacy &gt; Pain Relief</t>
        </is>
      </c>
    </row>
    <row r="1410">
      <c r="A1410" s="6" t="inlineStr">
        <is>
          <t>Nurofen Express 400Mg Maximum Strength Tablet 24P</t>
        </is>
      </c>
      <c r="B1410" s="7" t="inlineStr">
        <is>
          <t>5000158102958</t>
        </is>
      </c>
      <c r="C1410" s="6" t="inlineStr">
        <is>
          <t>Nurofen</t>
        </is>
      </c>
      <c r="D1410" s="6" t="inlineStr">
        <is>
          <t>Pharmacy &gt; Pain Relief</t>
        </is>
      </c>
    </row>
    <row r="1411">
      <c r="A1411" s="6" t="inlineStr">
        <is>
          <t>Nurofen Rapid Relief Max 400Mg Liquid Caps 20Pk</t>
        </is>
      </c>
      <c r="B1411" s="7" t="inlineStr">
        <is>
          <t>5011417575017</t>
        </is>
      </c>
      <c r="C1411" s="6" t="inlineStr">
        <is>
          <t>Nurofen</t>
        </is>
      </c>
      <c r="D1411" s="6" t="inlineStr">
        <is>
          <t>Pharmacy &gt; Pain Relief</t>
        </is>
      </c>
    </row>
    <row r="1412">
      <c r="A1412" s="6" t="inlineStr">
        <is>
          <t>Nurofen Sinus &amp; Pain 24Pk</t>
        </is>
      </c>
      <c r="B1412" s="7" t="inlineStr">
        <is>
          <t>5000158105577</t>
        </is>
      </c>
      <c r="C1412" s="6" t="inlineStr">
        <is>
          <t>Nurofen</t>
        </is>
      </c>
      <c r="D1412" s="6" t="inlineStr">
        <is>
          <t>Pharmacy &gt; Pain Relief</t>
        </is>
      </c>
    </row>
    <row r="1413">
      <c r="A1413" s="6" t="inlineStr">
        <is>
          <t>Nurofen Tablets 12Pk</t>
        </is>
      </c>
      <c r="B1413" s="7" t="inlineStr">
        <is>
          <t>5000158102248</t>
        </is>
      </c>
      <c r="C1413" s="6" t="inlineStr">
        <is>
          <t>Nurofen</t>
        </is>
      </c>
      <c r="D1413" s="6" t="inlineStr">
        <is>
          <t>Pharmacy &gt; Pain Relief</t>
        </is>
      </c>
    </row>
    <row r="1414">
      <c r="A1414" s="6" t="inlineStr">
        <is>
          <t>Nurofen Tablets 24Pk</t>
        </is>
      </c>
      <c r="B1414" s="7" t="inlineStr">
        <is>
          <t>5000158102255</t>
        </is>
      </c>
      <c r="C1414" s="6" t="inlineStr">
        <is>
          <t>Nurofen</t>
        </is>
      </c>
      <c r="D1414" s="6" t="inlineStr">
        <is>
          <t>Pharmacy &gt; Pain Relief</t>
        </is>
      </c>
    </row>
    <row r="1415">
      <c r="A1415" s="6" t="inlineStr">
        <is>
          <t>Nurofen Tablets 48Pk</t>
        </is>
      </c>
      <c r="B1415" s="7" t="inlineStr">
        <is>
          <t>5000158102262</t>
        </is>
      </c>
      <c r="C1415" s="6" t="inlineStr">
        <is>
          <t>Nurofen</t>
        </is>
      </c>
      <c r="D1415" s="6" t="inlineStr">
        <is>
          <t>Pharmacy &gt; Pain Relief</t>
        </is>
      </c>
    </row>
    <row r="1416">
      <c r="A1416" s="6" t="inlineStr">
        <is>
          <t>Nutrogena Hand Cream 50Ml</t>
        </is>
      </c>
      <c r="B1416" s="7" t="inlineStr">
        <is>
          <t>4012273123009</t>
        </is>
      </c>
      <c r="C1416" s="6" t="inlineStr">
        <is>
          <t>Neutrogena</t>
        </is>
      </c>
      <c r="D1416" s="6" t="inlineStr">
        <is>
          <t>Skincare &gt; Hands &amp; Feet</t>
        </is>
      </c>
    </row>
    <row r="1417">
      <c r="A1417" s="6" t="inlineStr">
        <is>
          <t>Nuun Sport Orange Electrolytes</t>
        </is>
      </c>
      <c r="B1417" s="7" t="inlineStr">
        <is>
          <t>8445290964960</t>
        </is>
      </c>
      <c r="C1417" s="6" t="inlineStr">
        <is>
          <t>Nuun</t>
        </is>
      </c>
      <c r="D1417" s="6" t="inlineStr">
        <is>
          <t>Supplements &gt; Other Supplements</t>
        </is>
      </c>
    </row>
    <row r="1418">
      <c r="A1418" s="6" t="inlineStr">
        <is>
          <t>Nytol 50Mg Diphenhydramine 20Pk Perrigo</t>
        </is>
      </c>
      <c r="B1418" s="7" t="inlineStr">
        <is>
          <t>5012616264887</t>
        </is>
      </c>
      <c r="C1418" s="6" t="inlineStr">
        <is>
          <t>Nytol</t>
        </is>
      </c>
      <c r="D1418" s="6" t="inlineStr">
        <is>
          <t>Pharmacy &gt; Sensitive Conditions</t>
        </is>
      </c>
    </row>
    <row r="1419">
      <c r="A1419" s="6" t="inlineStr">
        <is>
          <t>O'keefe's Lip Balm Cooling</t>
        </is>
      </c>
      <c r="B1419" s="7" t="inlineStr">
        <is>
          <t>5704947003425</t>
        </is>
      </c>
      <c r="C1419" s="6" t="inlineStr">
        <is>
          <t>O’Keeffes</t>
        </is>
      </c>
      <c r="D1419" s="6" t="inlineStr">
        <is>
          <t>Beauty &gt; Lips</t>
        </is>
      </c>
    </row>
    <row r="1420">
      <c r="A1420" s="6" t="inlineStr">
        <is>
          <t>O'keeffe's Lip Balm Unscented</t>
        </is>
      </c>
      <c r="B1420" s="7" t="inlineStr">
        <is>
          <t>5704947003364</t>
        </is>
      </c>
      <c r="C1420" s="6" t="inlineStr">
        <is>
          <t>O’Keeffes</t>
        </is>
      </c>
      <c r="D1420" s="6" t="inlineStr">
        <is>
          <t>Beauty &gt; Lips</t>
        </is>
      </c>
    </row>
    <row r="1421">
      <c r="A1421" s="6" t="inlineStr">
        <is>
          <t>O'keeffe's Working Hands 85G Tube</t>
        </is>
      </c>
      <c r="B1421" s="7" t="inlineStr">
        <is>
          <t>5704947002688</t>
        </is>
      </c>
      <c r="C1421" s="6" t="inlineStr">
        <is>
          <t>O’Keeffes</t>
        </is>
      </c>
      <c r="D1421" s="6" t="inlineStr">
        <is>
          <t>Skincare &gt; Hands &amp; Feet</t>
        </is>
      </c>
    </row>
    <row r="1422">
      <c r="A1422" s="6" t="inlineStr">
        <is>
          <t>Ogam Clove Bud 5Ml</t>
        </is>
      </c>
      <c r="B1422" s="7" t="inlineStr">
        <is>
          <t>5390600001060</t>
        </is>
      </c>
      <c r="C1422" s="6" t="inlineStr">
        <is>
          <t>Ogam Oils</t>
        </is>
      </c>
      <c r="D1422" s="6" t="inlineStr">
        <is>
          <t>Gifts &gt; Candles &amp; Diffusers</t>
        </is>
      </c>
    </row>
    <row r="1423">
      <c r="A1423" s="6" t="inlineStr">
        <is>
          <t>Ogam Eucalyptus 10Ml</t>
        </is>
      </c>
      <c r="B1423" s="7" t="inlineStr">
        <is>
          <t>5390600001077</t>
        </is>
      </c>
      <c r="C1423" s="6" t="inlineStr">
        <is>
          <t>Ogam Oils</t>
        </is>
      </c>
      <c r="D1423" s="6" t="inlineStr">
        <is>
          <t>Gifts &gt; Candles &amp; Diffusers</t>
        </is>
      </c>
    </row>
    <row r="1424">
      <c r="A1424" s="6" t="inlineStr">
        <is>
          <t>Ogam Lavender 10Ml</t>
        </is>
      </c>
      <c r="B1424" s="7" t="inlineStr">
        <is>
          <t>5390600001138</t>
        </is>
      </c>
      <c r="C1424" s="6" t="inlineStr">
        <is>
          <t>Ogam Oils</t>
        </is>
      </c>
      <c r="D1424" s="6" t="inlineStr">
        <is>
          <t>Gifts &gt; Candles &amp; Diffusers</t>
        </is>
      </c>
    </row>
    <row r="1425">
      <c r="A1425" s="6" t="inlineStr">
        <is>
          <t>Ogam Lemongrass 10Ml</t>
        </is>
      </c>
      <c r="B1425" s="7" t="inlineStr">
        <is>
          <t>5390600001152</t>
        </is>
      </c>
      <c r="C1425" s="6" t="inlineStr">
        <is>
          <t>Ogam Oils</t>
        </is>
      </c>
      <c r="D1425" s="6" t="inlineStr">
        <is>
          <t>Gifts &gt; Candles &amp; Diffusers</t>
        </is>
      </c>
    </row>
    <row r="1426">
      <c r="A1426" s="6" t="inlineStr">
        <is>
          <t>Ogam Marjoram 5Ml</t>
        </is>
      </c>
      <c r="B1426" s="7" t="inlineStr">
        <is>
          <t>5390600001176</t>
        </is>
      </c>
      <c r="C1426" s="6" t="inlineStr">
        <is>
          <t>Ogam Oils</t>
        </is>
      </c>
      <c r="D1426" s="6" t="inlineStr">
        <is>
          <t>Gifts &gt; Candles &amp; Diffusers</t>
        </is>
      </c>
    </row>
    <row r="1427">
      <c r="A1427" s="6" t="inlineStr">
        <is>
          <t>Ogam Patchouli 5Ml</t>
        </is>
      </c>
      <c r="B1427" s="7" t="inlineStr">
        <is>
          <t>5390600001206</t>
        </is>
      </c>
      <c r="C1427" s="6" t="inlineStr">
        <is>
          <t>Ogam Oils</t>
        </is>
      </c>
      <c r="D1427" s="6" t="inlineStr">
        <is>
          <t>Gifts &gt; Candles &amp; Diffusers</t>
        </is>
      </c>
    </row>
    <row r="1428">
      <c r="A1428" s="6" t="inlineStr">
        <is>
          <t>Ogam Peppermint 10Ml</t>
        </is>
      </c>
      <c r="B1428" s="7" t="inlineStr">
        <is>
          <t>5390600001213</t>
        </is>
      </c>
      <c r="C1428" s="6" t="inlineStr">
        <is>
          <t>Ogam Oils</t>
        </is>
      </c>
      <c r="D1428" s="6" t="inlineStr">
        <is>
          <t>Gifts &gt; Candles &amp; Diffusers</t>
        </is>
      </c>
    </row>
    <row r="1429">
      <c r="A1429" s="6" t="inlineStr">
        <is>
          <t>Ogam Tea Tree 10Ml</t>
        </is>
      </c>
      <c r="B1429" s="7" t="inlineStr">
        <is>
          <t>5390600001268</t>
        </is>
      </c>
      <c r="C1429" s="6" t="inlineStr">
        <is>
          <t>Ogam Oils</t>
        </is>
      </c>
      <c r="D1429" s="6" t="inlineStr">
        <is>
          <t>Gifts &gt; Candles &amp; Diffusers</t>
        </is>
      </c>
    </row>
    <row r="1430">
      <c r="A1430" s="6" t="inlineStr">
        <is>
          <t>Ogam Ylang Ylang 10Ml</t>
        </is>
      </c>
      <c r="B1430" s="7" t="inlineStr">
        <is>
          <t>5390600001282</t>
        </is>
      </c>
      <c r="C1430" s="6" t="inlineStr">
        <is>
          <t>Ogam Oils</t>
        </is>
      </c>
      <c r="D1430" s="6" t="inlineStr">
        <is>
          <t>Gifts &gt; Candles &amp; Diffusers</t>
        </is>
      </c>
    </row>
    <row r="1431">
      <c r="A1431" s="6" t="inlineStr">
        <is>
          <t>Oilatum 500Ml</t>
        </is>
      </c>
      <c r="B1431" s="7" t="inlineStr">
        <is>
          <t>5099562924607</t>
        </is>
      </c>
      <c r="C1431" s="6" t="inlineStr">
        <is>
          <t>Oilatum</t>
        </is>
      </c>
      <c r="D1431" s="6" t="inlineStr">
        <is>
          <t>Toiletries &gt; Bath &amp; Shower</t>
        </is>
      </c>
    </row>
    <row r="1432">
      <c r="A1432" s="6" t="inlineStr">
        <is>
          <t>Old Spice Original Deo Stick 50Ml</t>
        </is>
      </c>
      <c r="B1432" s="7" t="inlineStr">
        <is>
          <t>5000174003451</t>
        </is>
      </c>
      <c r="C1432" s="6" t="inlineStr">
        <is>
          <t>Old Spice</t>
        </is>
      </c>
      <c r="D1432" s="6" t="inlineStr">
        <is>
          <t>Toiletries &gt; Men's Grooming</t>
        </is>
      </c>
    </row>
    <row r="1433">
      <c r="A1433" s="6" t="inlineStr">
        <is>
          <t>One Mutrition S3-Max 30Ml Spray</t>
        </is>
      </c>
      <c r="B1433" s="7" t="inlineStr">
        <is>
          <t>5391500076967</t>
        </is>
      </c>
      <c r="C1433" s="6" t="inlineStr">
        <is>
          <t>One Nutrition</t>
        </is>
      </c>
      <c r="D1433" s="6" t="inlineStr">
        <is>
          <t>Supplements &gt; Immune Support</t>
        </is>
      </c>
    </row>
    <row r="1434">
      <c r="A1434" s="6" t="inlineStr">
        <is>
          <t>Optase Allergy Eye Drop 0.5Mlsdu</t>
        </is>
      </c>
      <c r="B1434" s="7" t="inlineStr">
        <is>
          <t>5391531760149</t>
        </is>
      </c>
      <c r="C1434" s="6" t="inlineStr">
        <is>
          <t>Optase</t>
        </is>
      </c>
      <c r="D1434" s="6" t="inlineStr">
        <is>
          <t>Pharmacy &gt; Eye &amp; Ear Care</t>
        </is>
      </c>
    </row>
    <row r="1435">
      <c r="A1435" s="6" t="inlineStr">
        <is>
          <t>Optase Moist Heat Eye Mask</t>
        </is>
      </c>
      <c r="B1435" s="7" t="inlineStr">
        <is>
          <t>5392000104228</t>
        </is>
      </c>
      <c r="C1435" s="6" t="inlineStr">
        <is>
          <t>Optase</t>
        </is>
      </c>
      <c r="D1435" s="6" t="inlineStr">
        <is>
          <t>Pharmacy &gt; Eye &amp; Ear Care</t>
        </is>
      </c>
    </row>
    <row r="1436">
      <c r="A1436" s="6" t="inlineStr">
        <is>
          <t>Optase Tea Tree Oil Lid Wipes</t>
        </is>
      </c>
      <c r="B1436" s="7" t="inlineStr">
        <is>
          <t>5392000104266</t>
        </is>
      </c>
      <c r="C1436" s="6" t="inlineStr">
        <is>
          <t>Optase</t>
        </is>
      </c>
      <c r="D1436" s="6" t="inlineStr">
        <is>
          <t>Pharmacy &gt; Eye &amp; Ear Care</t>
        </is>
      </c>
    </row>
    <row r="1437">
      <c r="A1437" s="6" t="inlineStr">
        <is>
          <t>Optibac Babies &amp; Children 0-12 Years (30 Sachets)</t>
        </is>
      </c>
      <c r="B1437" s="7" t="inlineStr">
        <is>
          <t>506008661028</t>
        </is>
      </c>
      <c r="C1437" s="6" t="inlineStr">
        <is>
          <t>Optibac</t>
        </is>
      </c>
      <c r="D1437" s="6" t="inlineStr">
        <is>
          <t>Supplements &gt; Probiotics &amp; Gut</t>
        </is>
      </c>
    </row>
    <row r="1438">
      <c r="A1438" s="6" t="inlineStr">
        <is>
          <t>Optibac Bifido &amp; Fibre</t>
        </is>
      </c>
      <c r="B1438" s="7" t="inlineStr">
        <is>
          <t>5060086610383</t>
        </is>
      </c>
      <c r="C1438" s="6" t="inlineStr">
        <is>
          <t>Optibac</t>
        </is>
      </c>
      <c r="D1438" s="6" t="inlineStr">
        <is>
          <t>Supplements &gt; Probiotics &amp; Gut</t>
        </is>
      </c>
    </row>
    <row r="1439">
      <c r="A1439" s="6" t="inlineStr">
        <is>
          <t>Optibac For Kids - Gummies</t>
        </is>
      </c>
      <c r="B1439" s="7" t="inlineStr">
        <is>
          <t>5060086611069</t>
        </is>
      </c>
      <c r="C1439" s="6" t="inlineStr">
        <is>
          <t>Optibac</t>
        </is>
      </c>
      <c r="D1439" s="6" t="inlineStr">
        <is>
          <t>Supplements &gt; Probiotics &amp; Gut</t>
        </is>
      </c>
    </row>
    <row r="1440">
      <c r="A1440" s="6" t="inlineStr">
        <is>
          <t>Optibac For Pregnancy</t>
        </is>
      </c>
      <c r="B1440" s="7" t="inlineStr">
        <is>
          <t>5060086610956</t>
        </is>
      </c>
      <c r="C1440" s="6" t="inlineStr">
        <is>
          <t>Optibac</t>
        </is>
      </c>
      <c r="D1440" s="6" t="inlineStr">
        <is>
          <t>Supplements &gt; Probiotics &amp; Gut</t>
        </is>
      </c>
    </row>
    <row r="1441">
      <c r="A1441" s="6" t="inlineStr">
        <is>
          <t>Optibac For Those On Antibiotics</t>
        </is>
      </c>
      <c r="B1441" s="7" t="inlineStr">
        <is>
          <t>5060086610062</t>
        </is>
      </c>
      <c r="C1441" s="6" t="inlineStr">
        <is>
          <t>Optibac</t>
        </is>
      </c>
      <c r="D1441" s="6" t="inlineStr">
        <is>
          <t>Supplements &gt; Probiotics &amp; Gut</t>
        </is>
      </c>
    </row>
    <row r="1442">
      <c r="A1442" s="6" t="inlineStr">
        <is>
          <t>Optibac For Women (30 Caps)</t>
        </is>
      </c>
      <c r="B1442" s="7" t="inlineStr">
        <is>
          <t>5060086610635</t>
        </is>
      </c>
      <c r="C1442" s="6" t="inlineStr">
        <is>
          <t>Optibac</t>
        </is>
      </c>
      <c r="D1442" s="6" t="inlineStr">
        <is>
          <t>Supplements &gt; Probiotics &amp; Gut</t>
        </is>
      </c>
    </row>
    <row r="1443">
      <c r="A1443" s="6" t="inlineStr">
        <is>
          <t>Optibac For Your Baby Drops</t>
        </is>
      </c>
      <c r="B1443" s="7" t="inlineStr">
        <is>
          <t>5060086611038</t>
        </is>
      </c>
      <c r="C1443" s="6" t="inlineStr">
        <is>
          <t>Optibac</t>
        </is>
      </c>
      <c r="D1443" s="6" t="inlineStr">
        <is>
          <t>Supplements &gt; Probiotics &amp; Gut</t>
        </is>
      </c>
    </row>
    <row r="1444">
      <c r="A1444" s="6" t="inlineStr">
        <is>
          <t>Optibac Immune Support Caps 30Pk</t>
        </is>
      </c>
      <c r="B1444" s="7" t="inlineStr">
        <is>
          <t>5060086610093</t>
        </is>
      </c>
      <c r="C1444" s="6" t="inlineStr">
        <is>
          <t>Optibac</t>
        </is>
      </c>
      <c r="D1444" s="6" t="inlineStr">
        <is>
          <t>Supplements &gt; Probiotics &amp; Gut</t>
        </is>
      </c>
    </row>
    <row r="1445">
      <c r="A1445" s="6" t="inlineStr">
        <is>
          <t>Optibac One Week Flat (28 Pk)</t>
        </is>
      </c>
      <c r="B1445" s="7" t="inlineStr">
        <is>
          <t>5060086610710</t>
        </is>
      </c>
      <c r="C1445" s="6" t="inlineStr">
        <is>
          <t>Optibac</t>
        </is>
      </c>
      <c r="D1445" s="6" t="inlineStr">
        <is>
          <t>Supplements &gt; Probiotics &amp; Gut</t>
        </is>
      </c>
    </row>
    <row r="1446">
      <c r="A1446" s="6" t="inlineStr">
        <is>
          <t>Optibac Pb Everyday Caps 30Pk</t>
        </is>
      </c>
      <c r="B1446" s="7" t="inlineStr">
        <is>
          <t>5060086610079</t>
        </is>
      </c>
      <c r="C1446" s="6" t="inlineStr">
        <is>
          <t>Optibac</t>
        </is>
      </c>
      <c r="D1446" s="6" t="inlineStr">
        <is>
          <t>Supplements &gt; Probiotics &amp; Gut</t>
        </is>
      </c>
    </row>
    <row r="1447">
      <c r="A1447" s="6" t="inlineStr">
        <is>
          <t>Optibac Pb Everyday Extra Caps 30Pk</t>
        </is>
      </c>
      <c r="B1447" s="7" t="inlineStr">
        <is>
          <t>5060086610376</t>
        </is>
      </c>
      <c r="C1447" s="6" t="inlineStr">
        <is>
          <t>Optibac</t>
        </is>
      </c>
      <c r="D1447" s="6" t="inlineStr">
        <is>
          <t>Supplements &gt; Probiotics &amp; Gut</t>
        </is>
      </c>
    </row>
    <row r="1448">
      <c r="A1448" s="6" t="inlineStr">
        <is>
          <t>Optibac Probiotics One Week Flat Sachets 7S</t>
        </is>
      </c>
      <c r="B1448" s="7" t="inlineStr">
        <is>
          <t>5060086610086</t>
        </is>
      </c>
      <c r="C1448" s="6" t="inlineStr">
        <is>
          <t>Optibac</t>
        </is>
      </c>
      <c r="D1448" s="6" t="inlineStr">
        <is>
          <t>Supplements &gt; Probiotics &amp; Gut</t>
        </is>
      </c>
    </row>
    <row r="1449">
      <c r="A1449" s="6" t="inlineStr">
        <is>
          <t>Optibac S.Boulardii (16 Pk)</t>
        </is>
      </c>
      <c r="B1449" s="7" t="inlineStr">
        <is>
          <t>5060086610116</t>
        </is>
      </c>
      <c r="C1449" s="6" t="inlineStr">
        <is>
          <t>Optibac</t>
        </is>
      </c>
      <c r="D1449" s="6" t="inlineStr">
        <is>
          <t>Supplements &gt; Probiotics &amp; Gut</t>
        </is>
      </c>
    </row>
    <row r="1450">
      <c r="A1450" s="6" t="inlineStr">
        <is>
          <t>Optibac S.Boulardii (40 Pk)</t>
        </is>
      </c>
      <c r="B1450" s="7" t="inlineStr">
        <is>
          <t>5060086610864</t>
        </is>
      </c>
      <c r="C1450" s="6" t="inlineStr">
        <is>
          <t>Optibac</t>
        </is>
      </c>
      <c r="D1450" s="6" t="inlineStr">
        <is>
          <t>Supplements &gt; Probiotics &amp; Gut</t>
        </is>
      </c>
    </row>
    <row r="1451">
      <c r="A1451" s="6" t="inlineStr">
        <is>
          <t>Optibac Travel Abroad</t>
        </is>
      </c>
      <c r="B1451" s="7" t="inlineStr">
        <is>
          <t>5060086610055</t>
        </is>
      </c>
      <c r="C1451" s="6" t="inlineStr">
        <is>
          <t>Optibac</t>
        </is>
      </c>
      <c r="D1451" s="6" t="inlineStr">
        <is>
          <t>Toiletries &gt; Travel</t>
        </is>
      </c>
    </row>
    <row r="1452">
      <c r="A1452" s="6" t="inlineStr">
        <is>
          <t>Opticrom Allergy 2% Eye Drops 10Ml</t>
        </is>
      </c>
      <c r="B1452" s="7" t="inlineStr">
        <is>
          <t>5391513750335</t>
        </is>
      </c>
      <c r="C1452" s="6" t="inlineStr">
        <is>
          <t>Opticrom</t>
        </is>
      </c>
      <c r="D1452" s="6" t="inlineStr">
        <is>
          <t>Pharmacy &gt; Eye &amp; Ear Care</t>
        </is>
      </c>
    </row>
    <row r="1453">
      <c r="A1453" s="6" t="inlineStr">
        <is>
          <t>Optiplus Anti Fog Spray</t>
        </is>
      </c>
      <c r="B1453" s="7" t="inlineStr">
        <is>
          <t>4048783075309</t>
        </is>
      </c>
      <c r="C1453" s="6" t="inlineStr">
        <is>
          <t>Optiplus</t>
        </is>
      </c>
      <c r="D1453" s="6" t="inlineStr">
        <is>
          <t>Toiletries &gt; Masks, Gloves &amp; PPE</t>
        </is>
      </c>
    </row>
    <row r="1454">
      <c r="A1454" s="6" t="inlineStr">
        <is>
          <t>Optiplus Anti Fog Wipes</t>
        </is>
      </c>
      <c r="B1454" s="7" t="inlineStr">
        <is>
          <t>4048783074937</t>
        </is>
      </c>
      <c r="C1454" s="6" t="inlineStr">
        <is>
          <t>Optiplus</t>
        </is>
      </c>
      <c r="D1454" s="6" t="inlineStr">
        <is>
          <t>Pharmacy &gt; Eye &amp; Ear Care</t>
        </is>
      </c>
    </row>
    <row r="1455">
      <c r="A1455" s="6" t="inlineStr">
        <is>
          <t>Optrex 10Ml Eye Drops Clear Eyes</t>
        </is>
      </c>
      <c r="B1455" s="7" t="inlineStr">
        <is>
          <t>50350216</t>
        </is>
      </c>
      <c r="C1455" s="6" t="inlineStr">
        <is>
          <t>Optrex</t>
        </is>
      </c>
      <c r="D1455" s="6" t="inlineStr">
        <is>
          <t>Pharmacy &gt; Eye &amp; Ear Care</t>
        </is>
      </c>
    </row>
    <row r="1456">
      <c r="A1456" s="6" t="inlineStr">
        <is>
          <t>Optrex Actimist 10Ml Eye Spray 2N1 Dry &amp; Irritated</t>
        </is>
      </c>
      <c r="B1456" s="7" t="inlineStr">
        <is>
          <t>5000158101241</t>
        </is>
      </c>
      <c r="C1456" s="6" t="inlineStr">
        <is>
          <t>Optrex</t>
        </is>
      </c>
      <c r="D1456" s="6" t="inlineStr">
        <is>
          <t>Pharmacy &gt; Eye &amp; Ear Care</t>
        </is>
      </c>
    </row>
    <row r="1457">
      <c r="A1457" s="6" t="inlineStr">
        <is>
          <t>Optrex Actimist 10Ml Eye Spray 2N1 Itchy</t>
        </is>
      </c>
      <c r="B1457" s="7" t="inlineStr">
        <is>
          <t>5000158069473</t>
        </is>
      </c>
      <c r="C1457" s="6" t="inlineStr">
        <is>
          <t>Optrex</t>
        </is>
      </c>
      <c r="D1457" s="6" t="inlineStr">
        <is>
          <t>Pharmacy &gt; Eye &amp; Ear Care</t>
        </is>
      </c>
    </row>
    <row r="1458">
      <c r="A1458" s="6" t="inlineStr">
        <is>
          <t>Optrex Multi Action Eye Wash 100Ml</t>
        </is>
      </c>
      <c r="B1458" s="7" t="inlineStr">
        <is>
          <t>5000158101425</t>
        </is>
      </c>
      <c r="C1458" s="6" t="inlineStr">
        <is>
          <t>Optrex</t>
        </is>
      </c>
      <c r="D1458" s="6" t="inlineStr">
        <is>
          <t>Pharmacy &gt; Eye &amp; Ear Care</t>
        </is>
      </c>
    </row>
    <row r="1459">
      <c r="A1459" s="6" t="inlineStr">
        <is>
          <t>Optrex Refreshing Eye Drops 10Ml</t>
        </is>
      </c>
      <c r="B1459" s="7" t="inlineStr">
        <is>
          <t>50007592</t>
        </is>
      </c>
      <c r="C1459" s="6" t="inlineStr">
        <is>
          <t>Optrex</t>
        </is>
      </c>
      <c r="D1459" s="6" t="inlineStr">
        <is>
          <t>Pharmacy &gt; Eye &amp; Ear Care</t>
        </is>
      </c>
    </row>
    <row r="1460">
      <c r="A1460" s="6" t="inlineStr">
        <is>
          <t>Optrex Soothing Eye Drops For Itchy Eyes 10Ml</t>
        </is>
      </c>
      <c r="B1460" s="7" t="inlineStr">
        <is>
          <t>50160181</t>
        </is>
      </c>
      <c r="C1460" s="6" t="inlineStr">
        <is>
          <t>Optrex</t>
        </is>
      </c>
      <c r="D1460" s="6" t="inlineStr">
        <is>
          <t>Pharmacy &gt; Eye &amp; Ear Care</t>
        </is>
      </c>
    </row>
    <row r="1461">
      <c r="A1461" s="6" t="inlineStr">
        <is>
          <t>Oral B Satin Floss Mint 25M</t>
        </is>
      </c>
      <c r="B1461" s="7" t="inlineStr">
        <is>
          <t>5010622017947</t>
        </is>
      </c>
      <c r="C1461" s="6" t="inlineStr">
        <is>
          <t>Oral B</t>
        </is>
      </c>
      <c r="D1461" s="6" t="inlineStr">
        <is>
          <t>Toiletries &gt; Dental</t>
        </is>
      </c>
    </row>
    <row r="1462">
      <c r="A1462" s="6" t="inlineStr">
        <is>
          <t>Oral B Satin Tape Mint 25M Floss</t>
        </is>
      </c>
      <c r="B1462" s="7" t="inlineStr">
        <is>
          <t>5010622017978</t>
        </is>
      </c>
      <c r="C1462" s="6" t="inlineStr">
        <is>
          <t>Oral B</t>
        </is>
      </c>
      <c r="D1462" s="6" t="inlineStr">
        <is>
          <t>Toiletries &gt; Dental</t>
        </is>
      </c>
    </row>
    <row r="1463">
      <c r="A1463" s="6" t="inlineStr">
        <is>
          <t>Oral B Superfloss Strands Pre Cut 50Pk</t>
        </is>
      </c>
      <c r="B1463" s="7" t="inlineStr">
        <is>
          <t>4103330017369</t>
        </is>
      </c>
      <c r="C1463" s="6" t="inlineStr">
        <is>
          <t>Oral B</t>
        </is>
      </c>
      <c r="D1463" s="6" t="inlineStr">
        <is>
          <t>Toiletries &gt; Dental</t>
        </is>
      </c>
    </row>
    <row r="1464">
      <c r="A1464" s="6" t="inlineStr">
        <is>
          <t>Oraldene Liquid 200Ml</t>
        </is>
      </c>
      <c r="B1464" s="7" t="inlineStr">
        <is>
          <t>5010123728250</t>
        </is>
      </c>
      <c r="C1464" s="6" t="inlineStr">
        <is>
          <t>Oraldene</t>
        </is>
      </c>
      <c r="D1464" s="6" t="inlineStr">
        <is>
          <t>Toiletries &gt; Dental</t>
        </is>
      </c>
    </row>
    <row r="1465">
      <c r="A1465" s="6" t="inlineStr">
        <is>
          <t>Ortho Kin Mouthwash 500Ml</t>
        </is>
      </c>
      <c r="B1465" s="7" t="inlineStr">
        <is>
          <t>8470001508232</t>
        </is>
      </c>
      <c r="C1465" s="6" t="inlineStr">
        <is>
          <t>Kin</t>
        </is>
      </c>
      <c r="D1465" s="6" t="inlineStr">
        <is>
          <t>Toiletries &gt; Dental</t>
        </is>
      </c>
    </row>
    <row r="1466">
      <c r="A1466" s="6" t="inlineStr">
        <is>
          <t>Orthokin Toothpaste Strawberry Mint Flavour 75Ml</t>
        </is>
      </c>
      <c r="B1466" s="7" t="inlineStr">
        <is>
          <t>8470001508249</t>
        </is>
      </c>
      <c r="C1466" s="6" t="inlineStr">
        <is>
          <t>Kin</t>
        </is>
      </c>
      <c r="D1466" s="6" t="inlineStr">
        <is>
          <t>Toiletries &gt; Dental</t>
        </is>
      </c>
    </row>
    <row r="1467">
      <c r="A1467" s="6" t="inlineStr">
        <is>
          <t>Otrivine Adult Mucus Relief Spray 10Ml</t>
        </is>
      </c>
      <c r="B1467" s="7" t="inlineStr">
        <is>
          <t>5051562033604</t>
        </is>
      </c>
      <c r="C1467" s="6" t="inlineStr">
        <is>
          <t>Otrivine</t>
        </is>
      </c>
      <c r="D1467" s="6" t="inlineStr">
        <is>
          <t>Pharmacy &gt; Cold &amp; Flu</t>
        </is>
      </c>
    </row>
    <row r="1468">
      <c r="A1468" s="6" t="inlineStr">
        <is>
          <t>Otrivine Adult Nasal Drops 10Ml</t>
        </is>
      </c>
      <c r="B1468" s="7" t="inlineStr">
        <is>
          <t>5012131646809</t>
        </is>
      </c>
      <c r="C1468" s="6" t="inlineStr">
        <is>
          <t>Otrivine</t>
        </is>
      </c>
      <c r="D1468" s="6" t="inlineStr">
        <is>
          <t>Pharmacy &gt; Cold &amp; Flu</t>
        </is>
      </c>
    </row>
    <row r="1469">
      <c r="A1469" s="6" t="inlineStr">
        <is>
          <t>Otrivine Adult Nasal Spray 10Ml</t>
        </is>
      </c>
      <c r="B1469" s="7" t="inlineStr">
        <is>
          <t>5012131645802</t>
        </is>
      </c>
      <c r="C1469" s="6" t="inlineStr">
        <is>
          <t>Otrivine</t>
        </is>
      </c>
      <c r="D1469" s="6" t="inlineStr">
        <is>
          <t>Pharmacy &gt; Cold &amp; Flu</t>
        </is>
      </c>
    </row>
    <row r="1470">
      <c r="A1470" s="6" t="inlineStr">
        <is>
          <t>Otrivine Adult Sinusitis 10Ml Measured Dose</t>
        </is>
      </c>
      <c r="B1470" s="7" t="inlineStr">
        <is>
          <t>50045938</t>
        </is>
      </c>
      <c r="C1470" s="6" t="inlineStr">
        <is>
          <t>Otrivine</t>
        </is>
      </c>
      <c r="D1470" s="6" t="inlineStr">
        <is>
          <t>Pharmacy &gt; Allergy Relief</t>
        </is>
      </c>
    </row>
    <row r="1471">
      <c r="A1471" s="6" t="inlineStr">
        <is>
          <t>Otrivine Antistin Eye Drops 10Ml</t>
        </is>
      </c>
      <c r="B1471" s="7" t="inlineStr">
        <is>
          <t>50487172</t>
        </is>
      </c>
      <c r="C1471" s="6" t="inlineStr">
        <is>
          <t>Otrivine</t>
        </is>
      </c>
      <c r="D1471" s="6" t="inlineStr">
        <is>
          <t>Pharmacy &gt; Eye &amp; Ear Care</t>
        </is>
      </c>
    </row>
    <row r="1472">
      <c r="A1472" s="6" t="inlineStr">
        <is>
          <t>Ov Aqueous Cream 500G</t>
        </is>
      </c>
      <c r="B1472" s="7" t="inlineStr">
        <is>
          <t>5098928121575</t>
        </is>
      </c>
      <c r="C1472" s="6" t="inlineStr">
        <is>
          <t>Ovelle</t>
        </is>
      </c>
      <c r="D1472" s="6" t="inlineStr">
        <is>
          <t>Skincare &gt; Body Care</t>
        </is>
      </c>
    </row>
    <row r="1473">
      <c r="A1473" s="6" t="inlineStr">
        <is>
          <t>Ov Calamine Cream 100Ml</t>
        </is>
      </c>
      <c r="B1473" s="7" t="inlineStr">
        <is>
          <t>5098928121667</t>
        </is>
      </c>
      <c r="C1473" s="6" t="inlineStr">
        <is>
          <t>Ovelle</t>
        </is>
      </c>
      <c r="D1473" s="6" t="inlineStr">
        <is>
          <t>Skincare &gt; Body Care</t>
        </is>
      </c>
    </row>
    <row r="1474">
      <c r="A1474" s="6" t="inlineStr">
        <is>
          <t>Ov Calamine Lotion 100Ml</t>
        </is>
      </c>
      <c r="B1474" s="7" t="inlineStr">
        <is>
          <t>5098928121674</t>
        </is>
      </c>
      <c r="C1474" s="6" t="inlineStr">
        <is>
          <t>Ovelle</t>
        </is>
      </c>
      <c r="D1474" s="6" t="inlineStr">
        <is>
          <t>Skincare &gt; Body Care</t>
        </is>
      </c>
    </row>
    <row r="1475">
      <c r="A1475" s="6" t="inlineStr">
        <is>
          <t>Ov Calamine Lotion 200Ml</t>
        </is>
      </c>
      <c r="B1475" s="7" t="inlineStr">
        <is>
          <t>5098928121605</t>
        </is>
      </c>
      <c r="C1475" s="6" t="inlineStr">
        <is>
          <t>Ovelle</t>
        </is>
      </c>
      <c r="D1475" s="6" t="inlineStr">
        <is>
          <t>Skincare &gt; Body Care</t>
        </is>
      </c>
    </row>
    <row r="1476">
      <c r="A1476" s="6" t="inlineStr">
        <is>
          <t>Ov Coconut Oil 100G</t>
        </is>
      </c>
      <c r="B1476" s="7" t="inlineStr">
        <is>
          <t>53999214</t>
        </is>
      </c>
      <c r="C1476" s="6" t="inlineStr">
        <is>
          <t>Ovelle</t>
        </is>
      </c>
      <c r="D1476" s="6" t="inlineStr">
        <is>
          <t>Skincare &gt; Body Care</t>
        </is>
      </c>
    </row>
    <row r="1477">
      <c r="A1477" s="6" t="inlineStr">
        <is>
          <t>Ov Cotton Gloves Medium</t>
        </is>
      </c>
      <c r="B1477" s="7" t="inlineStr">
        <is>
          <t>5098928122688</t>
        </is>
      </c>
      <c r="C1477" s="6" t="inlineStr">
        <is>
          <t>Ovelle</t>
        </is>
      </c>
      <c r="D1477" s="6" t="inlineStr">
        <is>
          <t>Skincare &gt; Hands &amp; Feet</t>
        </is>
      </c>
    </row>
    <row r="1478">
      <c r="A1478" s="6" t="inlineStr">
        <is>
          <t>Ov Emulsifying Oint 500G</t>
        </is>
      </c>
      <c r="B1478" s="7" t="inlineStr">
        <is>
          <t>5390998000195</t>
        </is>
      </c>
      <c r="C1478" s="6" t="inlineStr">
        <is>
          <t>Ovelle</t>
        </is>
      </c>
      <c r="D1478" s="6" t="inlineStr">
        <is>
          <t>Skincare &gt; Body Care</t>
        </is>
      </c>
    </row>
    <row r="1479">
      <c r="A1479" s="6" t="inlineStr">
        <is>
          <t>Ov Iodine Tincture 30Ml</t>
        </is>
      </c>
      <c r="B1479" s="7" t="inlineStr">
        <is>
          <t>5098928121780</t>
        </is>
      </c>
      <c r="C1479" s="6" t="inlineStr">
        <is>
          <t>Ovelle</t>
        </is>
      </c>
      <c r="D1479" s="6" t="inlineStr">
        <is>
          <t>Pharmacy &gt; First Aid</t>
        </is>
      </c>
    </row>
    <row r="1480">
      <c r="A1480" s="6" t="inlineStr">
        <is>
          <t>Ov Paraffin Gel 100G</t>
        </is>
      </c>
      <c r="B1480" s="7" t="inlineStr">
        <is>
          <t>5098928122398</t>
        </is>
      </c>
      <c r="C1480" s="6" t="inlineStr">
        <is>
          <t>Ovelle</t>
        </is>
      </c>
      <c r="D1480" s="6" t="inlineStr">
        <is>
          <t>Skincare &gt; Body Care</t>
        </is>
      </c>
    </row>
    <row r="1481">
      <c r="A1481" s="6" t="inlineStr">
        <is>
          <t>Ov Paraffin Gel 500G</t>
        </is>
      </c>
      <c r="B1481" s="7" t="inlineStr">
        <is>
          <t>5098928121629</t>
        </is>
      </c>
      <c r="C1481" s="6" t="inlineStr">
        <is>
          <t>Ovelle</t>
        </is>
      </c>
      <c r="D1481" s="6" t="inlineStr">
        <is>
          <t>Skincare &gt; Body Care</t>
        </is>
      </c>
    </row>
    <row r="1482">
      <c r="A1482" s="6" t="inlineStr">
        <is>
          <t>Ov Silcocks Base 250Ml Tube</t>
        </is>
      </c>
      <c r="B1482" s="7" t="inlineStr">
        <is>
          <t>5098928124637</t>
        </is>
      </c>
      <c r="C1482" s="6" t="inlineStr">
        <is>
          <t>Ovelle</t>
        </is>
      </c>
      <c r="D1482" s="6" t="inlineStr">
        <is>
          <t>Skincare &gt; Body Care</t>
        </is>
      </c>
    </row>
    <row r="1483">
      <c r="A1483" s="6" t="inlineStr">
        <is>
          <t>Ov Silcocks Base 500G</t>
        </is>
      </c>
      <c r="B1483" s="7" t="inlineStr">
        <is>
          <t>5390998004643</t>
        </is>
      </c>
      <c r="C1483" s="6" t="inlineStr">
        <is>
          <t>Ovelle</t>
        </is>
      </c>
      <c r="D1483" s="6" t="inlineStr">
        <is>
          <t>Skincare &gt; Body Care</t>
        </is>
      </c>
    </row>
    <row r="1484">
      <c r="A1484" s="6" t="inlineStr">
        <is>
          <t>Ov Surgical Spirits 100Ml</t>
        </is>
      </c>
      <c r="B1484" s="7" t="inlineStr">
        <is>
          <t>5098928121995</t>
        </is>
      </c>
      <c r="C1484" s="6" t="inlineStr">
        <is>
          <t>Ovelle</t>
        </is>
      </c>
      <c r="D1484" s="6" t="inlineStr">
        <is>
          <t>Pharmacy &gt; First Aid</t>
        </is>
      </c>
    </row>
    <row r="1485">
      <c r="A1485" s="6" t="inlineStr">
        <is>
          <t>P&amp;M Nmf Toner 200Ml</t>
        </is>
      </c>
      <c r="B1485" s="7" t="inlineStr">
        <is>
          <t>855717008630</t>
        </is>
      </c>
      <c r="C1485" s="6" t="inlineStr">
        <is>
          <t>Pestle &amp; Mortar</t>
        </is>
      </c>
      <c r="D1485" s="6" t="inlineStr">
        <is>
          <t>Skincare &gt; Face</t>
        </is>
      </c>
    </row>
    <row r="1486">
      <c r="A1486" s="6" t="inlineStr">
        <is>
          <t>Paco Lady Million 30Ml Edp Spr</t>
        </is>
      </c>
      <c r="B1486" s="7" t="inlineStr">
        <is>
          <t>3349668508471</t>
        </is>
      </c>
      <c r="C1486" s="6" t="inlineStr">
        <is>
          <t>PACO RABANNE</t>
        </is>
      </c>
      <c r="D1486" s="6" t="inlineStr">
        <is>
          <t>Gifts &gt; Gifts for Her</t>
        </is>
      </c>
    </row>
    <row r="1487">
      <c r="A1487" s="6" t="inlineStr">
        <is>
          <t>Paco Lady Million 50Ml Edp Spr</t>
        </is>
      </c>
      <c r="B1487" s="7" t="inlineStr">
        <is>
          <t>3349668508488</t>
        </is>
      </c>
      <c r="C1487" s="6" t="inlineStr">
        <is>
          <t>PACO RABANNE</t>
        </is>
      </c>
      <c r="D1487" s="6" t="inlineStr">
        <is>
          <t>Gifts &gt; Gifts for Her</t>
        </is>
      </c>
    </row>
    <row r="1488">
      <c r="A1488" s="6" t="inlineStr">
        <is>
          <t>Paco Rabanne 1 Million Mens 50Ml Edt Spr</t>
        </is>
      </c>
      <c r="B1488" s="7" t="inlineStr">
        <is>
          <t>3349666007891</t>
        </is>
      </c>
      <c r="C1488" s="6" t="inlineStr">
        <is>
          <t>PACO RABANNE</t>
        </is>
      </c>
      <c r="D1488" s="6" t="inlineStr">
        <is>
          <t>Gifts &gt; Men's Fragrance</t>
        </is>
      </c>
    </row>
    <row r="1489">
      <c r="A1489" s="6" t="inlineStr">
        <is>
          <t>Paco Rabanne 4Pc Miniature Gift Set</t>
        </is>
      </c>
      <c r="B1489" s="7" t="inlineStr">
        <is>
          <t>3349668630813</t>
        </is>
      </c>
      <c r="C1489" s="6" t="inlineStr">
        <is>
          <t>PACO RABANNE</t>
        </is>
      </c>
      <c r="D1489" s="6" t="inlineStr">
        <is>
          <t>Gifts &gt; Men's Fragrance</t>
        </is>
      </c>
    </row>
    <row r="1490">
      <c r="A1490" s="6" t="inlineStr">
        <is>
          <t>Paco Rabanne Invictus 50Ml Edt Spr</t>
        </is>
      </c>
      <c r="B1490" s="7" t="inlineStr">
        <is>
          <t>3349668515653</t>
        </is>
      </c>
      <c r="C1490" s="6" t="inlineStr">
        <is>
          <t>PACO RABANNE</t>
        </is>
      </c>
      <c r="D1490" s="6" t="inlineStr">
        <is>
          <t>Gifts &gt; Gifts for Him</t>
        </is>
      </c>
    </row>
    <row r="1491">
      <c r="A1491" s="6" t="inlineStr">
        <is>
          <t>Paco Rabanne Lady Million 80Ml Edp</t>
        </is>
      </c>
      <c r="B1491" s="7" t="inlineStr">
        <is>
          <t>3349668508587</t>
        </is>
      </c>
      <c r="C1491" s="6" t="inlineStr">
        <is>
          <t>PACO RABANNE</t>
        </is>
      </c>
      <c r="D1491" s="6" t="inlineStr">
        <is>
          <t>Gifts &gt; Women's Fragrance</t>
        </is>
      </c>
    </row>
    <row r="1492">
      <c r="A1492" s="6" t="inlineStr">
        <is>
          <t>Paco Rabanne Olympea Ladies 30Ml Edp Spr</t>
        </is>
      </c>
      <c r="B1492" s="7" t="inlineStr">
        <is>
          <t>3349668528653</t>
        </is>
      </c>
      <c r="C1492" s="6" t="inlineStr">
        <is>
          <t>PACO RABANNE</t>
        </is>
      </c>
      <c r="D1492" s="6" t="inlineStr">
        <is>
          <t>Gifts &gt; Gifts for Her</t>
        </is>
      </c>
    </row>
    <row r="1493">
      <c r="A1493" s="6" t="inlineStr">
        <is>
          <t>Paco Rabanne Olympea Ladies 50Ml Edp Spr</t>
        </is>
      </c>
      <c r="B1493" s="7" t="inlineStr">
        <is>
          <t>3349668528660</t>
        </is>
      </c>
      <c r="C1493" s="6" t="inlineStr">
        <is>
          <t>PACO RABANNE</t>
        </is>
      </c>
      <c r="D1493" s="6" t="inlineStr">
        <is>
          <t>Gifts &gt; Gifts for Her</t>
        </is>
      </c>
    </row>
    <row r="1494">
      <c r="A1494" s="6" t="inlineStr">
        <is>
          <t>Paco Robanne Phantom 50Ml Edt Spr</t>
        </is>
      </c>
      <c r="B1494" s="7" t="inlineStr">
        <is>
          <t>3349668582365</t>
        </is>
      </c>
      <c r="C1494" s="6" t="inlineStr">
        <is>
          <t>PACO RABANNE</t>
        </is>
      </c>
      <c r="D1494" s="6" t="inlineStr">
        <is>
          <t>Gifts &gt; Gifts for Him</t>
        </is>
      </c>
    </row>
    <row r="1495">
      <c r="A1495" s="6" t="inlineStr">
        <is>
          <t>Paddington - Paint Your Own Bug Hotel</t>
        </is>
      </c>
      <c r="B1495" s="7" t="inlineStr">
        <is>
          <t>5051237087147</t>
        </is>
      </c>
      <c r="C1495" s="6" t="inlineStr">
        <is>
          <t>McCormack's Pharmacy</t>
        </is>
      </c>
      <c r="D1495" s="6" t="inlineStr">
        <is>
          <t>Gifts &gt; Christmas Shop</t>
        </is>
      </c>
    </row>
    <row r="1496">
      <c r="A1496" s="6" t="inlineStr">
        <is>
          <t>Palmers Cocoa Butter Lotion 250Ml</t>
        </is>
      </c>
      <c r="B1496" s="7" t="inlineStr">
        <is>
          <t>010181041808</t>
        </is>
      </c>
      <c r="C1496" s="6" t="inlineStr">
        <is>
          <t>Palmers</t>
        </is>
      </c>
      <c r="D1496" s="6" t="inlineStr">
        <is>
          <t>Skincare &gt; Body Care</t>
        </is>
      </c>
    </row>
    <row r="1497">
      <c r="A1497" s="6" t="inlineStr">
        <is>
          <t>Palmers Natural Bronze Gradual Tan 250Ml</t>
        </is>
      </c>
      <c r="B1497" s="7" t="inlineStr">
        <is>
          <t>010181041051</t>
        </is>
      </c>
      <c r="C1497" s="6" t="inlineStr">
        <is>
          <t>Palmers</t>
        </is>
      </c>
      <c r="D1497" s="6" t="inlineStr">
        <is>
          <t>Beauty &gt; Tanning</t>
        </is>
      </c>
    </row>
    <row r="1498">
      <c r="A1498" s="6" t="inlineStr">
        <is>
          <t>Palmolive Naturals Milk &amp; Honey Hand Wash 300Ml</t>
        </is>
      </c>
      <c r="B1498" s="7" t="inlineStr">
        <is>
          <t>8003520013026</t>
        </is>
      </c>
      <c r="C1498" s="6" t="inlineStr">
        <is>
          <t>Palmolive</t>
        </is>
      </c>
      <c r="D1498" s="6" t="inlineStr">
        <is>
          <t>Toiletries &gt; Bath &amp; Shower</t>
        </is>
      </c>
    </row>
    <row r="1499">
      <c r="A1499" s="6" t="inlineStr">
        <is>
          <t>Pampering Moments Of Joy</t>
        </is>
      </c>
      <c r="B1499" s="7" t="inlineStr">
        <is>
          <t>5011076804527</t>
        </is>
      </c>
      <c r="C1499" s="6" t="inlineStr">
        <is>
          <t>Nivea</t>
        </is>
      </c>
      <c r="D1499" s="6" t="inlineStr">
        <is>
          <t>Gifts &gt; Christmas Shop</t>
        </is>
      </c>
    </row>
    <row r="1500">
      <c r="A1500" s="6" t="inlineStr">
        <is>
          <t>Panadol Actifast 20Pk</t>
        </is>
      </c>
      <c r="B1500" s="7" t="inlineStr">
        <is>
          <t>5011080181997</t>
        </is>
      </c>
      <c r="C1500" s="6" t="inlineStr">
        <is>
          <t>Panadol</t>
        </is>
      </c>
      <c r="D1500" s="6" t="inlineStr">
        <is>
          <t>Pharmacy &gt; Pain Relief</t>
        </is>
      </c>
    </row>
    <row r="1501">
      <c r="A1501" s="6" t="inlineStr">
        <is>
          <t>Panadol Actifast Soluble 12Pk</t>
        </is>
      </c>
      <c r="B1501" s="7" t="inlineStr">
        <is>
          <t>5054563080622</t>
        </is>
      </c>
      <c r="C1501" s="6" t="inlineStr">
        <is>
          <t>Panadol</t>
        </is>
      </c>
      <c r="D1501" s="6" t="inlineStr">
        <is>
          <t>Pharmacy &gt; Pain Relief</t>
        </is>
      </c>
    </row>
    <row r="1502">
      <c r="A1502" s="6" t="inlineStr">
        <is>
          <t>Panadol Baby &amp; Infant Susp Paracetamol 100Ml</t>
        </is>
      </c>
      <c r="B1502" s="7" t="inlineStr">
        <is>
          <t>5011080162460</t>
        </is>
      </c>
      <c r="C1502" s="6" t="inlineStr">
        <is>
          <t>Panadol</t>
        </is>
      </c>
      <c r="D1502" s="6" t="inlineStr">
        <is>
          <t>Pharmacy &gt; Children's Medicine</t>
        </is>
      </c>
    </row>
    <row r="1503">
      <c r="A1503" s="6" t="inlineStr">
        <is>
          <t>Panadol C&amp;F Relief Tabs 12Pk</t>
        </is>
      </c>
      <c r="B1503" s="7" t="inlineStr">
        <is>
          <t>5011080125090</t>
        </is>
      </c>
      <c r="C1503" s="6" t="inlineStr">
        <is>
          <t>Panadol</t>
        </is>
      </c>
      <c r="D1503" s="6" t="inlineStr">
        <is>
          <t>Pharmacy &gt; Cold &amp; Flu</t>
        </is>
      </c>
    </row>
    <row r="1504">
      <c r="A1504" s="6" t="inlineStr">
        <is>
          <t>Panadol Ets Tabs 12Pk</t>
        </is>
      </c>
      <c r="B1504" s="7" t="inlineStr">
        <is>
          <t>5098802500120</t>
        </is>
      </c>
      <c r="C1504" s="6" t="inlineStr">
        <is>
          <t>Panadol</t>
        </is>
      </c>
      <c r="D1504" s="6" t="inlineStr">
        <is>
          <t>Pharmacy &gt; Pain Relief</t>
        </is>
      </c>
    </row>
    <row r="1505">
      <c r="A1505" s="6" t="inlineStr">
        <is>
          <t>Panadol Ets Tabs 24Pk</t>
        </is>
      </c>
      <c r="B1505" s="7" t="inlineStr">
        <is>
          <t>5098802500137</t>
        </is>
      </c>
      <c r="C1505" s="6" t="inlineStr">
        <is>
          <t>Panadol</t>
        </is>
      </c>
      <c r="D1505" s="6" t="inlineStr">
        <is>
          <t>Pharmacy &gt; Pain Relief</t>
        </is>
      </c>
    </row>
    <row r="1506">
      <c r="A1506" s="6" t="inlineStr">
        <is>
          <t>Panadol Extra 12Pk</t>
        </is>
      </c>
      <c r="B1506" s="7" t="inlineStr">
        <is>
          <t>5011080139202</t>
        </is>
      </c>
      <c r="C1506" s="6" t="inlineStr">
        <is>
          <t>Panadol</t>
        </is>
      </c>
      <c r="D1506" s="6" t="inlineStr">
        <is>
          <t>Pharmacy &gt; Pain Relief</t>
        </is>
      </c>
    </row>
    <row r="1507">
      <c r="A1507" s="6" t="inlineStr">
        <is>
          <t>Panadol Extra 24Pk</t>
        </is>
      </c>
      <c r="B1507" s="7" t="inlineStr">
        <is>
          <t>5011080139196</t>
        </is>
      </c>
      <c r="C1507" s="6" t="inlineStr">
        <is>
          <t>Panadol</t>
        </is>
      </c>
      <c r="D1507" s="6" t="inlineStr">
        <is>
          <t>Pharmacy &gt; Pain Relief</t>
        </is>
      </c>
    </row>
    <row r="1508">
      <c r="A1508" s="6" t="inlineStr">
        <is>
          <t>Panadol Extra Soluble 24Pk</t>
        </is>
      </c>
      <c r="B1508" s="7" t="inlineStr">
        <is>
          <t>5011080137772</t>
        </is>
      </c>
      <c r="C1508" s="6" t="inlineStr">
        <is>
          <t>Panadol</t>
        </is>
      </c>
      <c r="D1508" s="6" t="inlineStr">
        <is>
          <t>Pharmacy &gt; Pain Relief</t>
        </is>
      </c>
    </row>
    <row r="1509">
      <c r="A1509" s="6" t="inlineStr">
        <is>
          <t>Panadol Night 20Pk</t>
        </is>
      </c>
      <c r="B1509" s="7" t="inlineStr">
        <is>
          <t>5000347065361</t>
        </is>
      </c>
      <c r="C1509" s="6" t="inlineStr">
        <is>
          <t>Panadol</t>
        </is>
      </c>
      <c r="D1509" s="6" t="inlineStr">
        <is>
          <t>Pharmacy &gt; Sensitive Conditions</t>
        </is>
      </c>
    </row>
    <row r="1510">
      <c r="A1510" s="6" t="inlineStr">
        <is>
          <t>Papilocare Vaginal Gel</t>
        </is>
      </c>
      <c r="B1510" s="7" t="inlineStr">
        <is>
          <t>8470001818164</t>
        </is>
      </c>
      <c r="C1510" s="6" t="inlineStr">
        <is>
          <t>Papilocare</t>
        </is>
      </c>
      <c r="D1510" s="6" t="inlineStr">
        <is>
          <t>Pharmacy</t>
        </is>
      </c>
    </row>
    <row r="1511">
      <c r="A1511" s="6" t="inlineStr">
        <is>
          <t>Paralief Paracetamol 24Pk Blue Clonmel</t>
        </is>
      </c>
      <c r="B1511" s="7" t="inlineStr">
        <is>
          <t>5099562916077</t>
        </is>
      </c>
      <c r="C1511" s="6" t="inlineStr">
        <is>
          <t>Paralief</t>
        </is>
      </c>
      <c r="D1511" s="6" t="inlineStr">
        <is>
          <t>Pharmacy &gt; Pain Relief</t>
        </is>
      </c>
    </row>
    <row r="1512">
      <c r="A1512" s="6" t="inlineStr">
        <is>
          <t>Paralink 180Mg Supp 10Pk</t>
        </is>
      </c>
      <c r="B1512" s="7" t="inlineStr">
        <is>
          <t>5099172033072</t>
        </is>
      </c>
      <c r="C1512" s="6" t="inlineStr">
        <is>
          <t>Paralink</t>
        </is>
      </c>
      <c r="D1512" s="6" t="inlineStr">
        <is>
          <t>Pharmacy &gt; Children's Medicine</t>
        </is>
      </c>
    </row>
    <row r="1513">
      <c r="A1513" s="6" t="inlineStr">
        <is>
          <t>Paralink 500Mg Supp 10Pk</t>
        </is>
      </c>
      <c r="B1513" s="7" t="inlineStr">
        <is>
          <t>5099172033089</t>
        </is>
      </c>
      <c r="C1513" s="6" t="inlineStr">
        <is>
          <t>Paralink</t>
        </is>
      </c>
      <c r="D1513" s="6" t="inlineStr">
        <is>
          <t>Pharmacy &gt; Children's Medicine</t>
        </is>
      </c>
    </row>
    <row r="1514">
      <c r="A1514" s="6" t="inlineStr">
        <is>
          <t>Paralink Susp 100Ml</t>
        </is>
      </c>
      <c r="B1514" s="7" t="inlineStr">
        <is>
          <t>5099172033065</t>
        </is>
      </c>
      <c r="C1514" s="6" t="inlineStr">
        <is>
          <t>Paralink</t>
        </is>
      </c>
      <c r="D1514" s="6" t="inlineStr">
        <is>
          <t>Pharmacy &gt; Children's Medicine</t>
        </is>
      </c>
    </row>
    <row r="1515">
      <c r="A1515" s="6" t="inlineStr">
        <is>
          <t>Pears Transparent Mint Soap 125G</t>
        </is>
      </c>
      <c r="B1515" s="7" t="inlineStr">
        <is>
          <t>8901030024023</t>
        </is>
      </c>
      <c r="C1515" s="6" t="inlineStr">
        <is>
          <t>Pears</t>
        </is>
      </c>
      <c r="D1515" s="6" t="inlineStr">
        <is>
          <t>Toiletries &gt; Handsoap &amp; Sanitiser</t>
        </is>
      </c>
    </row>
    <row r="1516">
      <c r="A1516" s="6" t="inlineStr">
        <is>
          <t>Pears Transparent Soap 125G 1Pk</t>
        </is>
      </c>
      <c r="B1516" s="7" t="inlineStr">
        <is>
          <t>5000228009194</t>
        </is>
      </c>
      <c r="C1516" s="6" t="inlineStr">
        <is>
          <t>Pears</t>
        </is>
      </c>
      <c r="D1516" s="6" t="inlineStr">
        <is>
          <t>Toiletries &gt; Handsoap &amp; Sanitiser</t>
        </is>
      </c>
    </row>
    <row r="1517">
      <c r="A1517" s="6" t="inlineStr">
        <is>
          <t>Pepcid Ac Tabs 12Pk</t>
        </is>
      </c>
      <c r="B1517" s="7" t="inlineStr">
        <is>
          <t>5027097010090</t>
        </is>
      </c>
      <c r="C1517" s="6" t="inlineStr">
        <is>
          <t>Pepcid</t>
        </is>
      </c>
      <c r="D1517" s="6" t="inlineStr">
        <is>
          <t>Pharmacy &gt; Stomach &amp; Digestion</t>
        </is>
      </c>
    </row>
    <row r="1518">
      <c r="A1518" s="6" t="inlineStr">
        <is>
          <t>Perfect Prep Baby Machine</t>
        </is>
      </c>
      <c r="B1518" s="7" t="inlineStr">
        <is>
          <t>5010415237088</t>
        </is>
      </c>
      <c r="C1518" s="6" t="inlineStr">
        <is>
          <t>Tommee Tippee</t>
        </is>
      </c>
      <c r="D1518" s="6" t="inlineStr">
        <is>
          <t>Baby &gt; Feeding</t>
        </is>
      </c>
    </row>
    <row r="1519">
      <c r="A1519" s="6" t="inlineStr">
        <is>
          <t>Perfection Primer Bronze Glow</t>
        </is>
      </c>
      <c r="B1519" s="7" t="inlineStr">
        <is>
          <t>5060907052477</t>
        </is>
      </c>
      <c r="C1519" s="6" t="inlineStr">
        <is>
          <t>BPerfect</t>
        </is>
      </c>
      <c r="D1519" s="6" t="inlineStr">
        <is>
          <t>Beauty</t>
        </is>
      </c>
    </row>
    <row r="1520">
      <c r="A1520" s="6" t="inlineStr">
        <is>
          <t>Perfection Primer Champagne Glow</t>
        </is>
      </c>
      <c r="B1520" s="7" t="inlineStr">
        <is>
          <t>5060806562022</t>
        </is>
      </c>
      <c r="C1520" s="6" t="inlineStr">
        <is>
          <t>BPerfect</t>
        </is>
      </c>
      <c r="D1520" s="6" t="inlineStr">
        <is>
          <t>Beauty</t>
        </is>
      </c>
    </row>
    <row r="1521">
      <c r="A1521" s="6" t="inlineStr">
        <is>
          <t>Perfection Primer Golden Glow</t>
        </is>
      </c>
      <c r="B1521" s="7" t="inlineStr">
        <is>
          <t>5060806562275</t>
        </is>
      </c>
      <c r="C1521" s="6" t="inlineStr">
        <is>
          <t>BPerfect</t>
        </is>
      </c>
      <c r="D1521" s="6" t="inlineStr">
        <is>
          <t>Beauty</t>
        </is>
      </c>
    </row>
    <row r="1522">
      <c r="A1522" s="6" t="inlineStr">
        <is>
          <t>Perio-Kin Mouthwash 250Ml Chlorhexidine</t>
        </is>
      </c>
      <c r="B1522" s="7" t="inlineStr">
        <is>
          <t>8470003750974</t>
        </is>
      </c>
      <c r="C1522" s="6" t="inlineStr">
        <is>
          <t>Kin</t>
        </is>
      </c>
      <c r="D1522" s="6" t="inlineStr">
        <is>
          <t>Toiletries &gt; Dental</t>
        </is>
      </c>
    </row>
    <row r="1523">
      <c r="A1523" s="6" t="inlineStr">
        <is>
          <t>Pernaton Gel 250Ml</t>
        </is>
      </c>
      <c r="B1523" s="7" t="inlineStr">
        <is>
          <t>7614700015214</t>
        </is>
      </c>
      <c r="C1523" s="6" t="inlineStr">
        <is>
          <t>Pernaton</t>
        </is>
      </c>
      <c r="D1523" s="6" t="inlineStr">
        <is>
          <t>Pharmacy &gt; Medicated Skincare</t>
        </is>
      </c>
    </row>
    <row r="1524">
      <c r="A1524" s="6" t="inlineStr">
        <is>
          <t>Pestle &amp; Mortar Balance Spritz 80Ml</t>
        </is>
      </c>
      <c r="B1524" s="7" t="inlineStr">
        <is>
          <t>855717008005</t>
        </is>
      </c>
      <c r="C1524" s="6" t="inlineStr">
        <is>
          <t>Pestle &amp; Mortar</t>
        </is>
      </c>
      <c r="D1524" s="6" t="inlineStr">
        <is>
          <t>Skincare &gt; Face</t>
        </is>
      </c>
    </row>
    <row r="1525">
      <c r="A1525" s="6" t="inlineStr">
        <is>
          <t>Pestle &amp; Mortar Brightening Bundle</t>
        </is>
      </c>
      <c r="B1525" s="7" t="inlineStr">
        <is>
          <t>48564985643598</t>
        </is>
      </c>
      <c r="C1525" s="6" t="inlineStr">
        <is>
          <t>Pestle &amp; Mortar</t>
        </is>
      </c>
      <c r="D1525" s="6" t="inlineStr">
        <is>
          <t>Skincare</t>
        </is>
      </c>
    </row>
    <row r="1526">
      <c r="A1526" s="6" t="inlineStr">
        <is>
          <t>Pestle &amp; Mortar Double Sided Face Cloth 3Pk</t>
        </is>
      </c>
      <c r="B1526" s="7" t="inlineStr">
        <is>
          <t>855238006351</t>
        </is>
      </c>
      <c r="C1526" s="6" t="inlineStr">
        <is>
          <t>Pestle &amp; Mortar</t>
        </is>
      </c>
      <c r="D1526" s="6" t="inlineStr">
        <is>
          <t>Skincare &gt; Face</t>
        </is>
      </c>
    </row>
    <row r="1527">
      <c r="A1527" s="6" t="inlineStr">
        <is>
          <t>Pestle &amp; Mortar Erase Balm Cleanser 100Ml</t>
        </is>
      </c>
      <c r="B1527" s="7" t="inlineStr">
        <is>
          <t>855238006337</t>
        </is>
      </c>
      <c r="C1527" s="6" t="inlineStr">
        <is>
          <t>Pestle &amp; Mortar</t>
        </is>
      </c>
      <c r="D1527" s="6" t="inlineStr">
        <is>
          <t>Skincare &gt; Cleanse</t>
        </is>
      </c>
    </row>
    <row r="1528">
      <c r="A1528" s="6" t="inlineStr">
        <is>
          <t>Pestle &amp; Mortar Essentials Body Cream 500Ml</t>
        </is>
      </c>
      <c r="B1528" s="7" t="inlineStr">
        <is>
          <t>855238007006</t>
        </is>
      </c>
      <c r="C1528" s="6" t="inlineStr">
        <is>
          <t>Pestle &amp; Mortar</t>
        </is>
      </c>
      <c r="D1528" s="6" t="inlineStr">
        <is>
          <t>Skincare &gt; Body Care</t>
        </is>
      </c>
    </row>
    <row r="1529">
      <c r="A1529" s="6" t="inlineStr">
        <is>
          <t>Pestle &amp; Mortar Essentials Body Wash &amp; Body Cream 500Ml Bundle</t>
        </is>
      </c>
      <c r="B1529" s="7" t="inlineStr">
        <is>
          <t>0000000</t>
        </is>
      </c>
      <c r="C1529" s="6" t="inlineStr">
        <is>
          <t>Pestle &amp; Mortar</t>
        </is>
      </c>
      <c r="D1529" s="6" t="inlineStr">
        <is>
          <t>Skincare &gt; Body Care</t>
        </is>
      </c>
    </row>
    <row r="1530">
      <c r="A1530" s="6" t="inlineStr">
        <is>
          <t>Pestle &amp; Mortar Essentials Body Wash 500Ml</t>
        </is>
      </c>
      <c r="B1530" s="7" t="inlineStr">
        <is>
          <t>856149007376</t>
        </is>
      </c>
      <c r="C1530" s="6" t="inlineStr">
        <is>
          <t>Pestle &amp; Mortar</t>
        </is>
      </c>
      <c r="D1530" s="6" t="inlineStr">
        <is>
          <t>Skincare &gt; Body Care</t>
        </is>
      </c>
    </row>
    <row r="1531">
      <c r="A1531" s="6" t="inlineStr">
        <is>
          <t>Pestle &amp; Mortar Essentials Bundle</t>
        </is>
      </c>
      <c r="B1531" s="7" t="inlineStr">
        <is>
          <t>038548748843</t>
        </is>
      </c>
      <c r="C1531" s="6" t="inlineStr">
        <is>
          <t>Pestle &amp; Mortar</t>
        </is>
      </c>
      <c r="D1531" s="6" t="inlineStr">
        <is>
          <t>Skincare &gt; Face</t>
        </is>
      </c>
    </row>
    <row r="1532">
      <c r="A1532" s="6" t="inlineStr">
        <is>
          <t>Pestle &amp; Mortar Essentials Hand Cream 300Ml</t>
        </is>
      </c>
      <c r="B1532" s="7" t="inlineStr">
        <is>
          <t>856149007451</t>
        </is>
      </c>
      <c r="C1532" s="6" t="inlineStr">
        <is>
          <t>Pestle &amp; Mortar</t>
        </is>
      </c>
      <c r="D1532" s="6" t="inlineStr">
        <is>
          <t>Skincare &gt; Hands &amp; Feet</t>
        </is>
      </c>
    </row>
    <row r="1533">
      <c r="A1533" s="6" t="inlineStr">
        <is>
          <t>Pestle &amp; Mortar Essentials Hand Wash 300Ml</t>
        </is>
      </c>
      <c r="B1533" s="7" t="inlineStr">
        <is>
          <t>855238006771</t>
        </is>
      </c>
      <c r="C1533" s="6" t="inlineStr">
        <is>
          <t>Pestle &amp; Mortar</t>
        </is>
      </c>
      <c r="D1533" s="6" t="inlineStr">
        <is>
          <t>Skincare &gt; Hands &amp; Feet</t>
        </is>
      </c>
    </row>
    <row r="1534">
      <c r="A1534" s="6" t="inlineStr">
        <is>
          <t>Pestle &amp; Mortar Essentials Sensitive Skin Rescue Kit</t>
        </is>
      </c>
      <c r="B1534" s="7" t="inlineStr">
        <is>
          <t>855717008043</t>
        </is>
      </c>
      <c r="C1534" s="6" t="inlineStr">
        <is>
          <t>Pestle &amp; Mortar</t>
        </is>
      </c>
      <c r="D1534" s="6" t="inlineStr">
        <is>
          <t>Gifts &gt; Christmas Shop</t>
        </is>
      </c>
    </row>
    <row r="1535">
      <c r="A1535" s="6" t="inlineStr">
        <is>
          <t>Pestle &amp; Mortar Essentials The Face Cream</t>
        </is>
      </c>
      <c r="B1535" s="7" t="inlineStr">
        <is>
          <t>855238006153</t>
        </is>
      </c>
      <c r="C1535" s="6" t="inlineStr">
        <is>
          <t>Pestle &amp; Mortar</t>
        </is>
      </c>
      <c r="D1535" s="6" t="inlineStr">
        <is>
          <t>Skincare &gt; Face</t>
        </is>
      </c>
    </row>
    <row r="1536">
      <c r="A1536" s="6" t="inlineStr">
        <is>
          <t>Pestle &amp; Mortar Essentials The Facial Cleanser 100Ml</t>
        </is>
      </c>
      <c r="B1536" s="7" t="inlineStr">
        <is>
          <t>855238006511</t>
        </is>
      </c>
      <c r="C1536" s="6" t="inlineStr">
        <is>
          <t>Pestle &amp; Mortar</t>
        </is>
      </c>
      <c r="D1536" s="6" t="inlineStr">
        <is>
          <t>Skincare &gt; Face</t>
        </is>
      </c>
    </row>
    <row r="1537">
      <c r="A1537" s="6" t="inlineStr">
        <is>
          <t>Pestle &amp; Mortar Exfoliate Toner 180Ml</t>
        </is>
      </c>
      <c r="B1537" s="7" t="inlineStr">
        <is>
          <t>855717008180</t>
        </is>
      </c>
      <c r="C1537" s="6" t="inlineStr">
        <is>
          <t>Pestle &amp; Mortar</t>
        </is>
      </c>
      <c r="D1537" s="6" t="inlineStr">
        <is>
          <t>Skincare &gt; Face</t>
        </is>
      </c>
    </row>
    <row r="1538">
      <c r="A1538" s="6" t="inlineStr">
        <is>
          <t>Pestle &amp; Mortar Face Rescue Kit</t>
        </is>
      </c>
      <c r="B1538" s="7" t="inlineStr">
        <is>
          <t>855717008388</t>
        </is>
      </c>
      <c r="C1538" s="6" t="inlineStr">
        <is>
          <t>Pestle &amp; Mortar</t>
        </is>
      </c>
      <c r="D1538" s="6" t="inlineStr">
        <is>
          <t>Gifts &gt; Christmas Shop</t>
        </is>
      </c>
    </row>
    <row r="1539">
      <c r="A1539" s="6" t="inlineStr">
        <is>
          <t>Pestle &amp; Mortar Glow Drops 30Mls</t>
        </is>
      </c>
      <c r="B1539" s="7" t="inlineStr">
        <is>
          <t>855238006689</t>
        </is>
      </c>
      <c r="C1539" s="6" t="inlineStr">
        <is>
          <t>Pestle &amp; Mortar</t>
        </is>
      </c>
      <c r="D1539" s="6" t="inlineStr">
        <is>
          <t>Skincare &gt; Face</t>
        </is>
      </c>
    </row>
    <row r="1540">
      <c r="A1540" s="6" t="inlineStr">
        <is>
          <t>Pestle &amp; Mortar Hand Wash &amp; Hand Cream Bundle</t>
        </is>
      </c>
      <c r="B1540" s="7" t="inlineStr">
        <is>
          <t>111111</t>
        </is>
      </c>
      <c r="C1540" s="6" t="inlineStr">
        <is>
          <t>Pestle &amp; Mortar</t>
        </is>
      </c>
      <c r="D1540" s="6" t="inlineStr">
        <is>
          <t>Skincare</t>
        </is>
      </c>
    </row>
    <row r="1541">
      <c r="A1541" s="6" t="inlineStr">
        <is>
          <t>Pestle &amp; Mortar Hydrate And Vit C Bundle</t>
        </is>
      </c>
      <c r="B1541" s="7" t="inlineStr">
        <is>
          <t>11111</t>
        </is>
      </c>
      <c r="C1541" s="6" t="inlineStr">
        <is>
          <t>Pestle &amp; Mortar</t>
        </is>
      </c>
      <c r="D1541" s="6" t="inlineStr">
        <is>
          <t>Skincare</t>
        </is>
      </c>
    </row>
    <row r="1542">
      <c r="A1542" s="6" t="inlineStr">
        <is>
          <t>Pestle &amp; Mortar Hydrate Moisturiser 50Ml</t>
        </is>
      </c>
      <c r="B1542" s="7" t="inlineStr">
        <is>
          <t>855238006009</t>
        </is>
      </c>
      <c r="C1542" s="6" t="inlineStr">
        <is>
          <t>Pestle &amp; Mortar</t>
        </is>
      </c>
      <c r="D1542" s="6" t="inlineStr">
        <is>
          <t>Skincare &gt; Face</t>
        </is>
      </c>
    </row>
    <row r="1543">
      <c r="A1543" s="6" t="inlineStr">
        <is>
          <t>Pestle &amp; Mortar Hydration Bundle</t>
        </is>
      </c>
      <c r="B1543" s="7" t="inlineStr">
        <is>
          <t>75748438398</t>
        </is>
      </c>
      <c r="C1543" s="6" t="inlineStr">
        <is>
          <t>Pestle &amp; Mortar</t>
        </is>
      </c>
      <c r="D1543" s="6" t="inlineStr">
        <is>
          <t>Skincare</t>
        </is>
      </c>
    </row>
    <row r="1544">
      <c r="A1544" s="6" t="inlineStr">
        <is>
          <t>Pestle &amp; Mortar Pure Hyaluronic Serum 30Ml</t>
        </is>
      </c>
      <c r="B1544" s="7" t="inlineStr">
        <is>
          <t>855238006061</t>
        </is>
      </c>
      <c r="C1544" s="6" t="inlineStr">
        <is>
          <t>Pestle &amp; Mortar</t>
        </is>
      </c>
      <c r="D1544" s="6" t="inlineStr">
        <is>
          <t>Skincare &gt; Face</t>
        </is>
      </c>
    </row>
    <row r="1545">
      <c r="A1545" s="6" t="inlineStr">
        <is>
          <t>Pestle &amp; Mortar Recover Eye Cream 15Ml</t>
        </is>
      </c>
      <c r="B1545" s="7" t="inlineStr">
        <is>
          <t>856149007642</t>
        </is>
      </c>
      <c r="C1545" s="6" t="inlineStr">
        <is>
          <t>Pestle &amp; Mortar</t>
        </is>
      </c>
      <c r="D1545" s="6" t="inlineStr">
        <is>
          <t>Skincare &gt; Eye Care</t>
        </is>
      </c>
    </row>
    <row r="1546">
      <c r="A1546" s="6" t="inlineStr">
        <is>
          <t>Pestle &amp; Mortar Renew Gel Cleanser 100Ml</t>
        </is>
      </c>
      <c r="B1546" s="7" t="inlineStr">
        <is>
          <t>855238006344</t>
        </is>
      </c>
      <c r="C1546" s="6" t="inlineStr">
        <is>
          <t>Pestle &amp; Mortar</t>
        </is>
      </c>
      <c r="D1546" s="6" t="inlineStr">
        <is>
          <t>Skincare &gt; Cleanse</t>
        </is>
      </c>
    </row>
    <row r="1547">
      <c r="A1547" s="6" t="inlineStr">
        <is>
          <t>Pestle &amp; Mortar Superstar Retil Night Oil 30Ml</t>
        </is>
      </c>
      <c r="B1547" s="7" t="inlineStr">
        <is>
          <t>855238006269</t>
        </is>
      </c>
      <c r="C1547" s="6" t="inlineStr">
        <is>
          <t>Pestle &amp; Mortar</t>
        </is>
      </c>
      <c r="D1547" s="6" t="inlineStr">
        <is>
          <t>Skincare &gt; Face</t>
        </is>
      </c>
    </row>
    <row r="1548">
      <c r="A1548" s="6" t="inlineStr">
        <is>
          <t>Pestle &amp; Mortar The Heroes Collection Double Cleanse</t>
        </is>
      </c>
      <c r="B1548" s="7" t="inlineStr">
        <is>
          <t>855238006665</t>
        </is>
      </c>
      <c r="C1548" s="6" t="inlineStr">
        <is>
          <t>Pestle &amp; Mortar</t>
        </is>
      </c>
      <c r="D1548" s="6" t="inlineStr">
        <is>
          <t>Christmas Shop</t>
        </is>
      </c>
    </row>
    <row r="1549">
      <c r="A1549" s="6" t="inlineStr">
        <is>
          <t>Pestle &amp; Mortar The Spot Dots</t>
        </is>
      </c>
      <c r="B1549" s="7" t="inlineStr">
        <is>
          <t>856149007048</t>
        </is>
      </c>
      <c r="C1549" s="6" t="inlineStr">
        <is>
          <t>Pestle &amp; Mortar</t>
        </is>
      </c>
      <c r="D1549" s="6" t="inlineStr">
        <is>
          <t>Skincare</t>
        </is>
      </c>
    </row>
    <row r="1550">
      <c r="A1550" s="6" t="inlineStr">
        <is>
          <t>Pestle And Mortar 2 Phase Vitamin C Serum 40Ml</t>
        </is>
      </c>
      <c r="B1550" s="7" t="inlineStr">
        <is>
          <t>855717008272</t>
        </is>
      </c>
      <c r="C1550" s="6" t="inlineStr">
        <is>
          <t>Pestle &amp; Mortar</t>
        </is>
      </c>
      <c r="D1550" s="6" t="inlineStr">
        <is>
          <t>Skincare &gt; Face</t>
        </is>
      </c>
    </row>
    <row r="1551">
      <c r="A1551" s="6" t="inlineStr">
        <is>
          <t>Pestle And Mortar Hand Sanitiser 50Ml</t>
        </is>
      </c>
      <c r="B1551" s="7" t="inlineStr">
        <is>
          <t>855238006658</t>
        </is>
      </c>
      <c r="C1551" s="6" t="inlineStr">
        <is>
          <t>Pestle &amp; Mortar</t>
        </is>
      </c>
      <c r="D1551" s="6" t="inlineStr">
        <is>
          <t>Toiletries &gt; Masks, Gloves &amp; PPE</t>
        </is>
      </c>
    </row>
    <row r="1552">
      <c r="A1552" s="6" t="inlineStr">
        <is>
          <t>Pestle&amp;Mortar Essentials Sensitive Body Rescue Kit</t>
        </is>
      </c>
      <c r="B1552" s="7" t="inlineStr">
        <is>
          <t>855238006733</t>
        </is>
      </c>
      <c r="C1552" s="6" t="inlineStr">
        <is>
          <t>Pestle &amp; Mortar</t>
        </is>
      </c>
      <c r="D1552" s="6" t="inlineStr">
        <is>
          <t>Gifts &gt; Christmas Shop</t>
        </is>
      </c>
    </row>
    <row r="1553">
      <c r="A1553" s="6" t="inlineStr">
        <is>
          <t>Pharmanord Jointcare 60Pk</t>
        </is>
      </c>
      <c r="B1553" s="7" t="inlineStr">
        <is>
          <t>5709976464308</t>
        </is>
      </c>
      <c r="C1553" s="6" t="inlineStr">
        <is>
          <t>Pharmanord</t>
        </is>
      </c>
      <c r="D1553" s="6" t="inlineStr">
        <is>
          <t>Supplements &gt; Muscle, Joint &amp; Bone</t>
        </is>
      </c>
    </row>
    <row r="1554">
      <c r="A1554" s="6" t="inlineStr">
        <is>
          <t>Pharmanord Q10 Gold 60Pk</t>
        </is>
      </c>
      <c r="B1554" s="7" t="inlineStr">
        <is>
          <t>5709976170209</t>
        </is>
      </c>
      <c r="C1554" s="6" t="inlineStr">
        <is>
          <t>Pharmanord</t>
        </is>
      </c>
      <c r="D1554" s="6" t="inlineStr">
        <is>
          <t>Supplements &gt; Energy &amp; Vitality</t>
        </is>
      </c>
    </row>
    <row r="1555">
      <c r="A1555" s="6" t="inlineStr">
        <is>
          <t>Pharmard Chromium 60Pk</t>
        </is>
      </c>
      <c r="B1555" s="7" t="inlineStr">
        <is>
          <t>5709976061200</t>
        </is>
      </c>
      <c r="C1555" s="6" t="inlineStr">
        <is>
          <t>Pharmanord</t>
        </is>
      </c>
      <c r="D1555" s="6" t="inlineStr">
        <is>
          <t>Supplements &gt; Weight Management</t>
        </is>
      </c>
    </row>
    <row r="1556">
      <c r="A1556" s="6" t="inlineStr">
        <is>
          <t>Pharmard D Pearls Junior 80Pk</t>
        </is>
      </c>
      <c r="B1556" s="7" t="inlineStr">
        <is>
          <t>5709976134201</t>
        </is>
      </c>
      <c r="C1556" s="6" t="inlineStr">
        <is>
          <t>Pharmanord</t>
        </is>
      </c>
      <c r="D1556" s="6" t="inlineStr">
        <is>
          <t>Supplements &gt; Immune Support</t>
        </is>
      </c>
    </row>
    <row r="1557">
      <c r="A1557" s="6" t="inlineStr">
        <is>
          <t>Pharmard Magnesium 60Pk</t>
        </is>
      </c>
      <c r="B1557" s="7" t="inlineStr">
        <is>
          <t>5709976231207</t>
        </is>
      </c>
      <c r="C1557" s="6" t="inlineStr">
        <is>
          <t>Pharmanord</t>
        </is>
      </c>
      <c r="D1557" s="6" t="inlineStr">
        <is>
          <t>Supplements &gt; Sleep &amp; Stress</t>
        </is>
      </c>
    </row>
    <row r="1558">
      <c r="A1558" s="6" t="inlineStr">
        <is>
          <t>Pharmaton Caps 30Pk</t>
        </is>
      </c>
      <c r="B1558" s="7" t="inlineStr">
        <is>
          <t>7610939000014</t>
        </is>
      </c>
      <c r="C1558" s="6" t="inlineStr">
        <is>
          <t>Pharmaton</t>
        </is>
      </c>
      <c r="D1558" s="6" t="inlineStr">
        <is>
          <t>Supplements &gt; Immune Support</t>
        </is>
      </c>
    </row>
    <row r="1559">
      <c r="A1559" s="6" t="inlineStr">
        <is>
          <t>Pharmaton Immuno10 Caps (30 Pk)</t>
        </is>
      </c>
      <c r="B1559" s="7" t="inlineStr">
        <is>
          <t>5000283662549</t>
        </is>
      </c>
      <c r="C1559" s="6" t="inlineStr">
        <is>
          <t>Pharmaton</t>
        </is>
      </c>
      <c r="D1559" s="6" t="inlineStr">
        <is>
          <t>Supplements &gt; Immune Support</t>
        </is>
      </c>
    </row>
    <row r="1560">
      <c r="A1560" s="6" t="inlineStr">
        <is>
          <t>Pharmaton Vitality 11 Caps (30 Pk)</t>
        </is>
      </c>
      <c r="B1560" s="7" t="inlineStr">
        <is>
          <t>5000283662501</t>
        </is>
      </c>
      <c r="C1560" s="6" t="inlineStr">
        <is>
          <t>Pharmaton</t>
        </is>
      </c>
      <c r="D1560" s="6" t="inlineStr">
        <is>
          <t>Supplements &gt; Immune Support</t>
        </is>
      </c>
    </row>
    <row r="1561">
      <c r="A1561" s="6" t="inlineStr">
        <is>
          <t>Pharmony Gripe Water 150Ml</t>
        </is>
      </c>
      <c r="B1561" s="7" t="inlineStr">
        <is>
          <t>5099172011308</t>
        </is>
      </c>
      <c r="C1561" s="6" t="inlineStr">
        <is>
          <t>Pharmony</t>
        </is>
      </c>
      <c r="D1561" s="6" t="inlineStr">
        <is>
          <t>Baby &gt; Baby Health</t>
        </is>
      </c>
    </row>
    <row r="1562">
      <c r="A1562" s="6" t="inlineStr">
        <is>
          <t>Phenergan Elixir 100Ml</t>
        </is>
      </c>
      <c r="B1562" s="7" t="inlineStr">
        <is>
          <t>5391513750182</t>
        </is>
      </c>
      <c r="C1562" s="6" t="inlineStr">
        <is>
          <t>Phenergan</t>
        </is>
      </c>
      <c r="D1562" s="6" t="inlineStr">
        <is>
          <t>Pharmacy &gt; Allergy Relief</t>
        </is>
      </c>
    </row>
    <row r="1563">
      <c r="A1563" s="6" t="inlineStr">
        <is>
          <t>Physiologix Level 3 Ankle Support One Size</t>
        </is>
      </c>
      <c r="B1563" s="7" t="inlineStr">
        <is>
          <t>5099390415391</t>
        </is>
      </c>
      <c r="C1563" s="6" t="inlineStr">
        <is>
          <t>Physiologix</t>
        </is>
      </c>
      <c r="D1563" s="6" t="inlineStr">
        <is>
          <t>Pharmacy &gt; First Aid</t>
        </is>
      </c>
    </row>
    <row r="1564">
      <c r="A1564" s="6" t="inlineStr">
        <is>
          <t>Physiologix Ultimate Shoulder Support - Large To Extra Large</t>
        </is>
      </c>
      <c r="B1564" s="7" t="inlineStr">
        <is>
          <t>5099390415537</t>
        </is>
      </c>
      <c r="C1564" s="6" t="inlineStr">
        <is>
          <t>Physiologix</t>
        </is>
      </c>
      <c r="D1564" s="6" t="inlineStr">
        <is>
          <t>Pharmacy &gt; First Aid</t>
        </is>
      </c>
    </row>
    <row r="1565">
      <c r="A1565" s="6" t="inlineStr">
        <is>
          <t>Physiologix Ultimate Shoulder Support - Small To Medium</t>
        </is>
      </c>
      <c r="B1565" s="7" t="inlineStr">
        <is>
          <t>5099390415544</t>
        </is>
      </c>
      <c r="C1565" s="6" t="inlineStr">
        <is>
          <t>Physiologix</t>
        </is>
      </c>
      <c r="D1565" s="6" t="inlineStr">
        <is>
          <t>Pharmacy &gt; First Aid</t>
        </is>
      </c>
    </row>
    <row r="1566">
      <c r="A1566" s="6" t="inlineStr">
        <is>
          <t>Phyto Anti Hair Loss Treatment For Women (Progressive Hair-Loss: Ageing, Menopause, Heredity)</t>
        </is>
      </c>
      <c r="B1566" s="7" t="inlineStr">
        <is>
          <t>3701436910174</t>
        </is>
      </c>
      <c r="C1566" s="6" t="inlineStr">
        <is>
          <t>Phyto</t>
        </is>
      </c>
      <c r="D1566" s="6" t="inlineStr">
        <is>
          <t>Toiletries &gt; Hair Care</t>
        </is>
      </c>
    </row>
    <row r="1567">
      <c r="A1567" s="6" t="inlineStr">
        <is>
          <t>Phyto Anti Hair Loss Treatment For Women (Reactional Hair-Loss: Stress, Diet, Post-Preg)</t>
        </is>
      </c>
      <c r="B1567" s="7" t="inlineStr">
        <is>
          <t>3701436910143</t>
        </is>
      </c>
      <c r="C1567" s="6" t="inlineStr">
        <is>
          <t>Phyto</t>
        </is>
      </c>
      <c r="D1567" s="6" t="inlineStr">
        <is>
          <t>Toiletries &gt; Hair Care</t>
        </is>
      </c>
    </row>
    <row r="1568">
      <c r="A1568" s="6" t="inlineStr">
        <is>
          <t>Phyto Phytocyane Anti Hair Loss Treatment For Men</t>
        </is>
      </c>
      <c r="B1568" s="7" t="inlineStr">
        <is>
          <t>3701436910303</t>
        </is>
      </c>
      <c r="C1568" s="6" t="inlineStr">
        <is>
          <t>Phyto</t>
        </is>
      </c>
      <c r="D1568" s="6" t="inlineStr">
        <is>
          <t>Toiletries &gt; Hair Care</t>
        </is>
      </c>
    </row>
    <row r="1569">
      <c r="A1569" s="6" t="inlineStr">
        <is>
          <t>Piriton Tabs 4Mg 30Pk</t>
        </is>
      </c>
      <c r="B1569" s="7" t="inlineStr">
        <is>
          <t>5011080182932</t>
        </is>
      </c>
      <c r="C1569" s="6" t="inlineStr">
        <is>
          <t>Piriton</t>
        </is>
      </c>
      <c r="D1569" s="6" t="inlineStr">
        <is>
          <t>Pharmacy &gt; Allergy Relief</t>
        </is>
      </c>
    </row>
    <row r="1570">
      <c r="A1570" s="6" t="inlineStr">
        <is>
          <t>Piz Buin After Sun Tan Intensifying Moisturising Lotion 200ml</t>
        </is>
      </c>
      <c r="B1570" s="7" t="inlineStr">
        <is>
          <t>3574661551067</t>
        </is>
      </c>
      <c r="C1570" s="6" t="inlineStr">
        <is>
          <t>Piz Buin</t>
        </is>
      </c>
      <c r="D1570" s="6" t="inlineStr">
        <is>
          <t>Skincare</t>
        </is>
      </c>
    </row>
    <row r="1571">
      <c r="A1571" s="6" t="inlineStr">
        <is>
          <t>Piz Buin Allergy Sun Sensitive Skin Lotion SPF 30 200ml</t>
        </is>
      </c>
      <c r="B1571" s="7" t="inlineStr">
        <is>
          <t>3574661465043</t>
        </is>
      </c>
      <c r="C1571" s="6" t="inlineStr">
        <is>
          <t>Piz Buin</t>
        </is>
      </c>
      <c r="D1571" s="6" t="inlineStr">
        <is>
          <t>Skincare</t>
        </is>
      </c>
    </row>
    <row r="1572">
      <c r="A1572" s="6" t="inlineStr">
        <is>
          <t>Piz Buin Allergy Sun Sensitive Skin Lotion SPF 30 400ml</t>
        </is>
      </c>
      <c r="B1572" s="7" t="inlineStr">
        <is>
          <t>3574661467481</t>
        </is>
      </c>
      <c r="C1572" s="6" t="inlineStr">
        <is>
          <t>Piz Buin</t>
        </is>
      </c>
      <c r="D1572" s="6" t="inlineStr">
        <is>
          <t>Skincare</t>
        </is>
      </c>
    </row>
    <row r="1573">
      <c r="A1573" s="6" t="inlineStr">
        <is>
          <t>Piz Buin Allergy Sun Sensitive Skin Lotion SPF 50+ 200ml</t>
        </is>
      </c>
      <c r="B1573" s="7" t="inlineStr">
        <is>
          <t>3574661467153</t>
        </is>
      </c>
      <c r="C1573" s="6" t="inlineStr">
        <is>
          <t>Piz Buin</t>
        </is>
      </c>
      <c r="D1573" s="6" t="inlineStr">
        <is>
          <t>Skincare</t>
        </is>
      </c>
    </row>
    <row r="1574">
      <c r="A1574" s="6" t="inlineStr">
        <is>
          <t>Piz Buin Allergy Sun Sensitive Skin Lotion SPF 50+ 400ml</t>
        </is>
      </c>
      <c r="B1574" s="7" t="inlineStr">
        <is>
          <t>3574661656755</t>
        </is>
      </c>
      <c r="C1574" s="6" t="inlineStr">
        <is>
          <t>Piz Buin</t>
        </is>
      </c>
      <c r="D1574" s="6" t="inlineStr">
        <is>
          <t>Skincare</t>
        </is>
      </c>
    </row>
    <row r="1575">
      <c r="A1575" s="6" t="inlineStr">
        <is>
          <t>Piz Buin Tan &amp; Protect Tan Intensifying Sun Spray SPF 30 150ml</t>
        </is>
      </c>
      <c r="B1575" s="7" t="inlineStr">
        <is>
          <t>3574661373584</t>
        </is>
      </c>
      <c r="C1575" s="6" t="inlineStr">
        <is>
          <t>Piz Buin</t>
        </is>
      </c>
      <c r="D1575" s="6" t="inlineStr">
        <is>
          <t>Skincare</t>
        </is>
      </c>
    </row>
    <row r="1576">
      <c r="A1576" s="6" t="inlineStr">
        <is>
          <t>Potted Gelousy Matte Gel Liner Black Out</t>
        </is>
      </c>
      <c r="B1576" s="7" t="inlineStr">
        <is>
          <t>5060806561643</t>
        </is>
      </c>
      <c r="C1576" s="6" t="inlineStr">
        <is>
          <t>BPerfect</t>
        </is>
      </c>
      <c r="D1576" s="6" t="inlineStr">
        <is>
          <t>Beauty</t>
        </is>
      </c>
    </row>
    <row r="1577">
      <c r="A1577" s="6" t="inlineStr">
        <is>
          <t>Potted Gelousy Matte Gel Liner Foxy</t>
        </is>
      </c>
      <c r="B1577" s="7" t="inlineStr">
        <is>
          <t>5060806561674</t>
        </is>
      </c>
      <c r="C1577" s="6" t="inlineStr">
        <is>
          <t>BPerfect</t>
        </is>
      </c>
      <c r="D1577" s="6" t="inlineStr">
        <is>
          <t>Beauty</t>
        </is>
      </c>
    </row>
    <row r="1578">
      <c r="A1578" s="6" t="inlineStr">
        <is>
          <t>Potted Gelousy Matte Gel Liner Mute</t>
        </is>
      </c>
      <c r="B1578" s="7" t="inlineStr">
        <is>
          <t>5060806561681</t>
        </is>
      </c>
      <c r="C1578" s="6" t="inlineStr">
        <is>
          <t>BPerfect</t>
        </is>
      </c>
      <c r="D1578" s="6" t="inlineStr">
        <is>
          <t>Beauty</t>
        </is>
      </c>
    </row>
    <row r="1579">
      <c r="A1579" s="6" t="inlineStr">
        <is>
          <t>Poxclin Coolmousse 100Ml</t>
        </is>
      </c>
      <c r="B1579" s="7" t="inlineStr">
        <is>
          <t>8718053573250</t>
        </is>
      </c>
      <c r="C1579" s="6" t="inlineStr">
        <is>
          <t>Poxclin</t>
        </is>
      </c>
      <c r="D1579" s="6" t="inlineStr">
        <is>
          <t>Baby &gt; Baby Health</t>
        </is>
      </c>
    </row>
    <row r="1580">
      <c r="A1580" s="6" t="inlineStr">
        <is>
          <t>Preparation H Gel 25G</t>
        </is>
      </c>
      <c r="B1580" s="7" t="inlineStr">
        <is>
          <t>5000309004513</t>
        </is>
      </c>
      <c r="C1580" s="6" t="inlineStr">
        <is>
          <t>Preparation H</t>
        </is>
      </c>
      <c r="D1580" s="6" t="inlineStr">
        <is>
          <t>Pharmacy &gt; Stomach &amp; Digestion</t>
        </is>
      </c>
    </row>
    <row r="1581">
      <c r="A1581" s="6" t="inlineStr">
        <is>
          <t>Preparation H Gel 50G</t>
        </is>
      </c>
      <c r="B1581" s="7" t="inlineStr">
        <is>
          <t>5000309005589</t>
        </is>
      </c>
      <c r="C1581" s="6" t="inlineStr">
        <is>
          <t>Preparation H</t>
        </is>
      </c>
      <c r="D1581" s="6" t="inlineStr">
        <is>
          <t>Pharmacy &gt; Sensitive Conditions</t>
        </is>
      </c>
    </row>
    <row r="1582">
      <c r="A1582" s="6" t="inlineStr">
        <is>
          <t>Preparation H Ointment 25G</t>
        </is>
      </c>
      <c r="B1582" s="7" t="inlineStr">
        <is>
          <t>5000309005688</t>
        </is>
      </c>
      <c r="C1582" s="6" t="inlineStr">
        <is>
          <t>Preparation H</t>
        </is>
      </c>
      <c r="D1582" s="6" t="inlineStr">
        <is>
          <t>Pharmacy &gt; Sensitive Conditions</t>
        </is>
      </c>
    </row>
    <row r="1583">
      <c r="A1583" s="6" t="inlineStr">
        <is>
          <t>Prime Eyes Cream Shadow Sticks (Pearl Vanilla)</t>
        </is>
      </c>
      <c r="B1583" s="7" t="inlineStr">
        <is>
          <t>0754590489263</t>
        </is>
      </c>
      <c r="C1583" s="6" t="inlineStr">
        <is>
          <t>Sculpted By Aimee</t>
        </is>
      </c>
      <c r="D1583" s="6" t="inlineStr">
        <is>
          <t>Beauty &gt; Eyes</t>
        </is>
      </c>
    </row>
    <row r="1584">
      <c r="A1584" s="6" t="inlineStr">
        <is>
          <t>Pro:Voke Touch Of Silver Brightening Shampoo 200Ml</t>
        </is>
      </c>
      <c r="B1584" s="7" t="inlineStr">
        <is>
          <t>5012008719407</t>
        </is>
      </c>
      <c r="C1584" s="6" t="inlineStr">
        <is>
          <t>Pro:Voke</t>
        </is>
      </c>
      <c r="D1584" s="6" t="inlineStr">
        <is>
          <t>Toiletries &gt; Hair Care</t>
        </is>
      </c>
    </row>
    <row r="1585">
      <c r="A1585" s="6" t="inlineStr">
        <is>
          <t>Pro:Voke Touch Of Silver Colour Care Shampoo 200Ml</t>
        </is>
      </c>
      <c r="B1585" s="7" t="inlineStr">
        <is>
          <t>5012008721004</t>
        </is>
      </c>
      <c r="C1585" s="6" t="inlineStr">
        <is>
          <t>Pro:Voke</t>
        </is>
      </c>
      <c r="D1585" s="6" t="inlineStr">
        <is>
          <t>Toiletries &gt; Hair Care</t>
        </is>
      </c>
    </row>
    <row r="1586">
      <c r="A1586" s="6" t="inlineStr">
        <is>
          <t>Proceive Pregnancy First Trimester - 60 Capsules</t>
        </is>
      </c>
      <c r="B1586" s="7" t="inlineStr">
        <is>
          <t>Proceieve1</t>
        </is>
      </c>
      <c r="C1586" s="6" t="inlineStr">
        <is>
          <t>Proceive</t>
        </is>
      </c>
      <c r="D1586" s="6" t="inlineStr">
        <is>
          <t>Supplements &gt; Women's Wellbeing</t>
        </is>
      </c>
    </row>
    <row r="1587">
      <c r="A1587" s="6" t="inlineStr">
        <is>
          <t>Proceive Pregnancy Second Trimester -60 Capsules</t>
        </is>
      </c>
      <c r="B1587" s="7" t="inlineStr">
        <is>
          <t>proceive2</t>
        </is>
      </c>
      <c r="C1587" s="6" t="inlineStr">
        <is>
          <t>Proceive</t>
        </is>
      </c>
      <c r="D1587" s="6" t="inlineStr">
        <is>
          <t>Supplements &gt; Women's Wellbeing</t>
        </is>
      </c>
    </row>
    <row r="1588">
      <c r="A1588" s="6" t="inlineStr">
        <is>
          <t>Proceive Women Fertility Supplement 28 Caps</t>
        </is>
      </c>
      <c r="B1588" s="7" t="inlineStr">
        <is>
          <t>5392000077232</t>
        </is>
      </c>
      <c r="C1588" s="6" t="inlineStr">
        <is>
          <t>Proceive</t>
        </is>
      </c>
      <c r="D1588" s="6" t="inlineStr">
        <is>
          <t>Supplements &gt; Women's Wellbeing</t>
        </is>
      </c>
    </row>
    <row r="1589">
      <c r="A1589" s="6" t="inlineStr">
        <is>
          <t>Promo Pack Brylcreem Gel 150Ml 2Pk €7 Strong</t>
        </is>
      </c>
      <c r="B1589" s="7" t="inlineStr">
        <is>
          <t>8712100146398</t>
        </is>
      </c>
      <c r="C1589" s="6" t="inlineStr">
        <is>
          <t>Brylcreem</t>
        </is>
      </c>
      <c r="D1589" s="6" t="inlineStr">
        <is>
          <t>Toiletries &gt; Men's Grooming</t>
        </is>
      </c>
    </row>
    <row r="1590">
      <c r="A1590" s="6" t="inlineStr">
        <is>
          <t>Pure by Coppercraft Magnetic Bracelet CMB09</t>
        </is>
      </c>
      <c r="B1590" s="7" t="inlineStr">
        <is>
          <t>5060432676223</t>
        </is>
      </c>
      <c r="C1590" s="6" t="inlineStr">
        <is>
          <t>Pure by Coppercraft</t>
        </is>
      </c>
      <c r="D1590" s="6" t="inlineStr">
        <is>
          <t>Gifts</t>
        </is>
      </c>
    </row>
    <row r="1591">
      <c r="A1591" s="6" t="inlineStr">
        <is>
          <t>Pure by Coppercraft Magnetic Bracelet CMB21</t>
        </is>
      </c>
      <c r="B1591" s="7" t="inlineStr">
        <is>
          <t>5060432679118</t>
        </is>
      </c>
      <c r="C1591" s="6" t="inlineStr">
        <is>
          <t>Pure by Coppercraft</t>
        </is>
      </c>
      <c r="D1591" s="6" t="inlineStr">
        <is>
          <t>Gifts</t>
        </is>
      </c>
    </row>
    <row r="1592">
      <c r="A1592" s="6" t="inlineStr">
        <is>
          <t>Pure by Coppercraft Magnetic Bracelet CMB22</t>
        </is>
      </c>
      <c r="B1592" s="7" t="inlineStr">
        <is>
          <t>5060432679125</t>
        </is>
      </c>
      <c r="C1592" s="6" t="inlineStr">
        <is>
          <t>Pure by Coppercraft</t>
        </is>
      </c>
      <c r="D1592" s="6" t="inlineStr">
        <is>
          <t>Gifts</t>
        </is>
      </c>
    </row>
    <row r="1593">
      <c r="A1593" s="6" t="inlineStr">
        <is>
          <t>Pure by Coppercraft Magnetic Bracelet CMB31</t>
        </is>
      </c>
      <c r="B1593" s="7" t="inlineStr">
        <is>
          <t>5035221020211</t>
        </is>
      </c>
      <c r="C1593" s="6" t="inlineStr">
        <is>
          <t>Pure by Coppercraft</t>
        </is>
      </c>
      <c r="D1593" s="6" t="inlineStr">
        <is>
          <t>Gifts</t>
        </is>
      </c>
    </row>
    <row r="1594">
      <c r="A1594" s="6" t="inlineStr">
        <is>
          <t>Puressential Purifying Air Spray 75Ml</t>
        </is>
      </c>
      <c r="B1594" s="7" t="inlineStr">
        <is>
          <t>3401351625466</t>
        </is>
      </c>
      <c r="C1594" s="6" t="inlineStr">
        <is>
          <t>Puressential</t>
        </is>
      </c>
      <c r="D1594" s="6" t="inlineStr">
        <is>
          <t>Gifts &gt; Candles &amp; Diffusers</t>
        </is>
      </c>
    </row>
    <row r="1595">
      <c r="A1595" s="6" t="inlineStr">
        <is>
          <t>Purified Water 5L</t>
        </is>
      </c>
      <c r="B1595" s="7" t="inlineStr">
        <is>
          <t>5391510473015</t>
        </is>
      </c>
      <c r="C1595" s="6" t="inlineStr">
        <is>
          <t>Purified</t>
        </is>
      </c>
      <c r="D1595" s="6" t="inlineStr"/>
    </row>
    <row r="1596">
      <c r="A1596" s="6" t="inlineStr">
        <is>
          <t>Purismio Reusable Mask Black 1Pk</t>
        </is>
      </c>
      <c r="B1596" s="7" t="inlineStr">
        <is>
          <t>5060676800125</t>
        </is>
      </c>
      <c r="C1596" s="6" t="inlineStr">
        <is>
          <t>Purismio</t>
        </is>
      </c>
      <c r="D1596" s="6" t="inlineStr">
        <is>
          <t>Toiletries &gt; Masks, Gloves &amp; PPE</t>
        </is>
      </c>
    </row>
    <row r="1597">
      <c r="A1597" s="6" t="inlineStr">
        <is>
          <t>Purismio Reusable Mask Oatmeal 1Pk</t>
        </is>
      </c>
      <c r="B1597" s="7" t="inlineStr">
        <is>
          <t>5060676800132</t>
        </is>
      </c>
      <c r="C1597" s="6" t="inlineStr">
        <is>
          <t>Purismio</t>
        </is>
      </c>
      <c r="D1597" s="6" t="inlineStr">
        <is>
          <t>Toiletries &gt; Masks, Gloves &amp; PPE</t>
        </is>
      </c>
    </row>
    <row r="1598">
      <c r="A1598" s="6" t="inlineStr">
        <is>
          <t>Quest Kyolic Garlic 1000 60Tabs</t>
        </is>
      </c>
      <c r="B1598" s="7" t="inlineStr">
        <is>
          <t>5022339262015</t>
        </is>
      </c>
      <c r="C1598" s="6" t="inlineStr">
        <is>
          <t>Quest</t>
        </is>
      </c>
      <c r="D1598" s="6" t="inlineStr">
        <is>
          <t>Supplements &gt; Other Supplements</t>
        </is>
      </c>
    </row>
    <row r="1599">
      <c r="A1599" s="6" t="inlineStr">
        <is>
          <t>Quest L-Lysine 1000Mg 45Pk</t>
        </is>
      </c>
      <c r="B1599" s="7" t="inlineStr">
        <is>
          <t>5022339876014</t>
        </is>
      </c>
      <c r="C1599" s="6" t="inlineStr">
        <is>
          <t>Quest</t>
        </is>
      </c>
      <c r="D1599" s="6" t="inlineStr">
        <is>
          <t>Supplements &gt; Other Supplements</t>
        </is>
      </c>
    </row>
    <row r="1600">
      <c r="A1600" s="6" t="inlineStr">
        <is>
          <t>Quest Stress B Complex &amp; Vitamin C 60Pk</t>
        </is>
      </c>
      <c r="B1600" s="7" t="inlineStr">
        <is>
          <t>5022339888017</t>
        </is>
      </c>
      <c r="C1600" s="6" t="inlineStr">
        <is>
          <t>Quest</t>
        </is>
      </c>
      <c r="D1600" s="6" t="inlineStr">
        <is>
          <t>Supplements &gt; Sleep &amp; Stress</t>
        </is>
      </c>
    </row>
    <row r="1601">
      <c r="A1601" s="6" t="inlineStr">
        <is>
          <t>Quest Stress B Complex With Vitamin C 30Pk</t>
        </is>
      </c>
      <c r="B1601" s="7" t="inlineStr">
        <is>
          <t>5022339887010</t>
        </is>
      </c>
      <c r="C1601" s="6" t="inlineStr">
        <is>
          <t>Quest</t>
        </is>
      </c>
      <c r="D1601" s="6" t="inlineStr">
        <is>
          <t>Supplements &gt; Sleep &amp; Stress</t>
        </is>
      </c>
    </row>
    <row r="1602">
      <c r="A1602" s="6" t="inlineStr">
        <is>
          <t>Quest Super Once A Day 30Pk</t>
        </is>
      </c>
      <c r="B1602" s="7" t="inlineStr">
        <is>
          <t>5022339294016</t>
        </is>
      </c>
      <c r="C1602" s="6" t="inlineStr">
        <is>
          <t>Quest</t>
        </is>
      </c>
      <c r="D1602" s="6" t="inlineStr">
        <is>
          <t>Supplements &gt; Immune Support</t>
        </is>
      </c>
    </row>
    <row r="1603">
      <c r="A1603" s="6" t="inlineStr">
        <is>
          <t>Quest Super Once A Day Multi Tabs 60</t>
        </is>
      </c>
      <c r="B1603" s="7" t="inlineStr">
        <is>
          <t>50764204</t>
        </is>
      </c>
      <c r="C1603" s="6" t="inlineStr">
        <is>
          <t>Quest</t>
        </is>
      </c>
      <c r="D1603" s="6" t="inlineStr">
        <is>
          <t>Supplements &gt; Immune Support</t>
        </is>
      </c>
    </row>
    <row r="1604">
      <c r="A1604" s="6" t="inlineStr">
        <is>
          <t>Quest Synergistic Zinc Tabs 30Pk</t>
        </is>
      </c>
      <c r="B1604" s="7" t="inlineStr">
        <is>
          <t>50764273</t>
        </is>
      </c>
      <c r="C1604" s="6" t="inlineStr">
        <is>
          <t>Quest</t>
        </is>
      </c>
      <c r="D1604" s="6" t="inlineStr">
        <is>
          <t>Supplements &gt; Other Supplements</t>
        </is>
      </c>
    </row>
    <row r="1605">
      <c r="A1605" s="6" t="inlineStr">
        <is>
          <t>Quest Synergisyic Selenium Tabs 30Pk</t>
        </is>
      </c>
      <c r="B1605" s="7" t="inlineStr">
        <is>
          <t>50709717</t>
        </is>
      </c>
      <c r="C1605" s="6" t="inlineStr">
        <is>
          <t>Quest</t>
        </is>
      </c>
      <c r="D1605" s="6" t="inlineStr">
        <is>
          <t>Supplements &gt; Other Supplements</t>
        </is>
      </c>
    </row>
    <row r="1606">
      <c r="A1606" s="6" t="inlineStr">
        <is>
          <t>Quest Vegan Multi Vitamin One A Day 30Pk</t>
        </is>
      </c>
      <c r="B1606" s="7" t="inlineStr">
        <is>
          <t>5022339032014</t>
        </is>
      </c>
      <c r="C1606" s="6" t="inlineStr">
        <is>
          <t>Quest</t>
        </is>
      </c>
      <c r="D1606" s="6" t="inlineStr">
        <is>
          <t>Supplements &gt; Immune Support</t>
        </is>
      </c>
    </row>
    <row r="1607">
      <c r="A1607" s="6" t="inlineStr">
        <is>
          <t>Quest Vitamin B12 1000Mcg 60Pk</t>
        </is>
      </c>
      <c r="B1607" s="7" t="inlineStr">
        <is>
          <t>5022339874010</t>
        </is>
      </c>
      <c r="C1607" s="6" t="inlineStr">
        <is>
          <t>Quest</t>
        </is>
      </c>
      <c r="D1607" s="6" t="inlineStr">
        <is>
          <t>Supplements &gt; Immune Support</t>
        </is>
      </c>
    </row>
    <row r="1608">
      <c r="A1608" s="6" t="inlineStr">
        <is>
          <t>Quest Zinc Citrate 30Mg Tabs 60Pk</t>
        </is>
      </c>
      <c r="B1608" s="7" t="inlineStr">
        <is>
          <t>5022339944010</t>
        </is>
      </c>
      <c r="C1608" s="6" t="inlineStr">
        <is>
          <t>Quest</t>
        </is>
      </c>
      <c r="D1608" s="6" t="inlineStr">
        <is>
          <t>Supplements &gt; Immune Support</t>
        </is>
      </c>
    </row>
    <row r="1609">
      <c r="A1609" s="6" t="inlineStr">
        <is>
          <t>Quies Foam Ear Plugs 3Pk</t>
        </is>
      </c>
      <c r="B1609" s="7" t="inlineStr">
        <is>
          <t>3435171190071</t>
        </is>
      </c>
      <c r="C1609" s="6" t="inlineStr">
        <is>
          <t>Quies</t>
        </is>
      </c>
      <c r="D1609" s="6" t="inlineStr">
        <is>
          <t>Toiletries &gt; Travel</t>
        </is>
      </c>
    </row>
    <row r="1610">
      <c r="A1610" s="6" t="inlineStr">
        <is>
          <t>Quies Pure Wax 8Pk</t>
        </is>
      </c>
      <c r="B1610" s="7" t="inlineStr">
        <is>
          <t>3435172101175</t>
        </is>
      </c>
      <c r="C1610" s="6" t="inlineStr">
        <is>
          <t>Quies</t>
        </is>
      </c>
      <c r="D1610" s="6" t="inlineStr">
        <is>
          <t>Toiletries &gt; Travel</t>
        </is>
      </c>
    </row>
    <row r="1611">
      <c r="A1611" s="6" t="inlineStr">
        <is>
          <t>Radox Bath 500Ml Muscle Soak</t>
        </is>
      </c>
      <c r="B1611" s="7" t="inlineStr">
        <is>
          <t>5000231050831</t>
        </is>
      </c>
      <c r="C1611" s="6" t="inlineStr">
        <is>
          <t>Radox</t>
        </is>
      </c>
      <c r="D1611" s="6" t="inlineStr">
        <is>
          <t>Toiletries &gt; Bath &amp; Shower</t>
        </is>
      </c>
    </row>
    <row r="1612">
      <c r="A1612" s="6" t="inlineStr">
        <is>
          <t>Red Door 100Ml Edt</t>
        </is>
      </c>
      <c r="B1612" s="7" t="inlineStr">
        <is>
          <t>805805558420</t>
        </is>
      </c>
      <c r="C1612" s="6" t="inlineStr">
        <is>
          <t>McCormack's Pharmacy</t>
        </is>
      </c>
      <c r="D1612" s="6" t="inlineStr">
        <is>
          <t>Gifts &gt; Women's Fragrance</t>
        </is>
      </c>
    </row>
    <row r="1613">
      <c r="A1613" s="6" t="inlineStr">
        <is>
          <t>Refresh Duo</t>
        </is>
      </c>
      <c r="B1613" s="7" t="inlineStr">
        <is>
          <t>8720181655067</t>
        </is>
      </c>
      <c r="C1613" s="6" t="inlineStr">
        <is>
          <t>Dove</t>
        </is>
      </c>
      <c r="D1613" s="6" t="inlineStr">
        <is>
          <t>Gifts &gt; Christmas Shop</t>
        </is>
      </c>
    </row>
    <row r="1614">
      <c r="A1614" s="6" t="inlineStr">
        <is>
          <t>Regaine Men Foam 5% 3Pk</t>
        </is>
      </c>
      <c r="B1614" s="7" t="inlineStr">
        <is>
          <t>3574661023700</t>
        </is>
      </c>
      <c r="C1614" s="6" t="inlineStr">
        <is>
          <t>Regaine</t>
        </is>
      </c>
      <c r="D1614" s="6" t="inlineStr">
        <is>
          <t>Toiletries &gt; Men's Grooming</t>
        </is>
      </c>
    </row>
    <row r="1615">
      <c r="A1615" s="6" t="inlineStr">
        <is>
          <t>Relactagel Vaginal Ph Reg 5Ml</t>
        </is>
      </c>
      <c r="B1615" s="7" t="inlineStr">
        <is>
          <t>5099627961110</t>
        </is>
      </c>
      <c r="C1615" s="6" t="inlineStr">
        <is>
          <t>Relactagel</t>
        </is>
      </c>
      <c r="D1615" s="6" t="inlineStr">
        <is>
          <t>Toiletries &gt; Feminine Care</t>
        </is>
      </c>
    </row>
    <row r="1616">
      <c r="A1616" s="6" t="inlineStr">
        <is>
          <t>Remind Softgel Capsules 90S</t>
        </is>
      </c>
      <c r="B1616" s="7" t="inlineStr">
        <is>
          <t>remindcaps</t>
        </is>
      </c>
      <c r="C1616" s="6" t="inlineStr">
        <is>
          <t>Vitamins</t>
        </is>
      </c>
      <c r="D1616" s="6" t="inlineStr">
        <is>
          <t>Supplements &gt; Brain Health &amp; Omega Oils</t>
        </is>
      </c>
    </row>
    <row r="1617">
      <c r="A1617" s="6" t="inlineStr">
        <is>
          <t>Remington Hygiene Trimmer</t>
        </is>
      </c>
      <c r="B1617" s="7" t="inlineStr">
        <is>
          <t>4008496651351</t>
        </is>
      </c>
      <c r="C1617" s="6" t="inlineStr">
        <is>
          <t>Remington</t>
        </is>
      </c>
      <c r="D1617" s="6" t="inlineStr">
        <is>
          <t>Toiletries &gt; Electrical</t>
        </is>
      </c>
    </row>
    <row r="1618">
      <c r="A1618" s="6" t="inlineStr">
        <is>
          <t>Rennie Deflatine 18Pk Chew Tabs</t>
        </is>
      </c>
      <c r="B1618" s="7" t="inlineStr">
        <is>
          <t>5010605296017</t>
        </is>
      </c>
      <c r="C1618" s="6" t="inlineStr">
        <is>
          <t>Rennie</t>
        </is>
      </c>
      <c r="D1618" s="6" t="inlineStr">
        <is>
          <t>Pharmacy &gt; Stomach &amp; Digestion</t>
        </is>
      </c>
    </row>
    <row r="1619">
      <c r="A1619" s="6" t="inlineStr">
        <is>
          <t>Rennie Peppermint 24Pk</t>
        </is>
      </c>
      <c r="B1619" s="7" t="inlineStr">
        <is>
          <t>5010605295287</t>
        </is>
      </c>
      <c r="C1619" s="6" t="inlineStr">
        <is>
          <t>Rennie</t>
        </is>
      </c>
      <c r="D1619" s="6" t="inlineStr">
        <is>
          <t>Pharmacy &gt; Stomach &amp; Digestion</t>
        </is>
      </c>
    </row>
    <row r="1620">
      <c r="A1620" s="6" t="inlineStr">
        <is>
          <t>Rennie Peppermint 48Pk</t>
        </is>
      </c>
      <c r="B1620" s="7" t="inlineStr">
        <is>
          <t>5010605295065</t>
        </is>
      </c>
      <c r="C1620" s="6" t="inlineStr">
        <is>
          <t>Rennie</t>
        </is>
      </c>
      <c r="D1620" s="6" t="inlineStr">
        <is>
          <t>Pharmacy &gt; Stomach &amp; Digestion</t>
        </is>
      </c>
    </row>
    <row r="1621">
      <c r="A1621" s="6" t="inlineStr">
        <is>
          <t>Rennie Spearmint 24Pk</t>
        </is>
      </c>
      <c r="B1621" s="7" t="inlineStr">
        <is>
          <t>5010605295195</t>
        </is>
      </c>
      <c r="C1621" s="6" t="inlineStr">
        <is>
          <t>Rennie</t>
        </is>
      </c>
      <c r="D1621" s="6" t="inlineStr">
        <is>
          <t>Pharmacy &gt; Stomach &amp; Digestion</t>
        </is>
      </c>
    </row>
    <row r="1622">
      <c r="A1622" s="6" t="inlineStr">
        <is>
          <t>Rennie Spearmint 48Pk</t>
        </is>
      </c>
      <c r="B1622" s="7" t="inlineStr">
        <is>
          <t>5010605295126</t>
        </is>
      </c>
      <c r="C1622" s="6" t="inlineStr">
        <is>
          <t>Rennie</t>
        </is>
      </c>
      <c r="D1622" s="6" t="inlineStr">
        <is>
          <t>Pharmacy &gt; Stomach &amp; Digestion</t>
        </is>
      </c>
    </row>
    <row r="1623">
      <c r="A1623" s="6" t="inlineStr">
        <is>
          <t>Reno N5 Body Lotion 200Ml</t>
        </is>
      </c>
      <c r="B1623" s="7" t="inlineStr">
        <is>
          <t>3145891057485</t>
        </is>
      </c>
      <c r="C1623" s="6" t="inlineStr">
        <is>
          <t>Chanel</t>
        </is>
      </c>
      <c r="D1623" s="6" t="inlineStr">
        <is>
          <t>Gifts &gt; Women's Fragrance</t>
        </is>
      </c>
    </row>
    <row r="1624">
      <c r="A1624" s="6" t="inlineStr">
        <is>
          <t>Reusable Face Mask</t>
        </is>
      </c>
      <c r="B1624" s="7" t="inlineStr">
        <is>
          <t>5391018053474</t>
        </is>
      </c>
      <c r="C1624" s="6" t="inlineStr">
        <is>
          <t>Reusable</t>
        </is>
      </c>
      <c r="D1624" s="6" t="inlineStr">
        <is>
          <t>Toiletries &gt; Masks, Gloves &amp; PPE</t>
        </is>
      </c>
    </row>
    <row r="1625">
      <c r="A1625" s="6" t="inlineStr">
        <is>
          <t>Revive Active 3 Month Supply - 90 Sachets</t>
        </is>
      </c>
      <c r="B1625" s="7" t="inlineStr">
        <is>
          <t>5391517512176</t>
        </is>
      </c>
      <c r="C1625" s="6" t="inlineStr">
        <is>
          <t>Revive Active</t>
        </is>
      </c>
      <c r="D1625" s="6" t="inlineStr">
        <is>
          <t>Supplements &gt; Energy &amp; Vitality</t>
        </is>
      </c>
    </row>
    <row r="1626">
      <c r="A1626" s="6" t="inlineStr">
        <is>
          <t>Revive Active 6 Month Supply -180 Sachets</t>
        </is>
      </c>
      <c r="B1626" s="7" t="inlineStr">
        <is>
          <t>5391517512177</t>
        </is>
      </c>
      <c r="C1626" s="6" t="inlineStr">
        <is>
          <t>Revive Active</t>
        </is>
      </c>
      <c r="D1626" s="6" t="inlineStr">
        <is>
          <t>Supplements &gt; Energy &amp; Vitality</t>
        </is>
      </c>
    </row>
    <row r="1627">
      <c r="A1627" s="6" t="inlineStr">
        <is>
          <t>Revive Active Calm Capsules 60Pk</t>
        </is>
      </c>
      <c r="B1627" s="7" t="inlineStr">
        <is>
          <t>5391546180239</t>
        </is>
      </c>
      <c r="C1627" s="6" t="inlineStr">
        <is>
          <t>Revive Active</t>
        </is>
      </c>
      <c r="D1627" s="6" t="inlineStr">
        <is>
          <t>Supplements</t>
        </is>
      </c>
    </row>
    <row r="1628">
      <c r="A1628" s="6" t="inlineStr">
        <is>
          <t>Revive Active Collagen Complex 3 Month Supply 90 Sachets</t>
        </is>
      </c>
      <c r="B1628" s="7" t="inlineStr">
        <is>
          <t>05391546180406</t>
        </is>
      </c>
      <c r="C1628" s="6" t="inlineStr">
        <is>
          <t>Revive Active</t>
        </is>
      </c>
      <c r="D1628" s="6" t="inlineStr">
        <is>
          <t>Supplements &gt; Energy &amp; Vitality</t>
        </is>
      </c>
    </row>
    <row r="1629">
      <c r="A1629" s="6" t="inlineStr">
        <is>
          <t>Revive Active Collagen Complex 30Pk</t>
        </is>
      </c>
      <c r="B1629" s="7" t="inlineStr">
        <is>
          <t>5391546180406</t>
        </is>
      </c>
      <c r="C1629" s="6" t="inlineStr">
        <is>
          <t>Revive Active</t>
        </is>
      </c>
      <c r="D1629" s="6" t="inlineStr">
        <is>
          <t>Supplements &gt; Energy &amp; Vitality</t>
        </is>
      </c>
    </row>
    <row r="1630">
      <c r="A1630" s="6" t="inlineStr">
        <is>
          <t>Revive Active Joint Complex - 3 Month Supply</t>
        </is>
      </c>
      <c r="B1630" s="7" t="inlineStr">
        <is>
          <t>Jointcomplex3</t>
        </is>
      </c>
      <c r="C1630" s="6" t="inlineStr">
        <is>
          <t>Revive Active</t>
        </is>
      </c>
      <c r="D1630" s="6" t="inlineStr">
        <is>
          <t>Supplements &gt; Muscle, Joint &amp; Bone</t>
        </is>
      </c>
    </row>
    <row r="1631">
      <c r="A1631" s="6" t="inlineStr">
        <is>
          <t>Revive Active Joint Complex - 6 Month Supply</t>
        </is>
      </c>
      <c r="B1631" s="7" t="inlineStr">
        <is>
          <t>Jointcomplex6</t>
        </is>
      </c>
      <c r="C1631" s="6" t="inlineStr">
        <is>
          <t>Revive Active</t>
        </is>
      </c>
      <c r="D1631" s="6" t="inlineStr">
        <is>
          <t>Supplements &gt; Muscle, Joint &amp; Bone</t>
        </is>
      </c>
    </row>
    <row r="1632">
      <c r="A1632" s="6" t="inlineStr">
        <is>
          <t>Revive Active Joint Complex 30Pk</t>
        </is>
      </c>
      <c r="B1632" s="7" t="inlineStr">
        <is>
          <t>799439659360</t>
        </is>
      </c>
      <c r="C1632" s="6" t="inlineStr">
        <is>
          <t>Revive Active</t>
        </is>
      </c>
      <c r="D1632" s="6" t="inlineStr">
        <is>
          <t>Supplements &gt; Muscle, Joint &amp; Bone</t>
        </is>
      </c>
    </row>
    <row r="1633">
      <c r="A1633" s="6" t="inlineStr">
        <is>
          <t>Revive Active Joint Complex 7Pk</t>
        </is>
      </c>
      <c r="B1633" s="7" t="inlineStr">
        <is>
          <t>702785152836</t>
        </is>
      </c>
      <c r="C1633" s="6" t="inlineStr">
        <is>
          <t>Revive Active</t>
        </is>
      </c>
      <c r="D1633" s="6" t="inlineStr">
        <is>
          <t>Supplements &gt; Muscle, Joint &amp; Bone</t>
        </is>
      </c>
    </row>
    <row r="1634">
      <c r="A1634" s="6" t="inlineStr">
        <is>
          <t>Revive Active Junior 20Pk</t>
        </is>
      </c>
      <c r="B1634" s="7" t="inlineStr">
        <is>
          <t>0735850563565</t>
        </is>
      </c>
      <c r="C1634" s="6" t="inlineStr">
        <is>
          <t>Revive Active</t>
        </is>
      </c>
      <c r="D1634" s="6" t="inlineStr">
        <is>
          <t>Supplements &gt; Children's Supplements</t>
        </is>
      </c>
    </row>
    <row r="1635">
      <c r="A1635" s="6" t="inlineStr">
        <is>
          <t>Revive Active Magnesium Complex 60Pk</t>
        </is>
      </c>
      <c r="B1635" s="7" t="inlineStr">
        <is>
          <t>5391546180291</t>
        </is>
      </c>
      <c r="C1635" s="6" t="inlineStr">
        <is>
          <t>Revive Active</t>
        </is>
      </c>
      <c r="D1635" s="6" t="inlineStr">
        <is>
          <t>Supplements</t>
        </is>
      </c>
    </row>
    <row r="1636">
      <c r="A1636" s="6" t="inlineStr">
        <is>
          <t>Revive Active Mastermind 30Pk</t>
        </is>
      </c>
      <c r="B1636" s="7" t="inlineStr">
        <is>
          <t>797776114726</t>
        </is>
      </c>
      <c r="C1636" s="6" t="inlineStr">
        <is>
          <t>Revive Active</t>
        </is>
      </c>
      <c r="D1636" s="6" t="inlineStr">
        <is>
          <t>Supplements &gt; Brain Health &amp; Omega Oils</t>
        </is>
      </c>
    </row>
    <row r="1637">
      <c r="A1637" s="6" t="inlineStr">
        <is>
          <t>Revive Active Meno Active</t>
        </is>
      </c>
      <c r="B1637" s="7" t="inlineStr">
        <is>
          <t>794712627296</t>
        </is>
      </c>
      <c r="C1637" s="6" t="inlineStr">
        <is>
          <t>Revive Active</t>
        </is>
      </c>
      <c r="D1637" s="6" t="inlineStr">
        <is>
          <t>Supplements &gt; Women's Wellbeing</t>
        </is>
      </c>
    </row>
    <row r="1638">
      <c r="A1638" s="6" t="inlineStr">
        <is>
          <t>Revive Active Meno Active -3 Month Supply</t>
        </is>
      </c>
      <c r="B1638" s="7" t="inlineStr">
        <is>
          <t>menoactive1</t>
        </is>
      </c>
      <c r="C1638" s="6" t="inlineStr">
        <is>
          <t>Revive Active</t>
        </is>
      </c>
      <c r="D1638" s="6" t="inlineStr">
        <is>
          <t>Supplements &gt; Women's Wellbeing</t>
        </is>
      </c>
    </row>
    <row r="1639">
      <c r="A1639" s="6" t="inlineStr">
        <is>
          <t>Revive Active Meno Active -6 Month Supply</t>
        </is>
      </c>
      <c r="B1639" s="7" t="inlineStr">
        <is>
          <t>menoactive6</t>
        </is>
      </c>
      <c r="C1639" s="6" t="inlineStr">
        <is>
          <t>Revive Active</t>
        </is>
      </c>
      <c r="D1639" s="6" t="inlineStr">
        <is>
          <t>Supplements &gt; Women's Wellbeing</t>
        </is>
      </c>
    </row>
    <row r="1640">
      <c r="A1640" s="6" t="inlineStr">
        <is>
          <t>Revive Active Omega Active 60 Capsules</t>
        </is>
      </c>
      <c r="B1640" s="7" t="inlineStr">
        <is>
          <t>5391546180024</t>
        </is>
      </c>
      <c r="C1640" s="6" t="inlineStr">
        <is>
          <t>Revive Active</t>
        </is>
      </c>
      <c r="D1640" s="6" t="inlineStr">
        <is>
          <t>Supplements</t>
        </is>
      </c>
    </row>
    <row r="1641">
      <c r="A1641" s="6" t="inlineStr">
        <is>
          <t>Revive Active Original 210 Sachets 7 Months Supply</t>
        </is>
      </c>
      <c r="B1641" s="7" t="inlineStr">
        <is>
          <t>REV7MN259</t>
        </is>
      </c>
      <c r="C1641" s="6" t="inlineStr">
        <is>
          <t>Revive Active</t>
        </is>
      </c>
      <c r="D1641" s="6" t="inlineStr">
        <is>
          <t>Supplements &gt; Energy &amp; Vitality</t>
        </is>
      </c>
    </row>
    <row r="1642">
      <c r="A1642" s="6" t="inlineStr">
        <is>
          <t>Revive Active Original 30Pk</t>
        </is>
      </c>
      <c r="B1642" s="7" t="inlineStr">
        <is>
          <t>5391517512175</t>
        </is>
      </c>
      <c r="C1642" s="6" t="inlineStr">
        <is>
          <t>Revive Active</t>
        </is>
      </c>
      <c r="D1642" s="6" t="inlineStr">
        <is>
          <t>Supplements &gt; Energy &amp; Vitality</t>
        </is>
      </c>
    </row>
    <row r="1643">
      <c r="A1643" s="6" t="inlineStr">
        <is>
          <t>Revive Active Original 7Pk</t>
        </is>
      </c>
      <c r="B1643" s="7" t="inlineStr">
        <is>
          <t>619613834690</t>
        </is>
      </c>
      <c r="C1643" s="6" t="inlineStr">
        <is>
          <t>Revive Active</t>
        </is>
      </c>
      <c r="D1643" s="6" t="inlineStr">
        <is>
          <t>Supplements &gt; Energy &amp; Vitality</t>
        </is>
      </c>
    </row>
    <row r="1644">
      <c r="A1644" s="6" t="inlineStr">
        <is>
          <t>Revive Active Sleep Capsules 60Pk</t>
        </is>
      </c>
      <c r="B1644" s="7" t="inlineStr">
        <is>
          <t>5391546180215</t>
        </is>
      </c>
      <c r="C1644" s="6" t="inlineStr">
        <is>
          <t>Revive Active</t>
        </is>
      </c>
      <c r="D1644" s="6" t="inlineStr">
        <is>
          <t>Supplements</t>
        </is>
      </c>
    </row>
    <row r="1645">
      <c r="A1645" s="6" t="inlineStr">
        <is>
          <t>Revive Active Teen 20 Pk</t>
        </is>
      </c>
      <c r="B1645" s="7" t="inlineStr">
        <is>
          <t>735850563572</t>
        </is>
      </c>
      <c r="C1645" s="6" t="inlineStr">
        <is>
          <t>Revive Active</t>
        </is>
      </c>
      <c r="D1645" s="6" t="inlineStr">
        <is>
          <t>Supplements &gt; Immune Support</t>
        </is>
      </c>
    </row>
    <row r="1646">
      <c r="A1646" s="6" t="inlineStr">
        <is>
          <t>Revive Active Tropical 210 Sachets 7 Months Supply</t>
        </is>
      </c>
      <c r="B1646" s="7" t="inlineStr">
        <is>
          <t>4789625416554</t>
        </is>
      </c>
      <c r="C1646" s="6" t="inlineStr">
        <is>
          <t>Revive Active</t>
        </is>
      </c>
      <c r="D1646" s="6" t="inlineStr">
        <is>
          <t>Vitamins</t>
        </is>
      </c>
    </row>
    <row r="1647">
      <c r="A1647" s="6" t="inlineStr">
        <is>
          <t>Revive Active Tropical 6 Month Supply - 180 Sachets</t>
        </is>
      </c>
      <c r="B1647" s="7" t="inlineStr">
        <is>
          <t>revivetropbundle1</t>
        </is>
      </c>
      <c r="C1647" s="6" t="inlineStr">
        <is>
          <t>Revive Active</t>
        </is>
      </c>
      <c r="D1647" s="6" t="inlineStr">
        <is>
          <t>Supplements</t>
        </is>
      </c>
    </row>
    <row r="1648">
      <c r="A1648" s="6" t="inlineStr">
        <is>
          <t>Revive Active Tropical Flavour 30 Sachets</t>
        </is>
      </c>
      <c r="B1648" s="7" t="inlineStr">
        <is>
          <t>794712847861</t>
        </is>
      </c>
      <c r="C1648" s="6" t="inlineStr">
        <is>
          <t>Revive Active</t>
        </is>
      </c>
      <c r="D1648" s="6" t="inlineStr">
        <is>
          <t>Supplements &gt; Energy &amp; Vitality</t>
        </is>
      </c>
    </row>
    <row r="1649">
      <c r="A1649" s="6" t="inlineStr">
        <is>
          <t>Revive Active Zest 7Pk</t>
        </is>
      </c>
      <c r="B1649" s="7" t="inlineStr">
        <is>
          <t>735850866857</t>
        </is>
      </c>
      <c r="C1649" s="6" t="inlineStr">
        <is>
          <t>Revive Active</t>
        </is>
      </c>
      <c r="D1649" s="6" t="inlineStr">
        <is>
          <t>Supplements &gt; Energy &amp; Vitality</t>
        </is>
      </c>
    </row>
    <row r="1650">
      <c r="A1650" s="6" t="inlineStr">
        <is>
          <t>Revive Active Zest Active Ages 20-35 30Pk</t>
        </is>
      </c>
      <c r="B1650" s="7" t="inlineStr">
        <is>
          <t>793618039950</t>
        </is>
      </c>
      <c r="C1650" s="6" t="inlineStr">
        <is>
          <t>Revive Active</t>
        </is>
      </c>
      <c r="D1650" s="6" t="inlineStr">
        <is>
          <t>Supplements &gt; Energy &amp; Vitality</t>
        </is>
      </c>
    </row>
    <row r="1651">
      <c r="A1651" s="6" t="inlineStr">
        <is>
          <t>Revive Active Zest Active Berry Burst</t>
        </is>
      </c>
      <c r="B1651" s="7" t="inlineStr">
        <is>
          <t>5391546180031</t>
        </is>
      </c>
      <c r="C1651" s="6" t="inlineStr">
        <is>
          <t>Revive Active</t>
        </is>
      </c>
      <c r="D1651" s="6" t="inlineStr">
        <is>
          <t>Supplements</t>
        </is>
      </c>
    </row>
    <row r="1652">
      <c r="A1652" s="6" t="inlineStr">
        <is>
          <t>Revive Active Zest- 3 Month Supply-90 Sachets</t>
        </is>
      </c>
      <c r="B1652" s="7" t="inlineStr">
        <is>
          <t>735850866841</t>
        </is>
      </c>
      <c r="C1652" s="6" t="inlineStr">
        <is>
          <t>Revive Active</t>
        </is>
      </c>
      <c r="D1652" s="6" t="inlineStr">
        <is>
          <t>Supplements &gt; Energy &amp; Vitality</t>
        </is>
      </c>
    </row>
    <row r="1653">
      <c r="A1653" s="6" t="inlineStr">
        <is>
          <t>Revive Original 1 Year Supply 360 Sachets</t>
        </is>
      </c>
      <c r="B1653" s="7" t="inlineStr">
        <is>
          <t>REV1YS</t>
        </is>
      </c>
      <c r="C1653" s="6" t="inlineStr">
        <is>
          <t>Revive Active</t>
        </is>
      </c>
      <c r="D1653" s="6" t="inlineStr">
        <is>
          <t>Supplements &gt; Energy &amp; Vitality</t>
        </is>
      </c>
    </row>
    <row r="1654">
      <c r="A1654" s="6" t="inlineStr">
        <is>
          <t>Revive Tropical 1 Year Supply 360 Sachets</t>
        </is>
      </c>
      <c r="B1654" s="7" t="inlineStr">
        <is>
          <t>Revivetropbundle2</t>
        </is>
      </c>
      <c r="C1654" s="6" t="inlineStr">
        <is>
          <t>Revive Active</t>
        </is>
      </c>
      <c r="D1654" s="6" t="inlineStr">
        <is>
          <t>Supplements</t>
        </is>
      </c>
    </row>
    <row r="1655">
      <c r="A1655" s="6" t="inlineStr">
        <is>
          <t>Revive Tropical 3 Month Supply - 90 Sachets</t>
        </is>
      </c>
      <c r="B1655" s="7" t="inlineStr">
        <is>
          <t>079775747684</t>
        </is>
      </c>
      <c r="C1655" s="6" t="inlineStr">
        <is>
          <t>Revive Active</t>
        </is>
      </c>
      <c r="D1655" s="6" t="inlineStr">
        <is>
          <t>Supplements &gt; Energy &amp; Vitality</t>
        </is>
      </c>
    </row>
    <row r="1656">
      <c r="A1656" s="6" t="inlineStr">
        <is>
          <t>Revive Zest Active - 6 Month Supply</t>
        </is>
      </c>
      <c r="B1656" s="7" t="inlineStr">
        <is>
          <t>zestactive6</t>
        </is>
      </c>
      <c r="C1656" s="6" t="inlineStr">
        <is>
          <t>Revive Active</t>
        </is>
      </c>
      <c r="D1656" s="6" t="inlineStr">
        <is>
          <t>Supplements &gt; Energy &amp; Vitality</t>
        </is>
      </c>
    </row>
    <row r="1657">
      <c r="A1657" s="6" t="inlineStr">
        <is>
          <t>Revlon Uniq One Hair Treatment 150Ml</t>
        </is>
      </c>
      <c r="B1657" s="7" t="inlineStr">
        <is>
          <t>8432225129785</t>
        </is>
      </c>
      <c r="C1657" s="6" t="inlineStr">
        <is>
          <t>Revlon</t>
        </is>
      </c>
      <c r="D1657" s="6" t="inlineStr">
        <is>
          <t>Toiletries &gt; Hair Care</t>
        </is>
      </c>
    </row>
    <row r="1658">
      <c r="A1658" s="6" t="inlineStr">
        <is>
          <t>Robitussin Chesty Cough 100Ml</t>
        </is>
      </c>
      <c r="B1658" s="7" t="inlineStr">
        <is>
          <t>5011102003108</t>
        </is>
      </c>
      <c r="C1658" s="6" t="inlineStr">
        <is>
          <t>Robitussin</t>
        </is>
      </c>
      <c r="D1658" s="6" t="inlineStr">
        <is>
          <t>Pharmacy &gt; Cold &amp; Flu</t>
        </is>
      </c>
    </row>
    <row r="1659">
      <c r="A1659" s="6" t="inlineStr">
        <is>
          <t>Rocket Fuel 11G</t>
        </is>
      </c>
      <c r="B1659" s="7" t="inlineStr">
        <is>
          <t>5034033000442</t>
        </is>
      </c>
      <c r="C1659" s="6" t="inlineStr">
        <is>
          <t>VIT-HIT</t>
        </is>
      </c>
      <c r="D1659" s="6" t="inlineStr">
        <is>
          <t>Supplements</t>
        </is>
      </c>
    </row>
    <row r="1660">
      <c r="A1660" s="6" t="inlineStr">
        <is>
          <t>Rocket Fuel 14 Pk</t>
        </is>
      </c>
      <c r="B1660" s="7" t="inlineStr">
        <is>
          <t>5034033000466</t>
        </is>
      </c>
      <c r="C1660" s="6" t="inlineStr">
        <is>
          <t>VIT-HIT</t>
        </is>
      </c>
      <c r="D1660" s="6" t="inlineStr">
        <is>
          <t>Supplements</t>
        </is>
      </c>
    </row>
    <row r="1661">
      <c r="A1661" s="6" t="inlineStr">
        <is>
          <t>Rosewater 500Ml Ultrapure</t>
        </is>
      </c>
      <c r="B1661" s="7" t="inlineStr">
        <is>
          <t>5391510474197</t>
        </is>
      </c>
      <c r="C1661" s="6" t="inlineStr">
        <is>
          <t>Ultrapure</t>
        </is>
      </c>
      <c r="D1661" s="6" t="inlineStr">
        <is>
          <t>Skincare &gt; Face</t>
        </is>
      </c>
    </row>
    <row r="1662">
      <c r="A1662" s="6" t="inlineStr">
        <is>
          <t>Rowa Yummy Gummy Bears 60Pk</t>
        </is>
      </c>
      <c r="B1662" s="7" t="inlineStr">
        <is>
          <t>5390387943010</t>
        </is>
      </c>
      <c r="C1662" s="6" t="inlineStr">
        <is>
          <t>Rowa</t>
        </is>
      </c>
      <c r="D1662" s="6" t="inlineStr">
        <is>
          <t>Supplements &gt; Children's Supplements</t>
        </is>
      </c>
    </row>
    <row r="1663">
      <c r="A1663" s="6" t="inlineStr">
        <is>
          <t>Rowarolan Powder 20G</t>
        </is>
      </c>
      <c r="B1663" s="7" t="inlineStr">
        <is>
          <t>5390387015014</t>
        </is>
      </c>
      <c r="C1663" s="6" t="inlineStr">
        <is>
          <t>Rowarolan</t>
        </is>
      </c>
      <c r="D1663" s="6" t="inlineStr">
        <is>
          <t>Pharmacy &gt; First Aid</t>
        </is>
      </c>
    </row>
    <row r="1664">
      <c r="A1664" s="6" t="inlineStr">
        <is>
          <t>Rs Epsom Salts 100G</t>
        </is>
      </c>
      <c r="B1664" s="7" t="inlineStr">
        <is>
          <t>5099172220144</t>
        </is>
      </c>
      <c r="C1664" s="6" t="inlineStr">
        <is>
          <t>Rs</t>
        </is>
      </c>
      <c r="D1664" s="6" t="inlineStr">
        <is>
          <t>Toiletries &gt; Bath &amp; Shower</t>
        </is>
      </c>
    </row>
    <row r="1665">
      <c r="A1665" s="6" t="inlineStr">
        <is>
          <t>Rs Epsom Salts 250G</t>
        </is>
      </c>
      <c r="B1665" s="7" t="inlineStr">
        <is>
          <t>5099172220151</t>
        </is>
      </c>
      <c r="C1665" s="6" t="inlineStr">
        <is>
          <t>Rs</t>
        </is>
      </c>
      <c r="D1665" s="6" t="inlineStr">
        <is>
          <t>Toiletries &gt; Bath &amp; Shower</t>
        </is>
      </c>
    </row>
    <row r="1666">
      <c r="A1666" s="6" t="inlineStr">
        <is>
          <t>Rs Epsom Salts 500G</t>
        </is>
      </c>
      <c r="B1666" s="7" t="inlineStr">
        <is>
          <t>5099172220168</t>
        </is>
      </c>
      <c r="C1666" s="6" t="inlineStr">
        <is>
          <t>Rs</t>
        </is>
      </c>
      <c r="D1666" s="6" t="inlineStr">
        <is>
          <t>Toiletries &gt; Bath &amp; Shower</t>
        </is>
      </c>
    </row>
    <row r="1667">
      <c r="A1667" s="6" t="inlineStr">
        <is>
          <t>Rs Witch Hazel 125Ml</t>
        </is>
      </c>
      <c r="B1667" s="7" t="inlineStr">
        <is>
          <t>5099172220441</t>
        </is>
      </c>
      <c r="C1667" s="6" t="inlineStr">
        <is>
          <t>Rs</t>
        </is>
      </c>
      <c r="D1667" s="6" t="inlineStr">
        <is>
          <t>Skincare &gt; Face</t>
        </is>
      </c>
    </row>
    <row r="1668">
      <c r="A1668" s="6" t="inlineStr">
        <is>
          <t>Salactol Wart Paint 10Ml</t>
        </is>
      </c>
      <c r="B1668" s="7" t="inlineStr">
        <is>
          <t>5016379320019</t>
        </is>
      </c>
      <c r="C1668" s="6" t="inlineStr">
        <is>
          <t>Salactol</t>
        </is>
      </c>
      <c r="D1668" s="6" t="inlineStr">
        <is>
          <t>Pharmacy &gt; Foot &amp; Nail Care</t>
        </is>
      </c>
    </row>
    <row r="1669">
      <c r="A1669" s="6" t="inlineStr">
        <is>
          <t>Salatac Gel 8G</t>
        </is>
      </c>
      <c r="B1669" s="7" t="inlineStr">
        <is>
          <t>5016379321009</t>
        </is>
      </c>
      <c r="C1669" s="6" t="inlineStr">
        <is>
          <t>Salatac</t>
        </is>
      </c>
      <c r="D1669" s="6" t="inlineStr">
        <is>
          <t>Pharmacy &gt; Foot &amp; Nail Care</t>
        </is>
      </c>
    </row>
    <row r="1670">
      <c r="A1670" s="6" t="inlineStr">
        <is>
          <t>Sambucol Tonic For Kids 120Ml</t>
        </is>
      </c>
      <c r="B1670" s="7" t="inlineStr">
        <is>
          <t>5060216560168</t>
        </is>
      </c>
      <c r="C1670" s="6" t="inlineStr">
        <is>
          <t>Sambucol</t>
        </is>
      </c>
      <c r="D1670" s="6" t="inlineStr">
        <is>
          <t>Supplements &gt; Children's Supplements</t>
        </is>
      </c>
    </row>
    <row r="1671">
      <c r="A1671" s="6" t="inlineStr">
        <is>
          <t>Sambucol Tonic Immu Forte 120Ml</t>
        </is>
      </c>
      <c r="B1671" s="7" t="inlineStr">
        <is>
          <t>5060149820094</t>
        </is>
      </c>
      <c r="C1671" s="6" t="inlineStr">
        <is>
          <t>Sambucol</t>
        </is>
      </c>
      <c r="D1671" s="6" t="inlineStr">
        <is>
          <t>Supplements &gt; Children's Supplements</t>
        </is>
      </c>
    </row>
    <row r="1672">
      <c r="A1672" s="6" t="inlineStr">
        <is>
          <t>Sambucol Tonic Liquid Original 120Ml</t>
        </is>
      </c>
      <c r="B1672" s="7" t="inlineStr">
        <is>
          <t>5060216560151</t>
        </is>
      </c>
      <c r="C1672" s="6" t="inlineStr">
        <is>
          <t>Sambucol</t>
        </is>
      </c>
      <c r="D1672" s="6" t="inlineStr">
        <is>
          <t>Supplements &gt; Children's Supplements</t>
        </is>
      </c>
    </row>
    <row r="1673">
      <c r="A1673" s="6" t="inlineStr">
        <is>
          <t>Sanex 500Ml Shwr Dermo Sensitive</t>
        </is>
      </c>
      <c r="B1673" s="7" t="inlineStr">
        <is>
          <t>8714789763378</t>
        </is>
      </c>
      <c r="C1673" s="6" t="inlineStr">
        <is>
          <t>Sanex</t>
        </is>
      </c>
      <c r="D1673" s="6" t="inlineStr">
        <is>
          <t>Toiletries &gt; Bath &amp; Shower</t>
        </is>
      </c>
    </row>
    <row r="1674">
      <c r="A1674" s="6" t="inlineStr">
        <is>
          <t>Savlon Antiseptic Cream 30G</t>
        </is>
      </c>
      <c r="B1674" s="7" t="inlineStr">
        <is>
          <t>5099562923907</t>
        </is>
      </c>
      <c r="C1674" s="6" t="inlineStr">
        <is>
          <t>Savlon</t>
        </is>
      </c>
      <c r="D1674" s="6" t="inlineStr">
        <is>
          <t>Pharmacy &gt; First Aid</t>
        </is>
      </c>
    </row>
    <row r="1675">
      <c r="A1675" s="6" t="inlineStr">
        <is>
          <t>Savlon Antiseptic Cream 60G</t>
        </is>
      </c>
      <c r="B1675" s="7" t="inlineStr">
        <is>
          <t>5099562923952</t>
        </is>
      </c>
      <c r="C1675" s="6" t="inlineStr">
        <is>
          <t>Savlon</t>
        </is>
      </c>
      <c r="D1675" s="6" t="inlineStr">
        <is>
          <t>Pharmacy &gt; First Aid</t>
        </is>
      </c>
    </row>
    <row r="1676">
      <c r="A1676" s="6" t="inlineStr">
        <is>
          <t>Scholl Corn Removal Plasters Waterproof</t>
        </is>
      </c>
      <c r="B1676" s="7" t="inlineStr">
        <is>
          <t>5000288301160</t>
        </is>
      </c>
      <c r="C1676" s="6" t="inlineStr">
        <is>
          <t>Scholl</t>
        </is>
      </c>
      <c r="D1676" s="6" t="inlineStr">
        <is>
          <t>Pharmacy &gt; Foot &amp; Nail Care</t>
        </is>
      </c>
    </row>
    <row r="1677">
      <c r="A1677" s="6" t="inlineStr">
        <is>
          <t>Scholl Cracked Heel Repair Cream Active 60Ml</t>
        </is>
      </c>
      <c r="B1677" s="7" t="inlineStr">
        <is>
          <t>5038483588710</t>
        </is>
      </c>
      <c r="C1677" s="6" t="inlineStr">
        <is>
          <t>Scholl</t>
        </is>
      </c>
      <c r="D1677" s="6" t="inlineStr">
        <is>
          <t>Skincare &gt; Hands &amp; Feet</t>
        </is>
      </c>
    </row>
    <row r="1678">
      <c r="A1678" s="6" t="inlineStr">
        <is>
          <t>Scholl Fresh Step Deodrant Foot Spray 150Ml</t>
        </is>
      </c>
      <c r="B1678" s="7" t="inlineStr">
        <is>
          <t>5052197017724</t>
        </is>
      </c>
      <c r="C1678" s="6" t="inlineStr">
        <is>
          <t>Scholl</t>
        </is>
      </c>
      <c r="D1678" s="6" t="inlineStr">
        <is>
          <t>Pharmacy &gt; Foot &amp; Nail Care</t>
        </is>
      </c>
    </row>
    <row r="1679">
      <c r="A1679" s="6" t="inlineStr">
        <is>
          <t>Scholl Gel Activ Insole Everyday Men</t>
        </is>
      </c>
      <c r="B1679" s="7" t="inlineStr">
        <is>
          <t>5052197038002</t>
        </is>
      </c>
      <c r="C1679" s="6" t="inlineStr">
        <is>
          <t>Scholl</t>
        </is>
      </c>
      <c r="D1679" s="6" t="inlineStr">
        <is>
          <t>Pharmacy &gt; Foot &amp; Nail Care</t>
        </is>
      </c>
    </row>
    <row r="1680">
      <c r="A1680" s="6" t="inlineStr">
        <is>
          <t>Scholl Gel Activ Insole Work Men</t>
        </is>
      </c>
      <c r="B1680" s="7" t="inlineStr">
        <is>
          <t>5052197038125</t>
        </is>
      </c>
      <c r="C1680" s="6" t="inlineStr">
        <is>
          <t>Scholl</t>
        </is>
      </c>
      <c r="D1680" s="6" t="inlineStr">
        <is>
          <t>Pharmacy &gt; Foot &amp; Nail Care</t>
        </is>
      </c>
    </row>
    <row r="1681">
      <c r="A1681" s="6" t="inlineStr">
        <is>
          <t>Scholl Verruca &amp; Wart Freeze Spray 80Ml</t>
        </is>
      </c>
      <c r="B1681" s="7" t="inlineStr">
        <is>
          <t>5038483238424</t>
        </is>
      </c>
      <c r="C1681" s="6" t="inlineStr">
        <is>
          <t>Scholl</t>
        </is>
      </c>
      <c r="D1681" s="6" t="inlineStr">
        <is>
          <t>Pharmacy &gt; Foot &amp; Nail Care</t>
        </is>
      </c>
    </row>
    <row r="1682">
      <c r="A1682" s="6" t="inlineStr">
        <is>
          <t>Sculpted Beauty Base Oil Control</t>
        </is>
      </c>
      <c r="B1682" s="7" t="inlineStr">
        <is>
          <t>0754590360296</t>
        </is>
      </c>
      <c r="C1682" s="6" t="inlineStr">
        <is>
          <t>Sculpted By Aimee</t>
        </is>
      </c>
      <c r="D1682" s="6" t="inlineStr">
        <is>
          <t>Beauty &gt; Face</t>
        </is>
      </c>
    </row>
    <row r="1683">
      <c r="A1683" s="6" t="inlineStr">
        <is>
          <t>Sculpted Beauty Base Original 50Ml Pump</t>
        </is>
      </c>
      <c r="B1683" s="7" t="inlineStr">
        <is>
          <t>735850997124</t>
        </is>
      </c>
      <c r="C1683" s="6" t="inlineStr">
        <is>
          <t>Sculpted By Aimee</t>
        </is>
      </c>
      <c r="D1683" s="6" t="inlineStr">
        <is>
          <t>Beauty &gt; Face</t>
        </is>
      </c>
    </row>
    <row r="1684">
      <c r="A1684" s="6" t="inlineStr">
        <is>
          <t>Sculpted Beauty Base Pearl 50Ml Pump</t>
        </is>
      </c>
      <c r="B1684" s="7" t="inlineStr">
        <is>
          <t>793591836058</t>
        </is>
      </c>
      <c r="C1684" s="6" t="inlineStr">
        <is>
          <t>Sculpted By Aimee</t>
        </is>
      </c>
      <c r="D1684" s="6" t="inlineStr">
        <is>
          <t>Beauty &gt; Face</t>
        </is>
      </c>
    </row>
    <row r="1685">
      <c r="A1685" s="6" t="inlineStr">
        <is>
          <t>Sculpted Body Base Light Shimmer</t>
        </is>
      </c>
      <c r="B1685" s="7" t="inlineStr">
        <is>
          <t>0754590721516</t>
        </is>
      </c>
      <c r="C1685" s="6" t="inlineStr">
        <is>
          <t>Sculpted By Aimee</t>
        </is>
      </c>
      <c r="D1685" s="6" t="inlineStr">
        <is>
          <t>Beauty &gt; Tanning</t>
        </is>
      </c>
    </row>
    <row r="1686">
      <c r="A1686" s="6" t="inlineStr">
        <is>
          <t>Sculpted Brighten &amp; Define Eyeliner Duo - Nude/Black</t>
        </is>
      </c>
      <c r="B1686" s="7" t="inlineStr">
        <is>
          <t>0754590360104</t>
        </is>
      </c>
      <c r="C1686" s="6" t="inlineStr">
        <is>
          <t>Sculpted By Aimee</t>
        </is>
      </c>
      <c r="D1686" s="6" t="inlineStr">
        <is>
          <t>Beauty &gt; Eyes</t>
        </is>
      </c>
    </row>
    <row r="1687">
      <c r="A1687" s="6" t="inlineStr">
        <is>
          <t>Sculpted Brighten &amp; Define Eyeliner Duo - Nude/Brown</t>
        </is>
      </c>
      <c r="B1687" s="7" t="inlineStr">
        <is>
          <t>0794712794585</t>
        </is>
      </c>
      <c r="C1687" s="6" t="inlineStr">
        <is>
          <t>Sculpted By Aimee</t>
        </is>
      </c>
      <c r="D1687" s="6" t="inlineStr">
        <is>
          <t>Beauty &gt; Eyes</t>
        </is>
      </c>
    </row>
    <row r="1688">
      <c r="A1688" s="6" t="inlineStr">
        <is>
          <t>Sculpted Brighten &amp; Define Eyeliner Duo - Nude/Rust Brown</t>
        </is>
      </c>
      <c r="B1688" s="7" t="inlineStr">
        <is>
          <t>0754590360135</t>
        </is>
      </c>
      <c r="C1688" s="6" t="inlineStr">
        <is>
          <t>Sculpted By Aimee</t>
        </is>
      </c>
      <c r="D1688" s="6" t="inlineStr">
        <is>
          <t>Beauty &gt; Eyes</t>
        </is>
      </c>
    </row>
    <row r="1689">
      <c r="A1689" s="6" t="inlineStr">
        <is>
          <t>Sculpted Brighten Up Concealer Beige</t>
        </is>
      </c>
      <c r="B1689" s="7" t="inlineStr">
        <is>
          <t>794712143062</t>
        </is>
      </c>
      <c r="C1689" s="6" t="inlineStr">
        <is>
          <t>Sculpted By Aimee</t>
        </is>
      </c>
      <c r="D1689" s="6" t="inlineStr">
        <is>
          <t>Beauty &gt; Eyes</t>
        </is>
      </c>
    </row>
    <row r="1690">
      <c r="A1690" s="6" t="inlineStr">
        <is>
          <t>Sculpted Brighten Up Concealer Golden</t>
        </is>
      </c>
      <c r="B1690" s="7" t="inlineStr">
        <is>
          <t>794712143093</t>
        </is>
      </c>
      <c r="C1690" s="6" t="inlineStr">
        <is>
          <t>Sculpted By Aimee</t>
        </is>
      </c>
      <c r="D1690" s="6" t="inlineStr">
        <is>
          <t>Beauty &gt; Eyes</t>
        </is>
      </c>
    </row>
    <row r="1691">
      <c r="A1691" s="6" t="inlineStr">
        <is>
          <t>Sculpted Brighten Up Concealer Ivory</t>
        </is>
      </c>
      <c r="B1691" s="7" t="inlineStr">
        <is>
          <t>794712143031</t>
        </is>
      </c>
      <c r="C1691" s="6" t="inlineStr">
        <is>
          <t>Sculpted By Aimee</t>
        </is>
      </c>
      <c r="D1691" s="6" t="inlineStr">
        <is>
          <t>Beauty &gt; Eyes</t>
        </is>
      </c>
    </row>
    <row r="1692">
      <c r="A1692" s="6" t="inlineStr">
        <is>
          <t>Sculpted Brighten Up Concealer Sand</t>
        </is>
      </c>
      <c r="B1692" s="7" t="inlineStr">
        <is>
          <t>794712143123</t>
        </is>
      </c>
      <c r="C1692" s="6" t="inlineStr">
        <is>
          <t>Sculpted By Aimee</t>
        </is>
      </c>
      <c r="D1692" s="6" t="inlineStr">
        <is>
          <t>Beauty &gt; Face</t>
        </is>
      </c>
    </row>
    <row r="1693">
      <c r="A1693" s="6" t="inlineStr">
        <is>
          <t>Sculpted Brighten Up Concealer Vanilla</t>
        </is>
      </c>
      <c r="B1693" s="7" t="inlineStr">
        <is>
          <t>794712143000</t>
        </is>
      </c>
      <c r="C1693" s="6" t="inlineStr">
        <is>
          <t>Sculpted By Aimee</t>
        </is>
      </c>
      <c r="D1693" s="6" t="inlineStr">
        <is>
          <t>Beauty &gt; Eyes</t>
        </is>
      </c>
    </row>
    <row r="1694">
      <c r="A1694" s="6" t="inlineStr">
        <is>
          <t>Sculpted Bronze Base 30Ml Pump Light/ Medium</t>
        </is>
      </c>
      <c r="B1694" s="7" t="inlineStr">
        <is>
          <t>0793591321806</t>
        </is>
      </c>
      <c r="C1694" s="6" t="inlineStr">
        <is>
          <t>Sculpted By Aimee</t>
        </is>
      </c>
      <c r="D1694" s="6" t="inlineStr">
        <is>
          <t>Beauty &gt; Tanning</t>
        </is>
      </c>
    </row>
    <row r="1695">
      <c r="A1695" s="6" t="inlineStr">
        <is>
          <t>Sculpted Bronze Base 30Ml Pump Medium/ Dark</t>
        </is>
      </c>
      <c r="B1695" s="7" t="inlineStr">
        <is>
          <t>0793591321813</t>
        </is>
      </c>
      <c r="C1695" s="6" t="inlineStr">
        <is>
          <t>Sculpted By Aimee</t>
        </is>
      </c>
      <c r="D1695" s="6" t="inlineStr">
        <is>
          <t>Beauty &gt; Face</t>
        </is>
      </c>
    </row>
    <row r="1696">
      <c r="A1696" s="6" t="inlineStr">
        <is>
          <t>Sculpted Bronze Base Refill Pouch Light / Medium</t>
        </is>
      </c>
      <c r="B1696" s="7" t="inlineStr">
        <is>
          <t>794712490852</t>
        </is>
      </c>
      <c r="C1696" s="6" t="inlineStr">
        <is>
          <t>Sculpted By Aimee</t>
        </is>
      </c>
      <c r="D1696" s="6" t="inlineStr">
        <is>
          <t>Beauty &gt; Tanning</t>
        </is>
      </c>
    </row>
    <row r="1697">
      <c r="A1697" s="6" t="inlineStr">
        <is>
          <t>Sculpted Bronze Base Refill Pouch Medium / Dark</t>
        </is>
      </c>
      <c r="B1697" s="7" t="inlineStr">
        <is>
          <t>794712490876</t>
        </is>
      </c>
      <c r="C1697" s="6" t="inlineStr">
        <is>
          <t>Sculpted By Aimee</t>
        </is>
      </c>
      <c r="D1697" s="6" t="inlineStr">
        <is>
          <t>Beauty &gt; Tanning</t>
        </is>
      </c>
    </row>
    <row r="1698">
      <c r="A1698" s="6" t="inlineStr">
        <is>
          <t>Sculpted By Aimee Brighten Up Energising Eye Cream 10Ml</t>
        </is>
      </c>
      <c r="B1698" s="7" t="inlineStr">
        <is>
          <t>5391545129253</t>
        </is>
      </c>
      <c r="C1698" s="6" t="inlineStr">
        <is>
          <t>Sculpted By Aimee</t>
        </is>
      </c>
      <c r="D1698" s="6" t="inlineStr">
        <is>
          <t>Skincare</t>
        </is>
      </c>
    </row>
    <row r="1699">
      <c r="A1699" s="6" t="inlineStr">
        <is>
          <t>Sculpted By Aimee Connolly Cloud Cream</t>
        </is>
      </c>
      <c r="B1699" s="7" t="inlineStr">
        <is>
          <t>sculptedcloudcream</t>
        </is>
      </c>
      <c r="C1699" s="6" t="inlineStr">
        <is>
          <t>Sculpted By Aimee</t>
        </is>
      </c>
      <c r="D1699" s="6" t="inlineStr">
        <is>
          <t>Skincare &gt; Face</t>
        </is>
      </c>
    </row>
    <row r="1700">
      <c r="A1700" s="6" t="inlineStr">
        <is>
          <t>Sculpted By Aimee Easyglide Precision Liquid Liner ( Ultra Black)</t>
        </is>
      </c>
      <c r="B1700" s="7" t="inlineStr">
        <is>
          <t>0796548964194</t>
        </is>
      </c>
      <c r="C1700" s="6" t="inlineStr">
        <is>
          <t>Sculpted By Aimee</t>
        </is>
      </c>
      <c r="D1700" s="6" t="inlineStr">
        <is>
          <t>Beauty &gt; Eyes</t>
        </is>
      </c>
    </row>
    <row r="1701">
      <c r="A1701" s="6" t="inlineStr">
        <is>
          <t>Sculpted By Aimee Line &amp; Shine Duo Blush</t>
        </is>
      </c>
      <c r="B1701" s="7" t="inlineStr">
        <is>
          <t>0796548511039</t>
        </is>
      </c>
      <c r="C1701" s="6" t="inlineStr">
        <is>
          <t>Sculpted By Aimee</t>
        </is>
      </c>
      <c r="D1701" s="6" t="inlineStr">
        <is>
          <t>Beauty &gt; Lips</t>
        </is>
      </c>
    </row>
    <row r="1702">
      <c r="A1702" s="6" t="inlineStr">
        <is>
          <t>Sculpted By Aimee Line &amp; Shine Duo Buff</t>
        </is>
      </c>
      <c r="B1702" s="7" t="inlineStr">
        <is>
          <t>0796548511121</t>
        </is>
      </c>
      <c r="C1702" s="6" t="inlineStr">
        <is>
          <t>Sculpted By Aimee</t>
        </is>
      </c>
      <c r="D1702" s="6" t="inlineStr">
        <is>
          <t>Beauty &gt; Lips</t>
        </is>
      </c>
    </row>
    <row r="1703">
      <c r="A1703" s="6" t="inlineStr">
        <is>
          <t>Sculpted By Aimee Line &amp; Shine Duo Rose</t>
        </is>
      </c>
      <c r="B1703" s="7" t="inlineStr">
        <is>
          <t>0796548511091</t>
        </is>
      </c>
      <c r="C1703" s="6" t="inlineStr">
        <is>
          <t>Sculpted By Aimee</t>
        </is>
      </c>
      <c r="D1703" s="6" t="inlineStr">
        <is>
          <t>Beauty &gt; Lips</t>
        </is>
      </c>
    </row>
    <row r="1704">
      <c r="A1704" s="6" t="inlineStr">
        <is>
          <t>Sculpted By Aimee Liquidglo Brightening Essence 100Ml</t>
        </is>
      </c>
      <c r="B1704" s="7" t="inlineStr">
        <is>
          <t>5391545129239</t>
        </is>
      </c>
      <c r="C1704" s="6" t="inlineStr">
        <is>
          <t>Sculpted By Aimee</t>
        </is>
      </c>
      <c r="D1704" s="6" t="inlineStr">
        <is>
          <t>Skincare</t>
        </is>
      </c>
    </row>
    <row r="1705">
      <c r="A1705" s="6" t="inlineStr">
        <is>
          <t>Sculpted By Aimee My Mascara Brown</t>
        </is>
      </c>
      <c r="B1705" s="7" t="inlineStr">
        <is>
          <t>0754590721592</t>
        </is>
      </c>
      <c r="C1705" s="6" t="inlineStr">
        <is>
          <t>Sculpted By Aimee</t>
        </is>
      </c>
      <c r="D1705" s="6" t="inlineStr">
        <is>
          <t>Beauty &gt; Eyes</t>
        </is>
      </c>
    </row>
    <row r="1706">
      <c r="A1706" s="6" t="inlineStr">
        <is>
          <t>Sculpted By Aimee My Mascara Ultra Black</t>
        </is>
      </c>
      <c r="B1706" s="7" t="inlineStr">
        <is>
          <t>0794712794394</t>
        </is>
      </c>
      <c r="C1706" s="6" t="inlineStr">
        <is>
          <t>Sculpted By Aimee</t>
        </is>
      </c>
      <c r="D1706" s="6" t="inlineStr">
        <is>
          <t>Beauty &gt; Eyes</t>
        </is>
      </c>
    </row>
    <row r="1707">
      <c r="A1707" s="6" t="inlineStr">
        <is>
          <t>Sculpted By Aimee Oily Skin Morning Routine Bundle</t>
        </is>
      </c>
      <c r="B1707" s="7" t="inlineStr">
        <is>
          <t>SculptedMorningBundle1</t>
        </is>
      </c>
      <c r="C1707" s="6" t="inlineStr">
        <is>
          <t>Sculpted By Aimee</t>
        </is>
      </c>
      <c r="D1707" s="6" t="inlineStr">
        <is>
          <t>Beauty</t>
        </is>
      </c>
    </row>
    <row r="1708">
      <c r="A1708" s="6" t="inlineStr">
        <is>
          <t>Sculpted By Aimee Oily Skin Nighttime Routine Bundle</t>
        </is>
      </c>
      <c r="B1708" s="7" t="inlineStr">
        <is>
          <t>SculptedNightBundle1</t>
        </is>
      </c>
      <c r="C1708" s="6" t="inlineStr">
        <is>
          <t>Sculpted By Aimee</t>
        </is>
      </c>
      <c r="D1708" s="6" t="inlineStr">
        <is>
          <t>Beauty</t>
        </is>
      </c>
    </row>
    <row r="1709">
      <c r="A1709" s="6" t="inlineStr">
        <is>
          <t>Sculpted By Aimee Sculpted Hydratint 3.0</t>
        </is>
      </c>
      <c r="B1709" s="7" t="inlineStr">
        <is>
          <t>0796548127025</t>
        </is>
      </c>
      <c r="C1709" s="6" t="inlineStr">
        <is>
          <t>Sculpted By Aimee</t>
        </is>
      </c>
      <c r="D1709" s="6" t="inlineStr">
        <is>
          <t>Beauty</t>
        </is>
      </c>
    </row>
    <row r="1710">
      <c r="A1710" s="6" t="inlineStr">
        <is>
          <t>Sculpted By Aimee Sculpted Hydratint 4.0</t>
        </is>
      </c>
      <c r="B1710" s="7" t="inlineStr">
        <is>
          <t>796548127056</t>
        </is>
      </c>
      <c r="C1710" s="6" t="inlineStr">
        <is>
          <t>Sculpted By Aimee</t>
        </is>
      </c>
      <c r="D1710" s="6" t="inlineStr">
        <is>
          <t>Beauty</t>
        </is>
      </c>
    </row>
    <row r="1711">
      <c r="A1711" s="6" t="inlineStr">
        <is>
          <t>Sculpted By Aimee Sculpted Hydratint 5.0</t>
        </is>
      </c>
      <c r="B1711" s="7" t="inlineStr">
        <is>
          <t>0796548127087</t>
        </is>
      </c>
      <c r="C1711" s="6" t="inlineStr">
        <is>
          <t>Sculpted By Aimee</t>
        </is>
      </c>
      <c r="D1711" s="6" t="inlineStr">
        <is>
          <t>Beauty</t>
        </is>
      </c>
    </row>
    <row r="1712">
      <c r="A1712" s="6" t="inlineStr">
        <is>
          <t>Sculpted By Aimee Sculpted Hydratint 6.0</t>
        </is>
      </c>
      <c r="B1712" s="7" t="inlineStr">
        <is>
          <t>0796548127117</t>
        </is>
      </c>
      <c r="C1712" s="6" t="inlineStr">
        <is>
          <t>Sculpted By Aimee</t>
        </is>
      </c>
      <c r="D1712" s="6" t="inlineStr">
        <is>
          <t>Beauty</t>
        </is>
      </c>
    </row>
    <row r="1713">
      <c r="A1713" s="6" t="inlineStr">
        <is>
          <t>Sculpted By Aimee Shape &amp; Set Brow Pencil &amp; Fixing Gel (Deep Brown)</t>
        </is>
      </c>
      <c r="B1713" s="7" t="inlineStr">
        <is>
          <t>0796548963081</t>
        </is>
      </c>
      <c r="C1713" s="6" t="inlineStr">
        <is>
          <t>Sculpted By Aimee</t>
        </is>
      </c>
      <c r="D1713" s="6" t="inlineStr">
        <is>
          <t>Beauty &gt; Eyes</t>
        </is>
      </c>
    </row>
    <row r="1714">
      <c r="A1714" s="6" t="inlineStr">
        <is>
          <t>Sculpted By Aimee Shape &amp; Set Brow Pencil &amp; Fixing Gel (Medium Brown)</t>
        </is>
      </c>
      <c r="B1714" s="7" t="inlineStr">
        <is>
          <t>0796548963067</t>
        </is>
      </c>
      <c r="C1714" s="6" t="inlineStr">
        <is>
          <t>Sculpted By Aimee</t>
        </is>
      </c>
      <c r="D1714" s="6" t="inlineStr">
        <is>
          <t>Beauty &gt; Eyes</t>
        </is>
      </c>
    </row>
    <row r="1715">
      <c r="A1715" s="6" t="inlineStr">
        <is>
          <t>Sculpted By Aimee Shape &amp; Set Brow Pencil &amp; Fixing Gel (Soft Brown)</t>
        </is>
      </c>
      <c r="B1715" s="7" t="inlineStr">
        <is>
          <t>0796548963043</t>
        </is>
      </c>
      <c r="C1715" s="6" t="inlineStr">
        <is>
          <t>Sculpted By Aimee</t>
        </is>
      </c>
      <c r="D1715" s="6" t="inlineStr">
        <is>
          <t>Beauty &gt; Eyes</t>
        </is>
      </c>
    </row>
    <row r="1716">
      <c r="A1716" s="6" t="inlineStr">
        <is>
          <t>Sculpted Complete Cover Up 2.0 Fair</t>
        </is>
      </c>
      <c r="B1716" s="7" t="inlineStr">
        <is>
          <t>794712143246</t>
        </is>
      </c>
      <c r="C1716" s="6" t="inlineStr">
        <is>
          <t>Sculpted By Aimee</t>
        </is>
      </c>
      <c r="D1716" s="6" t="inlineStr">
        <is>
          <t>Beauty &gt; Eyes</t>
        </is>
      </c>
    </row>
    <row r="1717">
      <c r="A1717" s="6" t="inlineStr">
        <is>
          <t>Sculpted Complete Cover Up 2.5 Fair Plus</t>
        </is>
      </c>
      <c r="B1717" s="7" t="inlineStr">
        <is>
          <t>794712143277</t>
        </is>
      </c>
      <c r="C1717" s="6" t="inlineStr">
        <is>
          <t>Sculpted By Aimee</t>
        </is>
      </c>
      <c r="D1717" s="6" t="inlineStr">
        <is>
          <t>Beauty &gt; Eyes</t>
        </is>
      </c>
    </row>
    <row r="1718">
      <c r="A1718" s="6" t="inlineStr">
        <is>
          <t>Sculpted Complete Cover Up 3.0 Llight</t>
        </is>
      </c>
      <c r="B1718" s="7" t="inlineStr">
        <is>
          <t>794712143307</t>
        </is>
      </c>
      <c r="C1718" s="6" t="inlineStr">
        <is>
          <t>Sculpted By Aimee</t>
        </is>
      </c>
      <c r="D1718" s="6" t="inlineStr">
        <is>
          <t>Beauty &gt; Face</t>
        </is>
      </c>
    </row>
    <row r="1719">
      <c r="A1719" s="6" t="inlineStr">
        <is>
          <t>Sculpted Complete Cover Up 3.5 Light Plus</t>
        </is>
      </c>
      <c r="B1719" s="7" t="inlineStr">
        <is>
          <t>794712143338</t>
        </is>
      </c>
      <c r="C1719" s="6" t="inlineStr">
        <is>
          <t>Sculpted By Aimee</t>
        </is>
      </c>
      <c r="D1719" s="6" t="inlineStr">
        <is>
          <t>Beauty &gt; Eyes</t>
        </is>
      </c>
    </row>
    <row r="1720">
      <c r="A1720" s="6" t="inlineStr">
        <is>
          <t>Sculpted Complete Cover Up 4.0 Medium</t>
        </is>
      </c>
      <c r="B1720" s="7" t="inlineStr">
        <is>
          <t>794712143369</t>
        </is>
      </c>
      <c r="C1720" s="6" t="inlineStr">
        <is>
          <t>Sculpted By Aimee</t>
        </is>
      </c>
      <c r="D1720" s="6" t="inlineStr">
        <is>
          <t>Beauty &gt; Eyes</t>
        </is>
      </c>
    </row>
    <row r="1721">
      <c r="A1721" s="6" t="inlineStr">
        <is>
          <t>Sculpted Complete Cover Up 4.5 Medium Plus</t>
        </is>
      </c>
      <c r="B1721" s="7" t="inlineStr">
        <is>
          <t>794712143390</t>
        </is>
      </c>
      <c r="C1721" s="6" t="inlineStr">
        <is>
          <t>Sculpted By Aimee</t>
        </is>
      </c>
      <c r="D1721" s="6" t="inlineStr">
        <is>
          <t>Beauty &gt; Face</t>
        </is>
      </c>
    </row>
    <row r="1722">
      <c r="A1722" s="6" t="inlineStr">
        <is>
          <t>Sculpted Cream Cushion Foundation 2.75N</t>
        </is>
      </c>
      <c r="B1722" s="7" t="inlineStr">
        <is>
          <t>5391548381566</t>
        </is>
      </c>
      <c r="C1722" s="6" t="inlineStr">
        <is>
          <t>Sculpted By Aimee</t>
        </is>
      </c>
      <c r="D1722" s="6" t="inlineStr">
        <is>
          <t>Beauty &gt; Face</t>
        </is>
      </c>
    </row>
    <row r="1723">
      <c r="A1723" s="6" t="inlineStr">
        <is>
          <t>Sculpted Cream Cushion Foundation 2W</t>
        </is>
      </c>
      <c r="B1723" s="7" t="inlineStr">
        <is>
          <t>5391548381504</t>
        </is>
      </c>
      <c r="C1723" s="6" t="inlineStr">
        <is>
          <t>Sculpted By Aimee</t>
        </is>
      </c>
      <c r="D1723" s="6" t="inlineStr">
        <is>
          <t>Beauty &gt; Face</t>
        </is>
      </c>
    </row>
    <row r="1724">
      <c r="A1724" s="6" t="inlineStr">
        <is>
          <t>Sculpted Cream Cushion Foundation 3C</t>
        </is>
      </c>
      <c r="B1724" s="7" t="inlineStr">
        <is>
          <t>5391548381597</t>
        </is>
      </c>
      <c r="C1724" s="6" t="inlineStr">
        <is>
          <t>Sculpted By Aimee</t>
        </is>
      </c>
      <c r="D1724" s="6" t="inlineStr">
        <is>
          <t>Beauty &gt; Face</t>
        </is>
      </c>
    </row>
    <row r="1725">
      <c r="A1725" s="6" t="inlineStr">
        <is>
          <t>Sculpted Cream Cushion Foundation 4N</t>
        </is>
      </c>
      <c r="B1725" s="7" t="inlineStr">
        <is>
          <t>5391548381627</t>
        </is>
      </c>
      <c r="C1725" s="6" t="inlineStr">
        <is>
          <t>Sculpted By Aimee</t>
        </is>
      </c>
      <c r="D1725" s="6" t="inlineStr">
        <is>
          <t>Beauty &gt; Face</t>
        </is>
      </c>
    </row>
    <row r="1726">
      <c r="A1726" s="6" t="inlineStr">
        <is>
          <t>Sculpted Cream Cushion Foundation 5W</t>
        </is>
      </c>
      <c r="B1726" s="7" t="inlineStr">
        <is>
          <t>5391548381719</t>
        </is>
      </c>
      <c r="C1726" s="6" t="inlineStr">
        <is>
          <t>Sculpted By Aimee</t>
        </is>
      </c>
      <c r="D1726" s="6" t="inlineStr">
        <is>
          <t>Beauty &gt; Face</t>
        </is>
      </c>
    </row>
    <row r="1727">
      <c r="A1727" s="6" t="inlineStr">
        <is>
          <t>Sculpted Cream Cushion Foundation 6N</t>
        </is>
      </c>
      <c r="B1727" s="7" t="inlineStr">
        <is>
          <t>5391548381771</t>
        </is>
      </c>
      <c r="C1727" s="6" t="inlineStr">
        <is>
          <t>Sculpted By Aimee</t>
        </is>
      </c>
      <c r="D1727" s="6" t="inlineStr">
        <is>
          <t>Beauty &gt; Face</t>
        </is>
      </c>
    </row>
    <row r="1728">
      <c r="A1728" s="6" t="inlineStr">
        <is>
          <t>Sculpted Cream Luxe Blush Dusty Rose</t>
        </is>
      </c>
      <c r="B1728" s="7" t="inlineStr">
        <is>
          <t>5391545127334</t>
        </is>
      </c>
      <c r="C1728" s="6" t="inlineStr">
        <is>
          <t>Sculpted By Aimee</t>
        </is>
      </c>
      <c r="D1728" s="6" t="inlineStr">
        <is>
          <t>Beauty</t>
        </is>
      </c>
    </row>
    <row r="1729">
      <c r="A1729" s="6" t="inlineStr">
        <is>
          <t>Sculpted Cream Luxe Blush Pink Supreme</t>
        </is>
      </c>
      <c r="B1729" s="7" t="inlineStr">
        <is>
          <t>5391545127297</t>
        </is>
      </c>
      <c r="C1729" s="6" t="inlineStr">
        <is>
          <t>Sculpted By Aimee</t>
        </is>
      </c>
      <c r="D1729" s="6" t="inlineStr">
        <is>
          <t>Beauty</t>
        </is>
      </c>
    </row>
    <row r="1730">
      <c r="A1730" s="6" t="inlineStr">
        <is>
          <t>Sculpted Cream Luxe Bronze Shade Light</t>
        </is>
      </c>
      <c r="B1730" s="7" t="inlineStr">
        <is>
          <t>5391545127464</t>
        </is>
      </c>
      <c r="C1730" s="6" t="inlineStr">
        <is>
          <t>Sculpted By Aimee</t>
        </is>
      </c>
      <c r="D1730" s="6" t="inlineStr">
        <is>
          <t>Beauty</t>
        </is>
      </c>
    </row>
    <row r="1731">
      <c r="A1731" s="6" t="inlineStr">
        <is>
          <t>Sculpted Cream Luxe Bronze Shade Medium</t>
        </is>
      </c>
      <c r="B1731" s="7" t="inlineStr">
        <is>
          <t>5391545127495</t>
        </is>
      </c>
      <c r="C1731" s="6" t="inlineStr">
        <is>
          <t>Sculpted By Aimee</t>
        </is>
      </c>
      <c r="D1731" s="6" t="inlineStr">
        <is>
          <t>Beauty</t>
        </is>
      </c>
    </row>
    <row r="1732">
      <c r="A1732" s="6" t="inlineStr">
        <is>
          <t>Sculpted Cream Luxe Highlight Champagne Cream</t>
        </is>
      </c>
      <c r="B1732" s="7" t="inlineStr">
        <is>
          <t>5391545127204</t>
        </is>
      </c>
      <c r="C1732" s="6" t="inlineStr">
        <is>
          <t>Sculpted By Aimee</t>
        </is>
      </c>
      <c r="D1732" s="6" t="inlineStr">
        <is>
          <t>Beauty</t>
        </is>
      </c>
    </row>
    <row r="1733">
      <c r="A1733" s="6" t="inlineStr">
        <is>
          <t>Sculpted Duocleanse Cleanse &amp; Clarify</t>
        </is>
      </c>
      <c r="B1733" s="7" t="inlineStr">
        <is>
          <t>5391545120984</t>
        </is>
      </c>
      <c r="C1733" s="6" t="inlineStr">
        <is>
          <t>Sculpted By Aimee</t>
        </is>
      </c>
      <c r="D1733" s="6" t="inlineStr">
        <is>
          <t>Skincare &gt; Face</t>
        </is>
      </c>
    </row>
    <row r="1734">
      <c r="A1734" s="6" t="inlineStr">
        <is>
          <t>Sculpted Easybrow Clear</t>
        </is>
      </c>
      <c r="B1734" s="7" t="inlineStr">
        <is>
          <t>5391545123664</t>
        </is>
      </c>
      <c r="C1734" s="6" t="inlineStr">
        <is>
          <t>Sculpted By Aimee</t>
        </is>
      </c>
      <c r="D1734" s="6" t="inlineStr">
        <is>
          <t>Beauty &gt; Eyes</t>
        </is>
      </c>
    </row>
    <row r="1735">
      <c r="A1735" s="6" t="inlineStr">
        <is>
          <t>Sculpted Easybrow Medium Brown</t>
        </is>
      </c>
      <c r="B1735" s="7" t="inlineStr">
        <is>
          <t>5391545120557</t>
        </is>
      </c>
      <c r="C1735" s="6" t="inlineStr">
        <is>
          <t>Sculpted By Aimee</t>
        </is>
      </c>
      <c r="D1735" s="6" t="inlineStr">
        <is>
          <t>Beauty &gt; Eyes</t>
        </is>
      </c>
    </row>
    <row r="1736">
      <c r="A1736" s="6" t="inlineStr">
        <is>
          <t>Sculpted Hydrabright Illuminating Serum 50Ml</t>
        </is>
      </c>
      <c r="B1736" s="7" t="inlineStr">
        <is>
          <t>5391545129246</t>
        </is>
      </c>
      <c r="C1736" s="6" t="inlineStr">
        <is>
          <t>Sculpted By Aimee</t>
        </is>
      </c>
      <c r="D1736" s="6" t="inlineStr">
        <is>
          <t>Skincare</t>
        </is>
      </c>
    </row>
    <row r="1737">
      <c r="A1737" s="6" t="inlineStr">
        <is>
          <t>Sculpted Hydraglow Skin Serum</t>
        </is>
      </c>
      <c r="B1737" s="7" t="inlineStr">
        <is>
          <t>Hydraglow</t>
        </is>
      </c>
      <c r="C1737" s="6" t="inlineStr">
        <is>
          <t>Sculpted By Aimee</t>
        </is>
      </c>
      <c r="D1737" s="6" t="inlineStr">
        <is>
          <t>Beauty &gt; Face</t>
        </is>
      </c>
    </row>
    <row r="1738">
      <c r="A1738" s="6" t="inlineStr">
        <is>
          <t>Sculpted Hydralip - Berry</t>
        </is>
      </c>
      <c r="B1738" s="7" t="inlineStr">
        <is>
          <t>0754590489423</t>
        </is>
      </c>
      <c r="C1738" s="6" t="inlineStr">
        <is>
          <t>Sculpted By Aimee</t>
        </is>
      </c>
      <c r="D1738" s="6" t="inlineStr">
        <is>
          <t>Beauty &gt; Lips</t>
        </is>
      </c>
    </row>
    <row r="1739">
      <c r="A1739" s="6" t="inlineStr">
        <is>
          <t>Sculpted Hydralip - Blush</t>
        </is>
      </c>
      <c r="B1739" s="7" t="inlineStr">
        <is>
          <t>754590489478</t>
        </is>
      </c>
      <c r="C1739" s="6" t="inlineStr">
        <is>
          <t>Sculpted By Aimee</t>
        </is>
      </c>
      <c r="D1739" s="6" t="inlineStr">
        <is>
          <t>Beauty &gt; Lips</t>
        </is>
      </c>
    </row>
    <row r="1740">
      <c r="A1740" s="6" t="inlineStr">
        <is>
          <t>Sculpted Hydralip - Bronze</t>
        </is>
      </c>
      <c r="B1740" s="7" t="inlineStr">
        <is>
          <t>0754590489386</t>
        </is>
      </c>
      <c r="C1740" s="6" t="inlineStr">
        <is>
          <t>Sculpted By Aimee</t>
        </is>
      </c>
      <c r="D1740" s="6" t="inlineStr">
        <is>
          <t>Beauty &gt; Lips</t>
        </is>
      </c>
    </row>
    <row r="1741">
      <c r="A1741" s="6" t="inlineStr">
        <is>
          <t>Sculpted Hydralip - Mauve</t>
        </is>
      </c>
      <c r="B1741" s="7" t="inlineStr">
        <is>
          <t>0754590489454</t>
        </is>
      </c>
      <c r="C1741" s="6" t="inlineStr">
        <is>
          <t>Sculpted By Aimee</t>
        </is>
      </c>
      <c r="D1741" s="6" t="inlineStr">
        <is>
          <t>Beauty &gt; Lips</t>
        </is>
      </c>
    </row>
    <row r="1742">
      <c r="A1742" s="6" t="inlineStr">
        <is>
          <t>Sculpted Hydralip - Rose</t>
        </is>
      </c>
      <c r="B1742" s="7" t="inlineStr">
        <is>
          <t>0754590489430</t>
        </is>
      </c>
      <c r="C1742" s="6" t="inlineStr">
        <is>
          <t>Sculpted By Aimee</t>
        </is>
      </c>
      <c r="D1742" s="6" t="inlineStr">
        <is>
          <t>Beauty &gt; Lips</t>
        </is>
      </c>
    </row>
    <row r="1743">
      <c r="A1743" s="6" t="inlineStr">
        <is>
          <t>Sculpted Hydralip- Peach</t>
        </is>
      </c>
      <c r="B1743" s="7" t="inlineStr">
        <is>
          <t>0754590489379</t>
        </is>
      </c>
      <c r="C1743" s="6" t="inlineStr">
        <is>
          <t>Sculpted By Aimee</t>
        </is>
      </c>
      <c r="D1743" s="6" t="inlineStr">
        <is>
          <t>Beauty &gt; Lips</t>
        </is>
      </c>
    </row>
    <row r="1744">
      <c r="A1744" s="6" t="inlineStr">
        <is>
          <t>Sculpted Lashlift Rich Brown</t>
        </is>
      </c>
      <c r="B1744" s="7" t="inlineStr">
        <is>
          <t>5391545124821</t>
        </is>
      </c>
      <c r="C1744" s="6" t="inlineStr">
        <is>
          <t>Sculpted By Aimee</t>
        </is>
      </c>
      <c r="D1744" s="6" t="inlineStr">
        <is>
          <t>Beauty &gt; Eyes</t>
        </is>
      </c>
    </row>
    <row r="1745">
      <c r="A1745" s="6" t="inlineStr">
        <is>
          <t>Sculpted Lip Duo Undressed- Naked</t>
        </is>
      </c>
      <c r="B1745" s="7" t="inlineStr">
        <is>
          <t>794712143499</t>
        </is>
      </c>
      <c r="C1745" s="6" t="inlineStr">
        <is>
          <t>Sculpted By Aimee</t>
        </is>
      </c>
      <c r="D1745" s="6" t="inlineStr">
        <is>
          <t>Beauty &gt; Lips</t>
        </is>
      </c>
    </row>
    <row r="1746">
      <c r="A1746" s="6" t="inlineStr">
        <is>
          <t>Sculpted Lip Duo Undressed- Nude</t>
        </is>
      </c>
      <c r="B1746" s="7" t="inlineStr">
        <is>
          <t>794712143505</t>
        </is>
      </c>
      <c r="C1746" s="6" t="inlineStr">
        <is>
          <t>Sculpted By Aimee</t>
        </is>
      </c>
      <c r="D1746" s="6" t="inlineStr">
        <is>
          <t>Beauty &gt; Lips</t>
        </is>
      </c>
    </row>
    <row r="1747">
      <c r="A1747" s="6" t="inlineStr">
        <is>
          <t>Sculpted Liquid Lights Blush</t>
        </is>
      </c>
      <c r="B1747" s="7" t="inlineStr">
        <is>
          <t>793618017248</t>
        </is>
      </c>
      <c r="C1747" s="6" t="inlineStr">
        <is>
          <t>Sculpted By Aimee</t>
        </is>
      </c>
      <c r="D1747" s="6" t="inlineStr">
        <is>
          <t>Beauty &gt; Face</t>
        </is>
      </c>
    </row>
    <row r="1748">
      <c r="A1748" s="6" t="inlineStr">
        <is>
          <t>SCULPTED LIQUID LIGHTS WARM</t>
        </is>
      </c>
      <c r="B1748" s="7" t="inlineStr">
        <is>
          <t>5391545123275</t>
        </is>
      </c>
      <c r="C1748" s="6" t="inlineStr">
        <is>
          <t>Sculpted By Aimee</t>
        </is>
      </c>
      <c r="D1748" s="6" t="inlineStr">
        <is>
          <t>Beauty &gt; Face</t>
        </is>
      </c>
    </row>
    <row r="1749">
      <c r="A1749" s="6" t="inlineStr">
        <is>
          <t>Sculpted Mauve Match</t>
        </is>
      </c>
      <c r="B1749" s="7" t="inlineStr">
        <is>
          <t>0793591414287</t>
        </is>
      </c>
      <c r="C1749" s="6" t="inlineStr">
        <is>
          <t>Sculpted By Aimee</t>
        </is>
      </c>
      <c r="D1749" s="6" t="inlineStr">
        <is>
          <t>Beauty &gt; Lips</t>
        </is>
      </c>
    </row>
    <row r="1750">
      <c r="A1750" s="6" t="inlineStr">
        <is>
          <t>Sculpted Perfecting Duo Brush</t>
        </is>
      </c>
      <c r="B1750" s="7" t="inlineStr">
        <is>
          <t>794712490036</t>
        </is>
      </c>
      <c r="C1750" s="6" t="inlineStr">
        <is>
          <t>Sculpted By Aimee</t>
        </is>
      </c>
      <c r="D1750" s="6" t="inlineStr">
        <is>
          <t>Beauty &gt; Brushes &amp; Accessories</t>
        </is>
      </c>
    </row>
    <row r="1751">
      <c r="A1751" s="6" t="inlineStr">
        <is>
          <t>Sculpted Prime Eyes Cream Shadow Sticks ( Tan Topaz)</t>
        </is>
      </c>
      <c r="B1751" s="7" t="inlineStr">
        <is>
          <t>0754590489294</t>
        </is>
      </c>
      <c r="C1751" s="6" t="inlineStr">
        <is>
          <t>Sculpted By Aimee</t>
        </is>
      </c>
      <c r="D1751" s="6" t="inlineStr">
        <is>
          <t>Beauty &gt; Eyes</t>
        </is>
      </c>
    </row>
    <row r="1752">
      <c r="A1752" s="6" t="inlineStr">
        <is>
          <t>Sculpted Satin Silk Longwear Concealer - Vanilla</t>
        </is>
      </c>
      <c r="B1752" s="7" t="inlineStr">
        <is>
          <t>Satinconvan</t>
        </is>
      </c>
      <c r="C1752" s="6" t="inlineStr">
        <is>
          <t>Sculpted By Aimee</t>
        </is>
      </c>
      <c r="D1752" s="6" t="inlineStr">
        <is>
          <t>Beauty &gt; Face</t>
        </is>
      </c>
    </row>
    <row r="1753">
      <c r="A1753" s="6" t="inlineStr">
        <is>
          <t>Sculpted Satin Silk Longwear Concealer- Beige</t>
        </is>
      </c>
      <c r="B1753" s="7" t="inlineStr">
        <is>
          <t>satinconbeige</t>
        </is>
      </c>
      <c r="C1753" s="6" t="inlineStr">
        <is>
          <t>Sculpted By Aimee</t>
        </is>
      </c>
      <c r="D1753" s="6" t="inlineStr">
        <is>
          <t>Beauty &gt; Face</t>
        </is>
      </c>
    </row>
    <row r="1754">
      <c r="A1754" s="6" t="inlineStr">
        <is>
          <t>Sculpted Satin Silk Longwear Concealer- Creme</t>
        </is>
      </c>
      <c r="B1754" s="7" t="inlineStr">
        <is>
          <t>satinconcreme</t>
        </is>
      </c>
      <c r="C1754" s="6" t="inlineStr">
        <is>
          <t>Sculpted By Aimee</t>
        </is>
      </c>
      <c r="D1754" s="6" t="inlineStr">
        <is>
          <t>Beauty &gt; Face</t>
        </is>
      </c>
    </row>
    <row r="1755">
      <c r="A1755" s="6" t="inlineStr">
        <is>
          <t>Sculpted Satin Silk Longwear Concealer- Golden</t>
        </is>
      </c>
      <c r="B1755" s="7" t="inlineStr">
        <is>
          <t>satincongolden</t>
        </is>
      </c>
      <c r="C1755" s="6" t="inlineStr">
        <is>
          <t>Sculpted By Aimee</t>
        </is>
      </c>
      <c r="D1755" s="6" t="inlineStr">
        <is>
          <t>Beauty &gt; Face</t>
        </is>
      </c>
    </row>
    <row r="1756">
      <c r="A1756" s="6" t="inlineStr">
        <is>
          <t>Sculpted Satin Silk Longwear Concealer- Ivory</t>
        </is>
      </c>
      <c r="B1756" s="7" t="inlineStr">
        <is>
          <t>satinconivory</t>
        </is>
      </c>
      <c r="C1756" s="6" t="inlineStr">
        <is>
          <t>Sculpted By Aimee</t>
        </is>
      </c>
      <c r="D1756" s="6" t="inlineStr">
        <is>
          <t>Beauty &gt; Face</t>
        </is>
      </c>
    </row>
    <row r="1757">
      <c r="A1757" s="6" t="inlineStr">
        <is>
          <t>Sculpted Satin Silk Longwear Concealer- Sand</t>
        </is>
      </c>
      <c r="B1757" s="7" t="inlineStr">
        <is>
          <t>satinconsand</t>
        </is>
      </c>
      <c r="C1757" s="6" t="inlineStr">
        <is>
          <t>Sculpted By Aimee</t>
        </is>
      </c>
      <c r="D1757" s="6" t="inlineStr">
        <is>
          <t>Beauty &gt; Face</t>
        </is>
      </c>
    </row>
    <row r="1758">
      <c r="A1758" s="6" t="inlineStr">
        <is>
          <t>Sculpted Satin Silk Longwear Foundation - Fair</t>
        </is>
      </c>
      <c r="B1758" s="7" t="inlineStr">
        <is>
          <t>satinsilkfair</t>
        </is>
      </c>
      <c r="C1758" s="6" t="inlineStr">
        <is>
          <t>Sculpted By Aimee</t>
        </is>
      </c>
      <c r="D1758" s="6" t="inlineStr">
        <is>
          <t>Beauty &gt; Face</t>
        </is>
      </c>
    </row>
    <row r="1759">
      <c r="A1759" s="6" t="inlineStr">
        <is>
          <t>Sculpted Satin Silk Longwear Foundation - Fair Plus</t>
        </is>
      </c>
      <c r="B1759" s="7" t="inlineStr">
        <is>
          <t>satinsilkfairplus</t>
        </is>
      </c>
      <c r="C1759" s="6" t="inlineStr">
        <is>
          <t>Sculpted By Aimee</t>
        </is>
      </c>
      <c r="D1759" s="6" t="inlineStr">
        <is>
          <t>Beauty &gt; Face</t>
        </is>
      </c>
    </row>
    <row r="1760">
      <c r="A1760" s="6" t="inlineStr">
        <is>
          <t>Sculpted Satin Silk Longwear Foundation - Light</t>
        </is>
      </c>
      <c r="B1760" s="7" t="inlineStr">
        <is>
          <t>satinsilklight</t>
        </is>
      </c>
      <c r="C1760" s="6" t="inlineStr">
        <is>
          <t>Sculpted By Aimee</t>
        </is>
      </c>
      <c r="D1760" s="6" t="inlineStr">
        <is>
          <t>Beauty &gt; Face</t>
        </is>
      </c>
    </row>
    <row r="1761">
      <c r="A1761" s="6" t="inlineStr">
        <is>
          <t>Sculpted Satin Silk Longwear Foundation - Light Plus</t>
        </is>
      </c>
      <c r="B1761" s="7" t="inlineStr">
        <is>
          <t>satinsilklightplus</t>
        </is>
      </c>
      <c r="C1761" s="6" t="inlineStr">
        <is>
          <t>Sculpted By Aimee</t>
        </is>
      </c>
      <c r="D1761" s="6" t="inlineStr">
        <is>
          <t>Beauty &gt; Face</t>
        </is>
      </c>
    </row>
    <row r="1762">
      <c r="A1762" s="6" t="inlineStr">
        <is>
          <t>Sculpted Satin Silk Longwear Foundation - Medium</t>
        </is>
      </c>
      <c r="B1762" s="7" t="inlineStr">
        <is>
          <t>satinsilkmedium</t>
        </is>
      </c>
      <c r="C1762" s="6" t="inlineStr">
        <is>
          <t>Sculpted By Aimee</t>
        </is>
      </c>
      <c r="D1762" s="6" t="inlineStr">
        <is>
          <t>Beauty &gt; Face</t>
        </is>
      </c>
    </row>
    <row r="1763">
      <c r="A1763" s="6" t="inlineStr">
        <is>
          <t>Sculpted Satin Silk Longwear Foundation - Medium Plus</t>
        </is>
      </c>
      <c r="B1763" s="7" t="inlineStr">
        <is>
          <t>satinsilkmediumplus</t>
        </is>
      </c>
      <c r="C1763" s="6" t="inlineStr">
        <is>
          <t>Sculpted By Aimee</t>
        </is>
      </c>
      <c r="D1763" s="6" t="inlineStr">
        <is>
          <t>Beauty &gt; Face</t>
        </is>
      </c>
    </row>
    <row r="1764">
      <c r="A1764" s="6" t="inlineStr">
        <is>
          <t>Sculpted Satin Silk Longwear Foundation - Rich</t>
        </is>
      </c>
      <c r="B1764" s="7" t="inlineStr">
        <is>
          <t>satinsilkrich</t>
        </is>
      </c>
      <c r="C1764" s="6" t="inlineStr">
        <is>
          <t>Sculpted By Aimee</t>
        </is>
      </c>
      <c r="D1764" s="6" t="inlineStr">
        <is>
          <t>Beauty &gt; Face</t>
        </is>
      </c>
    </row>
    <row r="1765">
      <c r="A1765" s="6" t="inlineStr">
        <is>
          <t>Sculpted Satin Silk Longwear Foundation - Tan</t>
        </is>
      </c>
      <c r="B1765" s="7" t="inlineStr">
        <is>
          <t>satinsilktan</t>
        </is>
      </c>
      <c r="C1765" s="6" t="inlineStr">
        <is>
          <t>Sculpted By Aimee</t>
        </is>
      </c>
      <c r="D1765" s="6" t="inlineStr">
        <is>
          <t>Beauty &gt; Face</t>
        </is>
      </c>
    </row>
    <row r="1766">
      <c r="A1766" s="6" t="inlineStr">
        <is>
          <t>Sculpted Satin Silk Longwear Foundation- Porcelain</t>
        </is>
      </c>
      <c r="B1766" s="7" t="inlineStr">
        <is>
          <t>satinsilkporcelain</t>
        </is>
      </c>
      <c r="C1766" s="6" t="inlineStr">
        <is>
          <t>Sculpted By Aimee</t>
        </is>
      </c>
      <c r="D1766" s="6" t="inlineStr">
        <is>
          <t>Beauty &gt; Face</t>
        </is>
      </c>
    </row>
    <row r="1767">
      <c r="A1767" s="6" t="inlineStr">
        <is>
          <t>Sculpted Second Skin Dewy Fair Plus 2.5</t>
        </is>
      </c>
      <c r="B1767" s="7" t="inlineStr">
        <is>
          <t>793591414621</t>
        </is>
      </c>
      <c r="C1767" s="6" t="inlineStr">
        <is>
          <t>Sculpted By Aimee</t>
        </is>
      </c>
      <c r="D1767" s="6" t="inlineStr">
        <is>
          <t>Beauty &gt; Face</t>
        </is>
      </c>
    </row>
    <row r="1768">
      <c r="A1768" s="6" t="inlineStr">
        <is>
          <t>Sculpted Second Skin Dewy Tan 5.0</t>
        </is>
      </c>
      <c r="B1768" s="7" t="inlineStr">
        <is>
          <t>793591414782</t>
        </is>
      </c>
      <c r="C1768" s="6" t="inlineStr">
        <is>
          <t>Sculpted By Aimee</t>
        </is>
      </c>
      <c r="D1768" s="6" t="inlineStr">
        <is>
          <t>Beauty &gt; Face</t>
        </is>
      </c>
    </row>
    <row r="1769">
      <c r="A1769" s="6" t="inlineStr">
        <is>
          <t>Sculpted Second Skin Fair Dewy 2.0</t>
        </is>
      </c>
      <c r="B1769" s="7" t="inlineStr">
        <is>
          <t>793591414591</t>
        </is>
      </c>
      <c r="C1769" s="6" t="inlineStr">
        <is>
          <t>Sculpted By Aimee</t>
        </is>
      </c>
      <c r="D1769" s="6" t="inlineStr">
        <is>
          <t>Beauty &gt; Face</t>
        </is>
      </c>
    </row>
    <row r="1770">
      <c r="A1770" s="6" t="inlineStr">
        <is>
          <t>Sculpted Second Skin Fair Plus Matte 2.5</t>
        </is>
      </c>
      <c r="B1770" s="7" t="inlineStr">
        <is>
          <t>793591414904</t>
        </is>
      </c>
      <c r="C1770" s="6" t="inlineStr">
        <is>
          <t>Sculpted By Aimee</t>
        </is>
      </c>
      <c r="D1770" s="6" t="inlineStr">
        <is>
          <t>Beauty &gt; Face</t>
        </is>
      </c>
    </row>
    <row r="1771">
      <c r="A1771" s="6" t="inlineStr">
        <is>
          <t>Sculpted Second Skin Light Dewy 3.0</t>
        </is>
      </c>
      <c r="B1771" s="7" t="inlineStr">
        <is>
          <t>793591414652</t>
        </is>
      </c>
      <c r="C1771" s="6" t="inlineStr">
        <is>
          <t>Sculpted By Aimee</t>
        </is>
      </c>
      <c r="D1771" s="6" t="inlineStr">
        <is>
          <t>Beauty &gt; Face</t>
        </is>
      </c>
    </row>
    <row r="1772">
      <c r="A1772" s="6" t="inlineStr">
        <is>
          <t>Sculpted Second Skin Light Matte 3.0</t>
        </is>
      </c>
      <c r="B1772" s="7" t="inlineStr">
        <is>
          <t>793591414935</t>
        </is>
      </c>
      <c r="C1772" s="6" t="inlineStr">
        <is>
          <t>Sculpted By Aimee</t>
        </is>
      </c>
      <c r="D1772" s="6" t="inlineStr">
        <is>
          <t>Beauty &gt; Face</t>
        </is>
      </c>
    </row>
    <row r="1773">
      <c r="A1773" s="6" t="inlineStr">
        <is>
          <t>Sculpted Second Skin Light Plus Dewy 3.5</t>
        </is>
      </c>
      <c r="B1773" s="7" t="inlineStr">
        <is>
          <t>793591414690</t>
        </is>
      </c>
      <c r="C1773" s="6" t="inlineStr">
        <is>
          <t>Sculpted By Aimee</t>
        </is>
      </c>
      <c r="D1773" s="6" t="inlineStr">
        <is>
          <t>Beauty &gt; Face</t>
        </is>
      </c>
    </row>
    <row r="1774">
      <c r="A1774" s="6" t="inlineStr">
        <is>
          <t>Sculpted Second Skin Light Plus Matte 3.5</t>
        </is>
      </c>
      <c r="B1774" s="7" t="inlineStr">
        <is>
          <t>793591414966</t>
        </is>
      </c>
      <c r="C1774" s="6" t="inlineStr">
        <is>
          <t>Sculpted By Aimee</t>
        </is>
      </c>
      <c r="D1774" s="6" t="inlineStr">
        <is>
          <t>Beauty &gt; Face</t>
        </is>
      </c>
    </row>
    <row r="1775">
      <c r="A1775" s="6" t="inlineStr">
        <is>
          <t>Sculpted Second Skin Medium Dewy 4.0</t>
        </is>
      </c>
      <c r="B1775" s="7" t="inlineStr">
        <is>
          <t>793591414720</t>
        </is>
      </c>
      <c r="C1775" s="6" t="inlineStr">
        <is>
          <t>Sculpted By Aimee</t>
        </is>
      </c>
      <c r="D1775" s="6" t="inlineStr">
        <is>
          <t>Beauty &gt; Face</t>
        </is>
      </c>
    </row>
    <row r="1776">
      <c r="A1776" s="6" t="inlineStr">
        <is>
          <t>Sculpted Second Skin Medium Matte 4.0</t>
        </is>
      </c>
      <c r="B1776" s="7" t="inlineStr">
        <is>
          <t>793591414997</t>
        </is>
      </c>
      <c r="C1776" s="6" t="inlineStr">
        <is>
          <t>Sculpted By Aimee</t>
        </is>
      </c>
      <c r="D1776" s="6" t="inlineStr">
        <is>
          <t>Beauty &gt; Face</t>
        </is>
      </c>
    </row>
    <row r="1777">
      <c r="A1777" s="6" t="inlineStr">
        <is>
          <t>Sculpted Second Skin Medium Plus Dewy 4.5</t>
        </is>
      </c>
      <c r="B1777" s="7" t="inlineStr">
        <is>
          <t>793591414751</t>
        </is>
      </c>
      <c r="C1777" s="6" t="inlineStr">
        <is>
          <t>Sculpted By Aimee</t>
        </is>
      </c>
      <c r="D1777" s="6" t="inlineStr">
        <is>
          <t>Beauty &gt; Face</t>
        </is>
      </c>
    </row>
    <row r="1778">
      <c r="A1778" s="6" t="inlineStr">
        <is>
          <t>Sculpted Second Skin Medium Plus Matte 4.5</t>
        </is>
      </c>
      <c r="B1778" s="7" t="inlineStr">
        <is>
          <t>793591835525</t>
        </is>
      </c>
      <c r="C1778" s="6" t="inlineStr">
        <is>
          <t>Sculpted By Aimee</t>
        </is>
      </c>
      <c r="D1778" s="6" t="inlineStr">
        <is>
          <t>Beauty &gt; Face</t>
        </is>
      </c>
    </row>
    <row r="1779">
      <c r="A1779" s="6" t="inlineStr">
        <is>
          <t>Sculpted Set &amp; Perfect Powder Brush</t>
        </is>
      </c>
      <c r="B1779" s="7" t="inlineStr">
        <is>
          <t>794712490708</t>
        </is>
      </c>
      <c r="C1779" s="6" t="inlineStr">
        <is>
          <t>Sculpted By Aimee</t>
        </is>
      </c>
      <c r="D1779" s="6" t="inlineStr">
        <is>
          <t>Beauty &gt; Brushes &amp; Accessories</t>
        </is>
      </c>
    </row>
    <row r="1780">
      <c r="A1780" s="6" t="inlineStr">
        <is>
          <t>Sculpted Tint &amp; Glow Skin Enhancer 2.0</t>
        </is>
      </c>
      <c r="B1780" s="7" t="inlineStr">
        <is>
          <t>794712490388</t>
        </is>
      </c>
      <c r="C1780" s="6" t="inlineStr">
        <is>
          <t>Sculpted By Aimee</t>
        </is>
      </c>
      <c r="D1780" s="6" t="inlineStr">
        <is>
          <t>Beauty &gt; Face</t>
        </is>
      </c>
    </row>
    <row r="1781">
      <c r="A1781" s="6" t="inlineStr">
        <is>
          <t>Sculpted Tint &amp; Glow Skin Enhancer 3.0</t>
        </is>
      </c>
      <c r="B1781" s="7" t="inlineStr">
        <is>
          <t>794712490418</t>
        </is>
      </c>
      <c r="C1781" s="6" t="inlineStr">
        <is>
          <t>Sculpted By Aimee</t>
        </is>
      </c>
      <c r="D1781" s="6" t="inlineStr">
        <is>
          <t>Beauty &gt; Face</t>
        </is>
      </c>
    </row>
    <row r="1782">
      <c r="A1782" s="6" t="inlineStr">
        <is>
          <t>Sculpted Tint &amp; Glow Skin Enhancer 4.0</t>
        </is>
      </c>
      <c r="B1782" s="7" t="inlineStr">
        <is>
          <t>794712490432</t>
        </is>
      </c>
      <c r="C1782" s="6" t="inlineStr">
        <is>
          <t>Sculpted By Aimee</t>
        </is>
      </c>
      <c r="D1782" s="6" t="inlineStr">
        <is>
          <t>Beauty &gt; Face</t>
        </is>
      </c>
    </row>
    <row r="1783">
      <c r="A1783" s="6" t="inlineStr">
        <is>
          <t>Sculpted Tint &amp; Glow Skin Enhancer 5.0</t>
        </is>
      </c>
      <c r="B1783" s="7" t="inlineStr">
        <is>
          <t>794712490463</t>
        </is>
      </c>
      <c r="C1783" s="6" t="inlineStr">
        <is>
          <t>Sculpted By Aimee</t>
        </is>
      </c>
      <c r="D1783" s="6" t="inlineStr">
        <is>
          <t>Beauty &gt; Face</t>
        </is>
      </c>
    </row>
    <row r="1784">
      <c r="A1784" s="6" t="inlineStr">
        <is>
          <t>Sculpted Tint &amp; Glow Skin Enhancer 6.0</t>
        </is>
      </c>
      <c r="B1784" s="7" t="inlineStr">
        <is>
          <t>794712490494</t>
        </is>
      </c>
      <c r="C1784" s="6" t="inlineStr">
        <is>
          <t>Sculpted By Aimee</t>
        </is>
      </c>
      <c r="D1784" s="6" t="inlineStr">
        <is>
          <t>Beauty &gt; Face</t>
        </is>
      </c>
    </row>
    <row r="1785">
      <c r="A1785" s="6" t="inlineStr">
        <is>
          <t>Sculpted Tint &amp; Glow Skin Enhancer 7.0</t>
        </is>
      </c>
      <c r="B1785" s="7" t="inlineStr">
        <is>
          <t>794712490524</t>
        </is>
      </c>
      <c r="C1785" s="6" t="inlineStr">
        <is>
          <t>Sculpted By Aimee</t>
        </is>
      </c>
      <c r="D1785" s="6" t="inlineStr">
        <is>
          <t>Beauty &gt; Face</t>
        </is>
      </c>
    </row>
    <row r="1786">
      <c r="A1786" s="6" t="inlineStr">
        <is>
          <t>Sculpted Velvet Veil Invisible Loose Setting Powder</t>
        </is>
      </c>
      <c r="B1786" s="7" t="inlineStr">
        <is>
          <t>794712490866</t>
        </is>
      </c>
      <c r="C1786" s="6" t="inlineStr">
        <is>
          <t>Sculpted By Aimee</t>
        </is>
      </c>
      <c r="D1786" s="6" t="inlineStr">
        <is>
          <t>Beauty &gt; Face</t>
        </is>
      </c>
    </row>
    <row r="1787">
      <c r="A1787" s="6" t="inlineStr">
        <is>
          <t>Scuplted Duocleanse Cleanse &amp; Brighten</t>
        </is>
      </c>
      <c r="B1787" s="7" t="inlineStr">
        <is>
          <t>5391545121011</t>
        </is>
      </c>
      <c r="C1787" s="6" t="inlineStr">
        <is>
          <t>Sculpted By Aimee</t>
        </is>
      </c>
      <c r="D1787" s="6" t="inlineStr">
        <is>
          <t>Skincare &gt; Face</t>
        </is>
      </c>
    </row>
    <row r="1788">
      <c r="A1788" s="6" t="inlineStr">
        <is>
          <t>Scuplted Duocleanse Cleanse &amp; Exfoliate</t>
        </is>
      </c>
      <c r="B1788" s="7" t="inlineStr">
        <is>
          <t>5391545121042</t>
        </is>
      </c>
      <c r="C1788" s="6" t="inlineStr">
        <is>
          <t>Sculpted By Aimee</t>
        </is>
      </c>
      <c r="D1788" s="6" t="inlineStr">
        <is>
          <t>Skincare &gt; Face</t>
        </is>
      </c>
    </row>
    <row r="1789">
      <c r="A1789" s="6" t="inlineStr">
        <is>
          <t>Scuplted Easybrow Deep Brown</t>
        </is>
      </c>
      <c r="B1789" s="7" t="inlineStr">
        <is>
          <t>5391545120588</t>
        </is>
      </c>
      <c r="C1789" s="6" t="inlineStr">
        <is>
          <t>Sculpted By Aimee</t>
        </is>
      </c>
      <c r="D1789" s="6" t="inlineStr">
        <is>
          <t>Beauty &gt; Eyes</t>
        </is>
      </c>
    </row>
    <row r="1790">
      <c r="A1790" s="6" t="inlineStr">
        <is>
          <t>Scuplted Lashlift Ultra Black</t>
        </is>
      </c>
      <c r="B1790" s="7" t="inlineStr">
        <is>
          <t>5391545124791</t>
        </is>
      </c>
      <c r="C1790" s="6" t="inlineStr">
        <is>
          <t>Sculpted By Aimee</t>
        </is>
      </c>
      <c r="D1790" s="6" t="inlineStr">
        <is>
          <t>Beauty &gt; Eyes</t>
        </is>
      </c>
    </row>
    <row r="1791">
      <c r="A1791" s="6" t="inlineStr">
        <is>
          <t>Seaband Hay-Band Acupressure Band 1Pk</t>
        </is>
      </c>
      <c r="B1791" s="7" t="inlineStr">
        <is>
          <t>5015259006975</t>
        </is>
      </c>
      <c r="C1791" s="6" t="inlineStr">
        <is>
          <t>Seaband</t>
        </is>
      </c>
      <c r="D1791" s="6" t="inlineStr">
        <is>
          <t>Pharmacy &gt; Allergy Relief</t>
        </is>
      </c>
    </row>
    <row r="1792">
      <c r="A1792" s="6" t="inlineStr">
        <is>
          <t>Selfscreen Home Drug Test 1Pk</t>
        </is>
      </c>
      <c r="B1792" s="7" t="inlineStr">
        <is>
          <t>5099374999992</t>
        </is>
      </c>
      <c r="C1792" s="6" t="inlineStr">
        <is>
          <t>Selfscreen</t>
        </is>
      </c>
      <c r="D1792" s="6" t="inlineStr">
        <is>
          <t>Pharmacy &gt; Sensitive Conditions</t>
        </is>
      </c>
    </row>
    <row r="1793">
      <c r="A1793" s="6" t="inlineStr">
        <is>
          <t>Selfscreen Home Drug Test 2Pk</t>
        </is>
      </c>
      <c r="B1793" s="7" t="inlineStr">
        <is>
          <t>5099374999985</t>
        </is>
      </c>
      <c r="C1793" s="6" t="inlineStr">
        <is>
          <t>Selfscreen</t>
        </is>
      </c>
      <c r="D1793" s="6" t="inlineStr">
        <is>
          <t>Pharmacy &gt; Sensitive Conditions</t>
        </is>
      </c>
    </row>
    <row r="1794">
      <c r="A1794" s="6" t="inlineStr">
        <is>
          <t>Senokot Tablets 60Pk</t>
        </is>
      </c>
      <c r="B1794" s="7" t="inlineStr">
        <is>
          <t>5000158062825</t>
        </is>
      </c>
      <c r="C1794" s="6" t="inlineStr">
        <is>
          <t>Senokot</t>
        </is>
      </c>
      <c r="D1794" s="6" t="inlineStr">
        <is>
          <t>Pharmacy &gt; Stomach &amp; Digestion</t>
        </is>
      </c>
    </row>
    <row r="1795">
      <c r="A1795" s="6" t="inlineStr">
        <is>
          <t>Senset Cleans Foam Vernacare 300Ml</t>
        </is>
      </c>
      <c r="B1795" s="7" t="inlineStr">
        <is>
          <t>800239060154</t>
        </is>
      </c>
      <c r="C1795" s="6" t="inlineStr">
        <is>
          <t>Senset</t>
        </is>
      </c>
      <c r="D1795" s="6" t="inlineStr">
        <is>
          <t>Pharmacy &gt; Sensitive Conditions</t>
        </is>
      </c>
    </row>
    <row r="1796">
      <c r="A1796" s="6" t="inlineStr">
        <is>
          <t>Sensi-Kin Gel 15Ml Hypersensitivity</t>
        </is>
      </c>
      <c r="B1796" s="7" t="inlineStr">
        <is>
          <t>8436026215555</t>
        </is>
      </c>
      <c r="C1796" s="6" t="inlineStr">
        <is>
          <t>Kin</t>
        </is>
      </c>
      <c r="D1796" s="6" t="inlineStr">
        <is>
          <t>Toiletries &gt; Dental</t>
        </is>
      </c>
    </row>
    <row r="1797">
      <c r="A1797" s="6" t="inlineStr">
        <is>
          <t>Sensi-Kin Mouthwash 250Ml Daily Hypersensitivity</t>
        </is>
      </c>
      <c r="B1797" s="7" t="inlineStr">
        <is>
          <t>8436026210758</t>
        </is>
      </c>
      <c r="C1797" s="6" t="inlineStr">
        <is>
          <t>Kin</t>
        </is>
      </c>
      <c r="D1797" s="6" t="inlineStr">
        <is>
          <t>Toiletries &gt; Dental</t>
        </is>
      </c>
    </row>
    <row r="1798">
      <c r="A1798" s="6" t="inlineStr">
        <is>
          <t>Sensi-Kin Toothpaste 75Ml Daily Hypersensitivity</t>
        </is>
      </c>
      <c r="B1798" s="7" t="inlineStr">
        <is>
          <t>8470002191709</t>
        </is>
      </c>
      <c r="C1798" s="6" t="inlineStr">
        <is>
          <t>Kin</t>
        </is>
      </c>
      <c r="D1798" s="6" t="inlineStr">
        <is>
          <t>Toiletries &gt; Dental</t>
        </is>
      </c>
    </row>
    <row r="1799">
      <c r="A1799" s="6" t="inlineStr">
        <is>
          <t>Sensodyne Pronamel Tp Mint 75Ml</t>
        </is>
      </c>
      <c r="B1799" s="7" t="inlineStr">
        <is>
          <t>5000347022999</t>
        </is>
      </c>
      <c r="C1799" s="6" t="inlineStr">
        <is>
          <t>Sensodyne</t>
        </is>
      </c>
      <c r="D1799" s="6" t="inlineStr">
        <is>
          <t>Toiletries &gt; Dental</t>
        </is>
      </c>
    </row>
    <row r="1800">
      <c r="A1800" s="6" t="inlineStr">
        <is>
          <t>Sensodyne Pronamel Tp Whitening 75Ml</t>
        </is>
      </c>
      <c r="B1800" s="7" t="inlineStr">
        <is>
          <t>5000347034091</t>
        </is>
      </c>
      <c r="C1800" s="6" t="inlineStr">
        <is>
          <t>Sensodyne</t>
        </is>
      </c>
      <c r="D1800" s="6" t="inlineStr">
        <is>
          <t>Toiletries &gt; Dental</t>
        </is>
      </c>
    </row>
    <row r="1801">
      <c r="A1801" s="6" t="inlineStr">
        <is>
          <t>Sensodyne Rapid Relief Mint 75Ml</t>
        </is>
      </c>
      <c r="B1801" s="7" t="inlineStr">
        <is>
          <t>5054563023803</t>
        </is>
      </c>
      <c r="C1801" s="6" t="inlineStr">
        <is>
          <t>Sensodyne</t>
        </is>
      </c>
      <c r="D1801" s="6" t="inlineStr">
        <is>
          <t>Toiletries &gt; Dental</t>
        </is>
      </c>
    </row>
    <row r="1802">
      <c r="A1802" s="6" t="inlineStr">
        <is>
          <t>Sensodyne Repair &amp; Protect 75Ml Original Mint</t>
        </is>
      </c>
      <c r="B1802" s="7" t="inlineStr">
        <is>
          <t>5054563100832</t>
        </is>
      </c>
      <c r="C1802" s="6" t="inlineStr">
        <is>
          <t>Sensodyne</t>
        </is>
      </c>
      <c r="D1802" s="6" t="inlineStr">
        <is>
          <t>Toiletries &gt; Dental</t>
        </is>
      </c>
    </row>
    <row r="1803">
      <c r="A1803" s="6" t="inlineStr">
        <is>
          <t>Sensodyne Toothpaste 75Ml</t>
        </is>
      </c>
      <c r="B1803" s="7" t="inlineStr">
        <is>
          <t>5000347080685</t>
        </is>
      </c>
      <c r="C1803" s="6" t="inlineStr">
        <is>
          <t>Sensodyne</t>
        </is>
      </c>
      <c r="D1803" s="6" t="inlineStr">
        <is>
          <t>Toiletries &gt; Dental</t>
        </is>
      </c>
    </row>
    <row r="1804">
      <c r="A1804" s="6" t="inlineStr">
        <is>
          <t>Seoulista Beauty Charcoal Detox Instant Facial Mask</t>
        </is>
      </c>
      <c r="B1804" s="7" t="inlineStr">
        <is>
          <t>5060524850005</t>
        </is>
      </c>
      <c r="C1804" s="6" t="inlineStr">
        <is>
          <t>Seoulista</t>
        </is>
      </c>
      <c r="D1804" s="6" t="inlineStr">
        <is>
          <t>Skincare &gt; Face</t>
        </is>
      </c>
    </row>
    <row r="1805">
      <c r="A1805" s="6" t="inlineStr">
        <is>
          <t>Seoulista Beauty Wonderberry Skin Defence Instant Facial</t>
        </is>
      </c>
      <c r="B1805" s="7" t="inlineStr">
        <is>
          <t>5060524850357</t>
        </is>
      </c>
      <c r="C1805" s="6" t="inlineStr">
        <is>
          <t>Seoulista</t>
        </is>
      </c>
      <c r="D1805" s="6" t="inlineStr">
        <is>
          <t>Skincare &gt; Face</t>
        </is>
      </c>
    </row>
    <row r="1806">
      <c r="A1806" s="6" t="inlineStr">
        <is>
          <t>Seven Seas Active 55+ Original (60 Pk)</t>
        </is>
      </c>
      <c r="B1806" s="7" t="inlineStr">
        <is>
          <t>5012335851801</t>
        </is>
      </c>
      <c r="C1806" s="6" t="inlineStr">
        <is>
          <t>Seven Seas</t>
        </is>
      </c>
      <c r="D1806" s="6" t="inlineStr">
        <is>
          <t>Supplements &gt; Muscle, Joint &amp; Bone</t>
        </is>
      </c>
    </row>
    <row r="1807">
      <c r="A1807" s="6" t="inlineStr">
        <is>
          <t>Seven Seas Cod Live Oil One A Day 60Pk</t>
        </is>
      </c>
      <c r="B1807" s="7" t="inlineStr">
        <is>
          <t>045879002304</t>
        </is>
      </c>
      <c r="C1807" s="6" t="inlineStr">
        <is>
          <t>Seven Seas</t>
        </is>
      </c>
      <c r="D1807" s="6" t="inlineStr">
        <is>
          <t>Supplements &gt; Brain Health &amp; Omega Oils</t>
        </is>
      </c>
    </row>
    <row r="1808">
      <c r="A1808" s="6" t="inlineStr">
        <is>
          <t>Seven Seas Cod Liver Oil 150Ml</t>
        </is>
      </c>
      <c r="B1808" s="7" t="inlineStr">
        <is>
          <t>5012335887503</t>
        </is>
      </c>
      <c r="C1808" s="6" t="inlineStr">
        <is>
          <t>Seven Seas</t>
        </is>
      </c>
      <c r="D1808" s="6" t="inlineStr">
        <is>
          <t>Supplements &gt; Immune Support</t>
        </is>
      </c>
    </row>
    <row r="1809">
      <c r="A1809" s="6" t="inlineStr">
        <is>
          <t>Seven Seas Hb Fruit Softies Stawberry 30Pk</t>
        </is>
      </c>
      <c r="B1809" s="7" t="inlineStr">
        <is>
          <t>5012335112902</t>
        </is>
      </c>
      <c r="C1809" s="6" t="inlineStr">
        <is>
          <t>Seven Seas</t>
        </is>
      </c>
      <c r="D1809" s="6" t="inlineStr">
        <is>
          <t>Supplements &gt; Children's Supplements</t>
        </is>
      </c>
    </row>
    <row r="1810">
      <c r="A1810" s="6" t="inlineStr">
        <is>
          <t>Seven Seas Jointcare Supplex &amp; Turmeric (30 Pk)</t>
        </is>
      </c>
      <c r="B1810" s="7" t="inlineStr">
        <is>
          <t>8700216436342</t>
        </is>
      </c>
      <c r="C1810" s="6" t="inlineStr">
        <is>
          <t>Seven Seas</t>
        </is>
      </c>
      <c r="D1810" s="6" t="inlineStr">
        <is>
          <t>Supplements &gt; Muscle, Joint &amp; Bone</t>
        </is>
      </c>
    </row>
    <row r="1811">
      <c r="A1811" s="6" t="inlineStr">
        <is>
          <t>Seven Seas Pure Cod Liver Oil One A Day 30Pk</t>
        </is>
      </c>
      <c r="B1811" s="7" t="inlineStr">
        <is>
          <t>045879001307</t>
        </is>
      </c>
      <c r="C1811" s="6" t="inlineStr">
        <is>
          <t>Seven Seas</t>
        </is>
      </c>
      <c r="D1811" s="6" t="inlineStr">
        <is>
          <t>Supplements &gt; Brain Health &amp; Omega Oils</t>
        </is>
      </c>
    </row>
    <row r="1812">
      <c r="A1812" s="6" t="inlineStr">
        <is>
          <t>Shape Stick Bronze &amp; Define Caramel</t>
        </is>
      </c>
      <c r="B1812" s="7" t="inlineStr">
        <is>
          <t>5060806561209</t>
        </is>
      </c>
      <c r="C1812" s="6" t="inlineStr">
        <is>
          <t>BPerfect</t>
        </is>
      </c>
      <c r="D1812" s="6" t="inlineStr">
        <is>
          <t>Beauty</t>
        </is>
      </c>
    </row>
    <row r="1813">
      <c r="A1813" s="6" t="inlineStr">
        <is>
          <t>Shape Stick Bronze &amp; Define Espresso</t>
        </is>
      </c>
      <c r="B1813" s="7" t="inlineStr">
        <is>
          <t>5060806561148</t>
        </is>
      </c>
      <c r="C1813" s="6" t="inlineStr">
        <is>
          <t>BPerfect</t>
        </is>
      </c>
      <c r="D1813" s="6" t="inlineStr">
        <is>
          <t>Beauty</t>
        </is>
      </c>
    </row>
    <row r="1814">
      <c r="A1814" s="6" t="inlineStr">
        <is>
          <t>Shape Stick Bronze &amp; Define Frappe</t>
        </is>
      </c>
      <c r="B1814" s="7" t="inlineStr">
        <is>
          <t>5060806561186</t>
        </is>
      </c>
      <c r="C1814" s="6" t="inlineStr">
        <is>
          <t>BPerfect</t>
        </is>
      </c>
      <c r="D1814" s="6" t="inlineStr">
        <is>
          <t>Beauty</t>
        </is>
      </c>
    </row>
    <row r="1815">
      <c r="A1815" s="6" t="inlineStr">
        <is>
          <t>Shape Stick Bronze &amp; Define Swirl</t>
        </is>
      </c>
      <c r="B1815" s="7" t="inlineStr">
        <is>
          <t>5060806561179</t>
        </is>
      </c>
      <c r="C1815" s="6" t="inlineStr">
        <is>
          <t>BPerfect</t>
        </is>
      </c>
      <c r="D1815" s="6" t="inlineStr">
        <is>
          <t>Beauty</t>
        </is>
      </c>
    </row>
    <row r="1816">
      <c r="A1816" s="6" t="inlineStr">
        <is>
          <t>Sheet Mask Collection</t>
        </is>
      </c>
      <c r="B1816" s="7" t="inlineStr">
        <is>
          <t>8720181703799</t>
        </is>
      </c>
      <c r="C1816" s="6" t="inlineStr">
        <is>
          <t>Simple</t>
        </is>
      </c>
      <c r="D1816" s="6" t="inlineStr">
        <is>
          <t>Gifts &gt; Christmas Shop</t>
        </is>
      </c>
    </row>
    <row r="1817">
      <c r="A1817" s="6" t="inlineStr">
        <is>
          <t>Sidena 50Mg Tablets 4 Pack</t>
        </is>
      </c>
      <c r="B1817" s="7" t="inlineStr">
        <is>
          <t>5390387334306</t>
        </is>
      </c>
      <c r="C1817" s="6" t="inlineStr">
        <is>
          <t>Sidena</t>
        </is>
      </c>
      <c r="D1817" s="6" t="inlineStr">
        <is>
          <t>Pharmacy &gt; Sexual Health</t>
        </is>
      </c>
    </row>
    <row r="1818">
      <c r="A1818" s="6" t="inlineStr">
        <is>
          <t>Simple Gentle Conditioner 200Ml</t>
        </is>
      </c>
      <c r="B1818" s="7" t="inlineStr">
        <is>
          <t>5011451102965</t>
        </is>
      </c>
      <c r="C1818" s="6" t="inlineStr">
        <is>
          <t>Simple</t>
        </is>
      </c>
      <c r="D1818" s="6" t="inlineStr">
        <is>
          <t>Toiletries &gt; Hair Care</t>
        </is>
      </c>
    </row>
    <row r="1819">
      <c r="A1819" s="6" t="inlineStr">
        <is>
          <t>Simple Kts Cleanser 200Ml Micellar</t>
        </is>
      </c>
      <c r="B1819" s="7" t="inlineStr">
        <is>
          <t>8712561669825</t>
        </is>
      </c>
      <c r="C1819" s="6" t="inlineStr">
        <is>
          <t>Simple</t>
        </is>
      </c>
      <c r="D1819" s="6" t="inlineStr">
        <is>
          <t>Skincare &gt; Cleanse</t>
        </is>
      </c>
    </row>
    <row r="1820">
      <c r="A1820" s="6" t="inlineStr">
        <is>
          <t>Simple Kts Cleansing Ltn 200Ml Purifying</t>
        </is>
      </c>
      <c r="B1820" s="7" t="inlineStr">
        <is>
          <t>5011451103849</t>
        </is>
      </c>
      <c r="C1820" s="6" t="inlineStr">
        <is>
          <t>Simple</t>
        </is>
      </c>
      <c r="D1820" s="6" t="inlineStr">
        <is>
          <t>Skincare &gt; Cleanse</t>
        </is>
      </c>
    </row>
    <row r="1821">
      <c r="A1821" s="6" t="inlineStr">
        <is>
          <t>Simple Kts Replenishing Rich Moist 125Ml</t>
        </is>
      </c>
      <c r="B1821" s="7" t="inlineStr">
        <is>
          <t>5011451103948</t>
        </is>
      </c>
      <c r="C1821" s="6" t="inlineStr">
        <is>
          <t>Simple</t>
        </is>
      </c>
      <c r="D1821" s="6" t="inlineStr">
        <is>
          <t>Skincare &gt; Face</t>
        </is>
      </c>
    </row>
    <row r="1822">
      <c r="A1822" s="6" t="inlineStr">
        <is>
          <t>Simple Soap Pure 125G 2Pk</t>
        </is>
      </c>
      <c r="B1822" s="7" t="inlineStr">
        <is>
          <t>5011451401068</t>
        </is>
      </c>
      <c r="C1822" s="6" t="inlineStr">
        <is>
          <t>Simple</t>
        </is>
      </c>
      <c r="D1822" s="6" t="inlineStr">
        <is>
          <t>Toiletries &gt; Handsoap &amp; Sanitiser</t>
        </is>
      </c>
    </row>
    <row r="1823">
      <c r="A1823" s="6" t="inlineStr">
        <is>
          <t>Sinutab N/D Tabs 15Pk</t>
        </is>
      </c>
      <c r="B1823" s="7" t="inlineStr">
        <is>
          <t>5010123121945</t>
        </is>
      </c>
      <c r="C1823" s="6" t="inlineStr">
        <is>
          <t>Sinutab</t>
        </is>
      </c>
      <c r="D1823" s="6" t="inlineStr">
        <is>
          <t>Pharmacy &gt; Cold &amp; Flu</t>
        </is>
      </c>
    </row>
    <row r="1824">
      <c r="A1824" s="6" t="inlineStr">
        <is>
          <t>Skingredients 15% Vit C, E + Tri-Mushroom Serum 30Ml</t>
        </is>
      </c>
      <c r="B1824" s="7" t="inlineStr">
        <is>
          <t>0634240328466</t>
        </is>
      </c>
      <c r="C1824" s="6" t="inlineStr">
        <is>
          <t>Skingredients</t>
        </is>
      </c>
      <c r="D1824" s="6" t="inlineStr">
        <is>
          <t>Skincare</t>
        </is>
      </c>
    </row>
    <row r="1825">
      <c r="A1825" s="6" t="inlineStr">
        <is>
          <t>Skingredients Aha Cleanse Brightening And Exfoliating Lactic Acid Cleanser 100Ml Primary</t>
        </is>
      </c>
      <c r="B1825" s="7" t="inlineStr">
        <is>
          <t>634240001734</t>
        </is>
      </c>
      <c r="C1825" s="6" t="inlineStr">
        <is>
          <t>Skingredients</t>
        </is>
      </c>
      <c r="D1825" s="6" t="inlineStr">
        <is>
          <t>Skincare</t>
        </is>
      </c>
    </row>
    <row r="1826">
      <c r="A1826" s="6" t="inlineStr">
        <is>
          <t>Skingredients Prebiotic Cleanser 100Ml Primary</t>
        </is>
      </c>
      <c r="B1826" s="7" t="inlineStr">
        <is>
          <t>634240001611</t>
        </is>
      </c>
      <c r="C1826" s="6" t="inlineStr">
        <is>
          <t>Skingredients</t>
        </is>
      </c>
      <c r="D1826" s="6" t="inlineStr">
        <is>
          <t>Skincare</t>
        </is>
      </c>
    </row>
    <row r="1827">
      <c r="A1827" s="6" t="inlineStr">
        <is>
          <t>Skingredients Sally Clenase 2% Salicylic Acid Oil Control Cleanser Primary 100Ml</t>
        </is>
      </c>
      <c r="B1827" s="7" t="inlineStr">
        <is>
          <t>634240001697</t>
        </is>
      </c>
      <c r="C1827" s="6" t="inlineStr">
        <is>
          <t>Skingredients</t>
        </is>
      </c>
      <c r="D1827" s="6" t="inlineStr">
        <is>
          <t>Skincare</t>
        </is>
      </c>
    </row>
    <row r="1828">
      <c r="A1828" s="6" t="inlineStr">
        <is>
          <t>Skingredients Sally Clenase 2% Salicylic Acid Oil Control Cleanser Refill 100Ml</t>
        </is>
      </c>
      <c r="B1828" s="7" t="inlineStr">
        <is>
          <t>634240001703</t>
        </is>
      </c>
      <c r="C1828" s="6" t="inlineStr">
        <is>
          <t>Skingredients</t>
        </is>
      </c>
      <c r="D1828" s="6" t="inlineStr">
        <is>
          <t>Skincare</t>
        </is>
      </c>
    </row>
    <row r="1829">
      <c r="A1829" s="6" t="inlineStr">
        <is>
          <t>Skingredients Skin Good Fats Ultra-Hydrating Ceramide Moisturiser Primary 45Ml</t>
        </is>
      </c>
      <c r="B1829" s="7" t="inlineStr">
        <is>
          <t>634240001710</t>
        </is>
      </c>
      <c r="C1829" s="6" t="inlineStr">
        <is>
          <t>Skingredients</t>
        </is>
      </c>
      <c r="D1829" s="6" t="inlineStr">
        <is>
          <t>Skincare</t>
        </is>
      </c>
    </row>
    <row r="1830">
      <c r="A1830" s="6" t="inlineStr">
        <is>
          <t>Skingredients Skin Protein Anti-Ageing Retinoid Serum 45Ml Primary</t>
        </is>
      </c>
      <c r="B1830" s="7" t="inlineStr">
        <is>
          <t>634240001659</t>
        </is>
      </c>
      <c r="C1830" s="6" t="inlineStr">
        <is>
          <t>Skingredients</t>
        </is>
      </c>
      <c r="D1830" s="6" t="inlineStr">
        <is>
          <t>Skincare</t>
        </is>
      </c>
    </row>
    <row r="1831">
      <c r="A1831" s="6" t="inlineStr">
        <is>
          <t>Skingredients Skin Protein Anti-Ageing Retinoid Serum 45Ml Refill</t>
        </is>
      </c>
      <c r="B1831" s="7" t="inlineStr">
        <is>
          <t>634240001666</t>
        </is>
      </c>
      <c r="C1831" s="6" t="inlineStr">
        <is>
          <t>Skingredients</t>
        </is>
      </c>
      <c r="D1831" s="6" t="inlineStr">
        <is>
          <t>Skincare</t>
        </is>
      </c>
    </row>
    <row r="1832">
      <c r="A1832" s="6" t="inlineStr">
        <is>
          <t>Skingredients Skin Shield Mosturising And Priming Spf 50 Pa+++ Primary</t>
        </is>
      </c>
      <c r="B1832" s="7" t="inlineStr">
        <is>
          <t>634240001673</t>
        </is>
      </c>
      <c r="C1832" s="6" t="inlineStr">
        <is>
          <t>Skingredients</t>
        </is>
      </c>
      <c r="D1832" s="6" t="inlineStr">
        <is>
          <t>Skincare</t>
        </is>
      </c>
    </row>
    <row r="1833">
      <c r="A1833" s="6" t="inlineStr">
        <is>
          <t>Skingredients Skin Veg Hylauronic Acid Hydrating Serum 45Ml Primary</t>
        </is>
      </c>
      <c r="B1833" s="7" t="inlineStr">
        <is>
          <t>634240001635</t>
        </is>
      </c>
      <c r="C1833" s="6" t="inlineStr">
        <is>
          <t>Skingredients</t>
        </is>
      </c>
      <c r="D1833" s="6" t="inlineStr">
        <is>
          <t>Skincare</t>
        </is>
      </c>
    </row>
    <row r="1834">
      <c r="A1834" s="6" t="inlineStr">
        <is>
          <t>Skingredients Skin Veg Hylauronic Acid Hydrating Serum 45Ml Refill</t>
        </is>
      </c>
      <c r="B1834" s="7" t="inlineStr">
        <is>
          <t>634240001642</t>
        </is>
      </c>
      <c r="C1834" s="6" t="inlineStr">
        <is>
          <t>Skingredients</t>
        </is>
      </c>
      <c r="D1834" s="6" t="inlineStr">
        <is>
          <t>Skincare</t>
        </is>
      </c>
    </row>
    <row r="1835">
      <c r="A1835" s="6" t="inlineStr">
        <is>
          <t>Smith &amp; Nephew Jelonet 10Cm X 10Cm Single</t>
        </is>
      </c>
      <c r="B1835" s="7" t="inlineStr">
        <is>
          <t>5099390406641</t>
        </is>
      </c>
      <c r="C1835" s="6" t="inlineStr">
        <is>
          <t>Medicare</t>
        </is>
      </c>
      <c r="D1835" s="6" t="inlineStr">
        <is>
          <t>Pharmacy &gt; First Aid</t>
        </is>
      </c>
    </row>
    <row r="1836">
      <c r="A1836" s="6" t="inlineStr">
        <is>
          <t>Snufflebabe Vapour Rub 24Gm</t>
        </is>
      </c>
      <c r="B1836" s="7" t="inlineStr">
        <is>
          <t>5011784000716</t>
        </is>
      </c>
      <c r="C1836" s="6" t="inlineStr">
        <is>
          <t>Snufflebabe</t>
        </is>
      </c>
      <c r="D1836" s="6" t="inlineStr">
        <is>
          <t>Baby &gt; Baby Health</t>
        </is>
      </c>
    </row>
    <row r="1837">
      <c r="A1837" s="6" t="inlineStr">
        <is>
          <t>So? Ibiza Dreams Body Mist 200Ml</t>
        </is>
      </c>
      <c r="B1837" s="7" t="inlineStr">
        <is>
          <t>5018389015862</t>
        </is>
      </c>
      <c r="C1837" s="6" t="inlineStr">
        <is>
          <t>So…?</t>
        </is>
      </c>
      <c r="D1837" s="6" t="inlineStr">
        <is>
          <t>Beauty</t>
        </is>
      </c>
    </row>
    <row r="1838">
      <c r="A1838" s="6" t="inlineStr">
        <is>
          <t>So? Seychelle Sands Body Mist 200Ml</t>
        </is>
      </c>
      <c r="B1838" s="7" t="inlineStr">
        <is>
          <t>5018389024086</t>
        </is>
      </c>
      <c r="C1838" s="6" t="inlineStr">
        <is>
          <t>So…?</t>
        </is>
      </c>
      <c r="D1838" s="6" t="inlineStr">
        <is>
          <t>Beauty</t>
        </is>
      </c>
    </row>
    <row r="1839">
      <c r="A1839" s="6" t="inlineStr">
        <is>
          <t>Sol Beauty Coconut Lip Oil</t>
        </is>
      </c>
      <c r="B1839" s="7" t="inlineStr">
        <is>
          <t>5013692278096</t>
        </is>
      </c>
      <c r="C1839" s="6" t="inlineStr">
        <is>
          <t>Sol Beauty</t>
        </is>
      </c>
      <c r="D1839" s="6" t="inlineStr">
        <is>
          <t>Skincare &gt; Body Care</t>
        </is>
      </c>
    </row>
    <row r="1840">
      <c r="A1840" s="6" t="inlineStr">
        <is>
          <t>Sol Beauty Dry Body Oil With Coconut</t>
        </is>
      </c>
      <c r="B1840" s="7" t="inlineStr">
        <is>
          <t>5013692278065</t>
        </is>
      </c>
      <c r="C1840" s="6" t="inlineStr">
        <is>
          <t>Sol Beauty</t>
        </is>
      </c>
      <c r="D1840" s="6" t="inlineStr">
        <is>
          <t>Skincare &gt; Body Care</t>
        </is>
      </c>
    </row>
    <row r="1841">
      <c r="A1841" s="6" t="inlineStr">
        <is>
          <t>Sol Beauty Dry Body Oil With Salted Caramel</t>
        </is>
      </c>
      <c r="B1841" s="7" t="inlineStr">
        <is>
          <t>5013692278089</t>
        </is>
      </c>
      <c r="C1841" s="6" t="inlineStr">
        <is>
          <t>Sol Beauty</t>
        </is>
      </c>
      <c r="D1841" s="6" t="inlineStr">
        <is>
          <t>Skincare &gt; Body Care</t>
        </is>
      </c>
    </row>
    <row r="1842">
      <c r="A1842" s="6" t="inlineStr">
        <is>
          <t>Sol Beauty Dry Body Oil With Watermelon</t>
        </is>
      </c>
      <c r="B1842" s="7" t="inlineStr">
        <is>
          <t>5013692278072</t>
        </is>
      </c>
      <c r="C1842" s="6" t="inlineStr">
        <is>
          <t>Sol Beauty</t>
        </is>
      </c>
      <c r="D1842" s="6" t="inlineStr">
        <is>
          <t>Skincare &gt; Body Care</t>
        </is>
      </c>
    </row>
    <row r="1843">
      <c r="A1843" s="6" t="inlineStr">
        <is>
          <t>Sol Beauty Salted Caramel Vanilla Lip Oil</t>
        </is>
      </c>
      <c r="B1843" s="7" t="inlineStr">
        <is>
          <t>5013692278119</t>
        </is>
      </c>
      <c r="C1843" s="6" t="inlineStr">
        <is>
          <t>Sol Beauty</t>
        </is>
      </c>
      <c r="D1843" s="6" t="inlineStr">
        <is>
          <t>Skincare &gt; Body Care</t>
        </is>
      </c>
    </row>
    <row r="1844">
      <c r="A1844" s="6" t="inlineStr">
        <is>
          <t>Sol Beauty Shower Cream Watermelon 500Ml</t>
        </is>
      </c>
      <c r="B1844" s="7" t="inlineStr">
        <is>
          <t>5013692278140</t>
        </is>
      </c>
      <c r="C1844" s="6" t="inlineStr">
        <is>
          <t>Sol Beauty</t>
        </is>
      </c>
      <c r="D1844" s="6" t="inlineStr">
        <is>
          <t>Skincare &gt; Body Care</t>
        </is>
      </c>
    </row>
    <row r="1845">
      <c r="A1845" s="6" t="inlineStr">
        <is>
          <t>Sol Beauty Shower Cream With Coconut 500Ml</t>
        </is>
      </c>
      <c r="B1845" s="7" t="inlineStr">
        <is>
          <t>5013692278126</t>
        </is>
      </c>
      <c r="C1845" s="6" t="inlineStr">
        <is>
          <t>Sol Beauty</t>
        </is>
      </c>
      <c r="D1845" s="6" t="inlineStr">
        <is>
          <t>Skincare &gt; Body Care</t>
        </is>
      </c>
    </row>
    <row r="1846">
      <c r="A1846" s="6" t="inlineStr">
        <is>
          <t>Sol Beauty Shower Cream With Salted Caramel 500Ml</t>
        </is>
      </c>
      <c r="B1846" s="7" t="inlineStr">
        <is>
          <t>5013692278133</t>
        </is>
      </c>
      <c r="C1846" s="6" t="inlineStr">
        <is>
          <t>Sol Beauty</t>
        </is>
      </c>
      <c r="D1846" s="6" t="inlineStr">
        <is>
          <t>Skincare &gt; Body Care</t>
        </is>
      </c>
    </row>
    <row r="1847">
      <c r="A1847" s="6" t="inlineStr">
        <is>
          <t>Sol Beauty Watermelon Lip Oil</t>
        </is>
      </c>
      <c r="B1847" s="7" t="inlineStr">
        <is>
          <t>5013692278102</t>
        </is>
      </c>
      <c r="C1847" s="6" t="inlineStr">
        <is>
          <t>Sol Beauty</t>
        </is>
      </c>
      <c r="D1847" s="6" t="inlineStr">
        <is>
          <t>Skincare &gt; Body Care</t>
        </is>
      </c>
    </row>
    <row r="1848">
      <c r="A1848" s="6" t="inlineStr">
        <is>
          <t>Solar Buddies Sunscreen Applicator Blue</t>
        </is>
      </c>
      <c r="B1848" s="7" t="inlineStr">
        <is>
          <t>659436258747</t>
        </is>
      </c>
      <c r="C1848" s="6" t="inlineStr">
        <is>
          <t>Solar Buddies</t>
        </is>
      </c>
      <c r="D1848" s="6" t="inlineStr">
        <is>
          <t>Skincare &gt; Sun Care &amp; SPF</t>
        </is>
      </c>
    </row>
    <row r="1849">
      <c r="A1849" s="6" t="inlineStr">
        <is>
          <t>Solar Buddies Sunscreen Applicator Green</t>
        </is>
      </c>
      <c r="B1849" s="7" t="inlineStr">
        <is>
          <t>7061117215872</t>
        </is>
      </c>
      <c r="C1849" s="6" t="inlineStr">
        <is>
          <t>Solar Buddies</t>
        </is>
      </c>
      <c r="D1849" s="6" t="inlineStr">
        <is>
          <t>Skincare &gt; Sun Care &amp; SPF</t>
        </is>
      </c>
    </row>
    <row r="1850">
      <c r="A1850" s="6" t="inlineStr">
        <is>
          <t>Solar Buddies Sunscreen Applicator Pink</t>
        </is>
      </c>
      <c r="B1850" s="7" t="inlineStr">
        <is>
          <t>5065009644018</t>
        </is>
      </c>
      <c r="C1850" s="6" t="inlineStr">
        <is>
          <t>Solar Buddies</t>
        </is>
      </c>
      <c r="D1850" s="6" t="inlineStr">
        <is>
          <t>Skincare &gt; Sun Care &amp; SPF</t>
        </is>
      </c>
    </row>
    <row r="1851">
      <c r="A1851" s="6" t="inlineStr">
        <is>
          <t>Solaresse The Orange One Body Mist</t>
        </is>
      </c>
      <c r="B1851" s="7" t="inlineStr">
        <is>
          <t>5060991070982</t>
        </is>
      </c>
      <c r="C1851" s="6" t="inlineStr">
        <is>
          <t>Solaresse</t>
        </is>
      </c>
      <c r="D1851" s="6" t="inlineStr">
        <is>
          <t>Skincare &gt; Body Care</t>
        </is>
      </c>
    </row>
    <row r="1852">
      <c r="A1852" s="6" t="inlineStr">
        <is>
          <t>Solaresse The Pink One Body Mist</t>
        </is>
      </c>
      <c r="B1852" s="7" t="inlineStr">
        <is>
          <t>5060991070944</t>
        </is>
      </c>
      <c r="C1852" s="6" t="inlineStr">
        <is>
          <t>Solaresse</t>
        </is>
      </c>
      <c r="D1852" s="6" t="inlineStr">
        <is>
          <t>Skincare &gt; Body Care</t>
        </is>
      </c>
    </row>
    <row r="1853">
      <c r="A1853" s="6" t="inlineStr">
        <is>
          <t>Solaresse The Purple One Body Mist</t>
        </is>
      </c>
      <c r="B1853" s="7" t="inlineStr">
        <is>
          <t>5060991071101</t>
        </is>
      </c>
      <c r="C1853" s="6" t="inlineStr">
        <is>
          <t>Solaresse</t>
        </is>
      </c>
      <c r="D1853" s="6" t="inlineStr">
        <is>
          <t>Skincare &gt; Body Care</t>
        </is>
      </c>
    </row>
    <row r="1854">
      <c r="A1854" s="6" t="inlineStr">
        <is>
          <t>Solaresse The Red One Body Mist</t>
        </is>
      </c>
      <c r="B1854" s="7" t="inlineStr">
        <is>
          <t>5060991070968</t>
        </is>
      </c>
      <c r="C1854" s="6" t="inlineStr">
        <is>
          <t>Solaresse</t>
        </is>
      </c>
      <c r="D1854" s="6" t="inlineStr">
        <is>
          <t>Skincare &gt; Body Care</t>
        </is>
      </c>
    </row>
    <row r="1855">
      <c r="A1855" s="6" t="inlineStr">
        <is>
          <t>Solgar 7 Joint Support 30 Caps</t>
        </is>
      </c>
      <c r="B1855" s="7" t="inlineStr">
        <is>
          <t>33984504974</t>
        </is>
      </c>
      <c r="C1855" s="6" t="inlineStr">
        <is>
          <t>Solgar</t>
        </is>
      </c>
      <c r="D1855" s="6" t="inlineStr">
        <is>
          <t>Supplements &gt; Muscle, Joint &amp; Bone</t>
        </is>
      </c>
    </row>
    <row r="1856">
      <c r="A1856" s="6" t="inlineStr">
        <is>
          <t>Solgar Advanced Acidophilus Plus 60 Tabs</t>
        </is>
      </c>
      <c r="B1856" s="7" t="inlineStr">
        <is>
          <t>033984007505</t>
        </is>
      </c>
      <c r="C1856" s="6" t="inlineStr">
        <is>
          <t>Solgar</t>
        </is>
      </c>
      <c r="D1856" s="6" t="inlineStr">
        <is>
          <t>Supplements &gt; Probiotics &amp; Gut</t>
        </is>
      </c>
    </row>
    <row r="1857">
      <c r="A1857" s="6" t="inlineStr">
        <is>
          <t>Solgar B Complex "50" Caps (50Pk)</t>
        </is>
      </c>
      <c r="B1857" s="7" t="inlineStr">
        <is>
          <t>033984011205</t>
        </is>
      </c>
      <c r="C1857" s="6" t="inlineStr">
        <is>
          <t>Solgar</t>
        </is>
      </c>
      <c r="D1857" s="6" t="inlineStr">
        <is>
          <t>Supplements &gt; Immune Support</t>
        </is>
      </c>
    </row>
    <row r="1858">
      <c r="A1858" s="6" t="inlineStr">
        <is>
          <t>Solgar B12 1000Ug 100Pk</t>
        </is>
      </c>
      <c r="B1858" s="7" t="inlineStr">
        <is>
          <t>033984032293</t>
        </is>
      </c>
      <c r="C1858" s="6" t="inlineStr">
        <is>
          <t>Solgar</t>
        </is>
      </c>
      <c r="D1858" s="6" t="inlineStr">
        <is>
          <t>Supplements &gt; Immune Support</t>
        </is>
      </c>
    </row>
    <row r="1859">
      <c r="A1859" s="6" t="inlineStr">
        <is>
          <t>Solgar Boitin 5000Ug 50Caps</t>
        </is>
      </c>
      <c r="B1859" s="7" t="inlineStr">
        <is>
          <t>033984003132</t>
        </is>
      </c>
      <c r="C1859" s="6" t="inlineStr">
        <is>
          <t>Solgar</t>
        </is>
      </c>
      <c r="D1859" s="6" t="inlineStr">
        <is>
          <t>Supplements &gt; Women's Wellbeing</t>
        </is>
      </c>
    </row>
    <row r="1860">
      <c r="A1860" s="6" t="inlineStr">
        <is>
          <t>Solgar Calcium Magnesium 50 Tabs</t>
        </is>
      </c>
      <c r="B1860" s="7" t="inlineStr">
        <is>
          <t>033984005082</t>
        </is>
      </c>
      <c r="C1860" s="6" t="inlineStr">
        <is>
          <t>Solgar</t>
        </is>
      </c>
      <c r="D1860" s="6" t="inlineStr">
        <is>
          <t>Supplements &gt; Sleep &amp; Stress</t>
        </is>
      </c>
    </row>
    <row r="1861">
      <c r="A1861" s="6" t="inlineStr">
        <is>
          <t>Solgar Chromium Picolinate Tabs 100Ug</t>
        </is>
      </c>
      <c r="B1861" s="7" t="inlineStr">
        <is>
          <t>033984013650</t>
        </is>
      </c>
      <c r="C1861" s="6" t="inlineStr">
        <is>
          <t>Solgar</t>
        </is>
      </c>
      <c r="D1861" s="6" t="inlineStr">
        <is>
          <t>Supplements &gt; Weight Management</t>
        </is>
      </c>
    </row>
    <row r="1862">
      <c r="A1862" s="6" t="inlineStr">
        <is>
          <t>Solgar Collagen Hyalurinic Acid Complex (30 Pk)</t>
        </is>
      </c>
      <c r="B1862" s="7" t="inlineStr">
        <is>
          <t>033984014176</t>
        </is>
      </c>
      <c r="C1862" s="6" t="inlineStr">
        <is>
          <t>Solgar</t>
        </is>
      </c>
      <c r="D1862" s="6" t="inlineStr">
        <is>
          <t>Supplements &gt; Women's Wellbeing</t>
        </is>
      </c>
    </row>
    <row r="1863">
      <c r="A1863" s="6" t="inlineStr">
        <is>
          <t>Solgar Coq10 Vegetarian 120Mg (30 Pk)</t>
        </is>
      </c>
      <c r="B1863" s="7" t="inlineStr">
        <is>
          <t>033984009240</t>
        </is>
      </c>
      <c r="C1863" s="6" t="inlineStr">
        <is>
          <t>Solgar</t>
        </is>
      </c>
      <c r="D1863" s="6" t="inlineStr">
        <is>
          <t>Supplements &gt; Energy &amp; Vitality</t>
        </is>
      </c>
    </row>
    <row r="1864">
      <c r="A1864" s="6" t="inlineStr">
        <is>
          <t>Solgar Cran Flora Vegtable Caps 60Pk</t>
        </is>
      </c>
      <c r="B1864" s="7" t="inlineStr">
        <is>
          <t>033984314054</t>
        </is>
      </c>
      <c r="C1864" s="6" t="inlineStr">
        <is>
          <t>Solgar</t>
        </is>
      </c>
      <c r="D1864" s="6" t="inlineStr">
        <is>
          <t>Supplements &gt; Women's Wellbeing</t>
        </is>
      </c>
    </row>
    <row r="1865">
      <c r="A1865" s="6" t="inlineStr">
        <is>
          <t>Solgar Curcumin 30 Soft Gels</t>
        </is>
      </c>
      <c r="B1865" s="7" t="inlineStr">
        <is>
          <t>033984595972</t>
        </is>
      </c>
      <c r="C1865" s="6" t="inlineStr">
        <is>
          <t>Solgar</t>
        </is>
      </c>
      <c r="D1865" s="6" t="inlineStr">
        <is>
          <t>Supplements &gt; Other Supplements</t>
        </is>
      </c>
    </row>
    <row r="1866">
      <c r="A1866" s="6" t="inlineStr">
        <is>
          <t>Solgar Dandelion 520Mg Caps 100S</t>
        </is>
      </c>
      <c r="B1866" s="7" t="inlineStr">
        <is>
          <t>033984038455</t>
        </is>
      </c>
      <c r="C1866" s="6" t="inlineStr">
        <is>
          <t>Solgar</t>
        </is>
      </c>
      <c r="D1866" s="6" t="inlineStr">
        <is>
          <t>Supplements &gt; Women's Wellbeing</t>
        </is>
      </c>
    </row>
    <row r="1867">
      <c r="A1867" s="6" t="inlineStr">
        <is>
          <t>Solgar Ester C 1000Mg 90 Caps</t>
        </is>
      </c>
      <c r="B1867" s="7" t="inlineStr">
        <is>
          <t>033984169876</t>
        </is>
      </c>
      <c r="C1867" s="6" t="inlineStr">
        <is>
          <t>Solgar</t>
        </is>
      </c>
      <c r="D1867" s="6" t="inlineStr">
        <is>
          <t>Supplements &gt; Immune Support</t>
        </is>
      </c>
    </row>
    <row r="1868">
      <c r="A1868" s="6" t="inlineStr">
        <is>
          <t>Solgar Ester-C Plus 1000Mg (30 Pk)</t>
        </is>
      </c>
      <c r="B1868" s="7" t="inlineStr">
        <is>
          <t>033984010505</t>
        </is>
      </c>
      <c r="C1868" s="6" t="inlineStr">
        <is>
          <t>Solgar</t>
        </is>
      </c>
      <c r="D1868" s="6" t="inlineStr">
        <is>
          <t>Supplements &gt; Immune Support</t>
        </is>
      </c>
    </row>
    <row r="1869">
      <c r="A1869" s="6" t="inlineStr">
        <is>
          <t>Solgar Evening Primrose Oil 1300Mgs</t>
        </is>
      </c>
      <c r="B1869" s="7" t="inlineStr">
        <is>
          <t>033984010567</t>
        </is>
      </c>
      <c r="C1869" s="6" t="inlineStr">
        <is>
          <t>Solgar</t>
        </is>
      </c>
      <c r="D1869" s="6" t="inlineStr">
        <is>
          <t>Supplements &gt; Women's Wellbeing</t>
        </is>
      </c>
    </row>
    <row r="1870">
      <c r="A1870" s="6" t="inlineStr">
        <is>
          <t>Solgar Flaxseed 1250Mg Capsules 100Pk</t>
        </is>
      </c>
      <c r="B1870" s="7" t="inlineStr">
        <is>
          <t>033984010741</t>
        </is>
      </c>
      <c r="C1870" s="6" t="inlineStr">
        <is>
          <t>Solgar</t>
        </is>
      </c>
      <c r="D1870" s="6" t="inlineStr">
        <is>
          <t>Supplements &gt; Health Foods</t>
        </is>
      </c>
    </row>
    <row r="1871">
      <c r="A1871" s="6" t="inlineStr">
        <is>
          <t>Solgar Garlic Oil 100 Softgels</t>
        </is>
      </c>
      <c r="B1871" s="7" t="inlineStr">
        <is>
          <t>033984012202</t>
        </is>
      </c>
      <c r="C1871" s="6" t="inlineStr">
        <is>
          <t>Solgar</t>
        </is>
      </c>
      <c r="D1871" s="6" t="inlineStr">
        <is>
          <t>Supplements &gt; Other Supplements</t>
        </is>
      </c>
    </row>
    <row r="1872">
      <c r="A1872" s="6" t="inlineStr">
        <is>
          <t>Solgar Gentle Iron 20Mg 90Cap</t>
        </is>
      </c>
      <c r="B1872" s="7" t="inlineStr">
        <is>
          <t>033984012493</t>
        </is>
      </c>
      <c r="C1872" s="6" t="inlineStr">
        <is>
          <t>Solgar</t>
        </is>
      </c>
      <c r="D1872" s="6" t="inlineStr">
        <is>
          <t>Supplements &gt; Women's Wellbeing</t>
        </is>
      </c>
    </row>
    <row r="1873">
      <c r="A1873" s="6" t="inlineStr">
        <is>
          <t>Solgar L-Arginine 1000Mg (90 Pk)</t>
        </is>
      </c>
      <c r="B1873" s="7" t="inlineStr">
        <is>
          <t>033984001503</t>
        </is>
      </c>
      <c r="C1873" s="6" t="inlineStr">
        <is>
          <t>Solgar</t>
        </is>
      </c>
      <c r="D1873" s="6" t="inlineStr">
        <is>
          <t>Supplements &gt; Other Supplements</t>
        </is>
      </c>
    </row>
    <row r="1874">
      <c r="A1874" s="6" t="inlineStr">
        <is>
          <t>Solgar Magnesium L-Threonate 60 Capsules</t>
        </is>
      </c>
      <c r="B1874" s="7" t="inlineStr">
        <is>
          <t>33984015777</t>
        </is>
      </c>
      <c r="C1874" s="6" t="inlineStr">
        <is>
          <t>Solgar</t>
        </is>
      </c>
      <c r="D1874" s="6" t="inlineStr">
        <is>
          <t>Vitamins &amp; Supplements</t>
        </is>
      </c>
    </row>
    <row r="1875">
      <c r="A1875" s="6" t="inlineStr">
        <is>
          <t>Solgar Megasorb Vit B-Comp 50'S</t>
        </is>
      </c>
      <c r="B1875" s="7" t="inlineStr">
        <is>
          <t>033984017504</t>
        </is>
      </c>
      <c r="C1875" s="6" t="inlineStr">
        <is>
          <t>Solgar</t>
        </is>
      </c>
      <c r="D1875" s="6" t="inlineStr">
        <is>
          <t>Supplements &gt; Immune Support</t>
        </is>
      </c>
    </row>
    <row r="1876">
      <c r="A1876" s="6" t="inlineStr">
        <is>
          <t>Solgar Niacin (B3) 500Mg 100 Caps</t>
        </is>
      </c>
      <c r="B1876" s="7" t="inlineStr">
        <is>
          <t>033984018518</t>
        </is>
      </c>
      <c r="C1876" s="6" t="inlineStr">
        <is>
          <t>Solgar</t>
        </is>
      </c>
      <c r="D1876" s="6" t="inlineStr">
        <is>
          <t>Supplements &gt; Other Supplements</t>
        </is>
      </c>
    </row>
    <row r="1877">
      <c r="A1877" s="6" t="inlineStr">
        <is>
          <t>Solgar Omega 3 Double Strength Softgels 30Pk</t>
        </is>
      </c>
      <c r="B1877" s="7" t="inlineStr">
        <is>
          <t>033984020504</t>
        </is>
      </c>
      <c r="C1877" s="6" t="inlineStr">
        <is>
          <t>Solgar</t>
        </is>
      </c>
      <c r="D1877" s="6" t="inlineStr">
        <is>
          <t>Supplements &gt; Brain Health &amp; Omega Oils</t>
        </is>
      </c>
    </row>
    <row r="1878">
      <c r="A1878" s="6" t="inlineStr">
        <is>
          <t>Solgar Omega 3-6-9 Sgel 60Pack</t>
        </is>
      </c>
      <c r="B1878" s="7" t="inlineStr">
        <is>
          <t>033984020276</t>
        </is>
      </c>
      <c r="C1878" s="6" t="inlineStr">
        <is>
          <t>Solgar</t>
        </is>
      </c>
      <c r="D1878" s="6" t="inlineStr">
        <is>
          <t>Supplements &gt; Brain Health &amp; Omega Oils</t>
        </is>
      </c>
    </row>
    <row r="1879">
      <c r="A1879" s="6" t="inlineStr">
        <is>
          <t>Solgar Potassium 100Tabs</t>
        </is>
      </c>
      <c r="B1879" s="7" t="inlineStr">
        <is>
          <t>033984022607</t>
        </is>
      </c>
      <c r="C1879" s="6" t="inlineStr">
        <is>
          <t>Solgar</t>
        </is>
      </c>
      <c r="D1879" s="6" t="inlineStr">
        <is>
          <t>Supplements &gt; Other Supplements</t>
        </is>
      </c>
    </row>
    <row r="1880">
      <c r="A1880" s="6" t="inlineStr">
        <is>
          <t>Solgar Prenatal Nutrients Tablets 60Pk</t>
        </is>
      </c>
      <c r="B1880" s="7" t="inlineStr">
        <is>
          <t>033984022713</t>
        </is>
      </c>
      <c r="C1880" s="6" t="inlineStr">
        <is>
          <t>Solgar</t>
        </is>
      </c>
      <c r="D1880" s="6" t="inlineStr">
        <is>
          <t>Supplements &gt; Women's Wellbeing</t>
        </is>
      </c>
    </row>
    <row r="1881">
      <c r="A1881" s="6" t="inlineStr">
        <is>
          <t>Solgar Skin, Hair And Nail 60Tab</t>
        </is>
      </c>
      <c r="B1881" s="7" t="inlineStr">
        <is>
          <t>033984017351</t>
        </is>
      </c>
      <c r="C1881" s="6" t="inlineStr">
        <is>
          <t>Solgar</t>
        </is>
      </c>
      <c r="D1881" s="6" t="inlineStr">
        <is>
          <t>Supplements &gt; Women's Wellbeing</t>
        </is>
      </c>
    </row>
    <row r="1882">
      <c r="A1882" s="6" t="inlineStr">
        <is>
          <t>Solgar Soya Lecithin 1360Mg 100 Softgels</t>
        </is>
      </c>
      <c r="B1882" s="7" t="inlineStr">
        <is>
          <t>033984015401</t>
        </is>
      </c>
      <c r="C1882" s="6" t="inlineStr">
        <is>
          <t>Solgar</t>
        </is>
      </c>
      <c r="D1882" s="6" t="inlineStr">
        <is>
          <t>Supplements &gt; Other Supplements</t>
        </is>
      </c>
    </row>
    <row r="1883">
      <c r="A1883" s="6" t="inlineStr">
        <is>
          <t>Solgar Ultimate B+C Comp 60 Tab</t>
        </is>
      </c>
      <c r="B1883" s="7" t="inlineStr">
        <is>
          <t>033984027718</t>
        </is>
      </c>
      <c r="C1883" s="6" t="inlineStr">
        <is>
          <t>Solgar</t>
        </is>
      </c>
      <c r="D1883" s="6" t="inlineStr">
        <is>
          <t>Supplements &gt; Immune Support</t>
        </is>
      </c>
    </row>
    <row r="1884">
      <c r="A1884" s="6" t="inlineStr">
        <is>
          <t>Solgar Vitamin B Complex With Vit C (100 Pk)</t>
        </is>
      </c>
      <c r="B1884" s="7" t="inlineStr">
        <is>
          <t>033984002005</t>
        </is>
      </c>
      <c r="C1884" s="6" t="inlineStr">
        <is>
          <t>Solgar</t>
        </is>
      </c>
      <c r="D1884" s="6" t="inlineStr">
        <is>
          <t>Supplements &gt; Immune Support</t>
        </is>
      </c>
    </row>
    <row r="1885">
      <c r="A1885" s="6" t="inlineStr">
        <is>
          <t>Solgar Vitamin B6 Vegetable Capsules 100Mg</t>
        </is>
      </c>
      <c r="B1885" s="7" t="inlineStr">
        <is>
          <t>033984031104</t>
        </is>
      </c>
      <c r="C1885" s="6" t="inlineStr">
        <is>
          <t>Solgar</t>
        </is>
      </c>
      <c r="D1885" s="6" t="inlineStr">
        <is>
          <t>Supplements &gt; Other Supplements</t>
        </is>
      </c>
    </row>
    <row r="1886">
      <c r="A1886" s="6" t="inlineStr">
        <is>
          <t>Solgar Vitamin C 1000Mg 100Cap</t>
        </is>
      </c>
      <c r="B1886" s="7" t="inlineStr">
        <is>
          <t>033984032804</t>
        </is>
      </c>
      <c r="C1886" s="6" t="inlineStr">
        <is>
          <t>Solgar</t>
        </is>
      </c>
      <c r="D1886" s="6" t="inlineStr">
        <is>
          <t>Supplements &gt; Immune Support</t>
        </is>
      </c>
    </row>
    <row r="1887">
      <c r="A1887" s="6" t="inlineStr">
        <is>
          <t>Solgar Vitamin D3 1000Mcg Softgels (100 Pk)</t>
        </is>
      </c>
      <c r="B1887" s="7" t="inlineStr">
        <is>
          <t>033984033405</t>
        </is>
      </c>
      <c r="C1887" s="6" t="inlineStr">
        <is>
          <t>Solgar</t>
        </is>
      </c>
      <c r="D1887" s="6" t="inlineStr">
        <is>
          <t>Supplements &gt; Immune Support</t>
        </is>
      </c>
    </row>
    <row r="1888">
      <c r="A1888" s="6" t="inlineStr">
        <is>
          <t>Solgar Vitamin D3 4000Iu 60 Vegetable Capsules</t>
        </is>
      </c>
      <c r="B1888" s="7" t="inlineStr">
        <is>
          <t>033984529076</t>
        </is>
      </c>
      <c r="C1888" s="6" t="inlineStr">
        <is>
          <t>Solgar</t>
        </is>
      </c>
      <c r="D1888" s="6" t="inlineStr">
        <is>
          <t>Supplements &gt; Immune Support</t>
        </is>
      </c>
    </row>
    <row r="1889">
      <c r="A1889" s="6" t="inlineStr">
        <is>
          <t>Solgar Vitamin D3 50Tabs</t>
        </is>
      </c>
      <c r="B1889" s="7" t="inlineStr">
        <is>
          <t>033984033160</t>
        </is>
      </c>
      <c r="C1889" s="6" t="inlineStr">
        <is>
          <t>Solgar</t>
        </is>
      </c>
      <c r="D1889" s="6" t="inlineStr">
        <is>
          <t>Supplements &gt; Immune Support</t>
        </is>
      </c>
    </row>
    <row r="1890">
      <c r="A1890" s="6" t="inlineStr">
        <is>
          <t>Solgar Vm-Prime Women 90 Tabs</t>
        </is>
      </c>
      <c r="B1890" s="7" t="inlineStr">
        <is>
          <t>033984329546</t>
        </is>
      </c>
      <c r="C1890" s="6" t="inlineStr">
        <is>
          <t>Solgar</t>
        </is>
      </c>
      <c r="D1890" s="6" t="inlineStr">
        <is>
          <t>Supplements &gt; Women's Wellbeing</t>
        </is>
      </c>
    </row>
    <row r="1891">
      <c r="A1891" s="6" t="inlineStr">
        <is>
          <t>Solgar Zinc Picolinate 22Mg 100S</t>
        </is>
      </c>
      <c r="B1891" s="7" t="inlineStr">
        <is>
          <t>033984037250</t>
        </is>
      </c>
      <c r="C1891" s="6" t="inlineStr">
        <is>
          <t>Solgar</t>
        </is>
      </c>
      <c r="D1891" s="6" t="inlineStr">
        <is>
          <t>Supplements &gt; Other Supplements</t>
        </is>
      </c>
    </row>
    <row r="1892">
      <c r="A1892" s="6" t="inlineStr">
        <is>
          <t>Sona B-Complex Tabs (30 Pk)</t>
        </is>
      </c>
      <c r="B1892" s="7" t="inlineStr">
        <is>
          <t>5390612002802</t>
        </is>
      </c>
      <c r="C1892" s="6" t="inlineStr">
        <is>
          <t>Sona</t>
        </is>
      </c>
      <c r="D1892" s="6" t="inlineStr">
        <is>
          <t>Supplements</t>
        </is>
      </c>
    </row>
    <row r="1893">
      <c r="A1893" s="6" t="inlineStr">
        <is>
          <t>Sona B-Complex Tabs 60Pk</t>
        </is>
      </c>
      <c r="B1893" s="7" t="inlineStr">
        <is>
          <t>5390612002857</t>
        </is>
      </c>
      <c r="C1893" s="6" t="inlineStr">
        <is>
          <t>Sona</t>
        </is>
      </c>
      <c r="D1893" s="6" t="inlineStr">
        <is>
          <t>Supplements &gt; Immune Support</t>
        </is>
      </c>
    </row>
    <row r="1894">
      <c r="A1894" s="6" t="inlineStr">
        <is>
          <t>Sona C500 Chewable - Vitamin C 500Mg 30Pk</t>
        </is>
      </c>
      <c r="B1894" s="7" t="inlineStr">
        <is>
          <t>5390612008316</t>
        </is>
      </c>
      <c r="C1894" s="6" t="inlineStr">
        <is>
          <t>Sona</t>
        </is>
      </c>
      <c r="D1894" s="6" t="inlineStr">
        <is>
          <t>Supplements &gt; Immune Support</t>
        </is>
      </c>
    </row>
    <row r="1895">
      <c r="A1895" s="6" t="inlineStr">
        <is>
          <t>Sona Calcium With Vit. D Tabs 90Pk</t>
        </is>
      </c>
      <c r="B1895" s="7" t="inlineStr">
        <is>
          <t>5390612002703</t>
        </is>
      </c>
      <c r="C1895" s="6" t="inlineStr">
        <is>
          <t>Sona</t>
        </is>
      </c>
      <c r="D1895" s="6" t="inlineStr">
        <is>
          <t>Supplements &gt; Immune Support</t>
        </is>
      </c>
    </row>
    <row r="1896">
      <c r="A1896" s="6" t="inlineStr">
        <is>
          <t>Sona D1000 Iu Tabs 30Pk</t>
        </is>
      </c>
      <c r="B1896" s="7" t="inlineStr">
        <is>
          <t>5390612002710</t>
        </is>
      </c>
      <c r="C1896" s="6" t="inlineStr">
        <is>
          <t>Sona</t>
        </is>
      </c>
      <c r="D1896" s="6" t="inlineStr">
        <is>
          <t>Supplements &gt; Immune Support</t>
        </is>
      </c>
    </row>
    <row r="1897">
      <c r="A1897" s="6" t="inlineStr">
        <is>
          <t>Sona Evening Primrose Oil 1000Mg Caps (30Pk)</t>
        </is>
      </c>
      <c r="B1897" s="7" t="inlineStr">
        <is>
          <t>5390612000587</t>
        </is>
      </c>
      <c r="C1897" s="6" t="inlineStr">
        <is>
          <t>Sona</t>
        </is>
      </c>
      <c r="D1897" s="6" t="inlineStr">
        <is>
          <t>Supplements &gt; Women's Wellbeing</t>
        </is>
      </c>
    </row>
    <row r="1898">
      <c r="A1898" s="6" t="inlineStr">
        <is>
          <t>Sona Folic Acid 400Ug (90 Pk)</t>
        </is>
      </c>
      <c r="B1898" s="7" t="inlineStr">
        <is>
          <t>5390612004905</t>
        </is>
      </c>
      <c r="C1898" s="6" t="inlineStr">
        <is>
          <t>Sona</t>
        </is>
      </c>
      <c r="D1898" s="6" t="inlineStr">
        <is>
          <t>Supplements &gt; Women's Wellbeing</t>
        </is>
      </c>
    </row>
    <row r="1899">
      <c r="A1899" s="6" t="inlineStr">
        <is>
          <t>Sona L-Lysine Tabs 1000Mg 45Pk</t>
        </is>
      </c>
      <c r="B1899" s="7" t="inlineStr">
        <is>
          <t>5390612051053</t>
        </is>
      </c>
      <c r="C1899" s="6" t="inlineStr">
        <is>
          <t>Sona</t>
        </is>
      </c>
      <c r="D1899" s="6" t="inlineStr">
        <is>
          <t>Supplements &gt; Other Supplements</t>
        </is>
      </c>
    </row>
    <row r="1900">
      <c r="A1900" s="6" t="inlineStr">
        <is>
          <t>Sona L-Lysine Tabs 500Mg 60Pk</t>
        </is>
      </c>
      <c r="B1900" s="7" t="inlineStr">
        <is>
          <t>5390612002000</t>
        </is>
      </c>
      <c r="C1900" s="6" t="inlineStr">
        <is>
          <t>Sona</t>
        </is>
      </c>
      <c r="D1900" s="6" t="inlineStr">
        <is>
          <t>Supplements &gt; Immune Support</t>
        </is>
      </c>
    </row>
    <row r="1901">
      <c r="A1901" s="6" t="inlineStr">
        <is>
          <t>Sona Magnesium 250Mg 60Pk</t>
        </is>
      </c>
      <c r="B1901" s="7" t="inlineStr">
        <is>
          <t>5390612006602</t>
        </is>
      </c>
      <c r="C1901" s="6" t="inlineStr">
        <is>
          <t>Sona</t>
        </is>
      </c>
      <c r="D1901" s="6" t="inlineStr">
        <is>
          <t>Supplements &gt; Sleep &amp; Stress</t>
        </is>
      </c>
    </row>
    <row r="1902">
      <c r="A1902" s="6" t="inlineStr">
        <is>
          <t>Sona Magnesium 500Mg (60 Pk)</t>
        </is>
      </c>
      <c r="B1902" s="7" t="inlineStr">
        <is>
          <t>5390612006596</t>
        </is>
      </c>
      <c r="C1902" s="6" t="inlineStr">
        <is>
          <t>Sona</t>
        </is>
      </c>
      <c r="D1902" s="6" t="inlineStr">
        <is>
          <t>Supplements &gt; Muscle, Joint &amp; Bone</t>
        </is>
      </c>
    </row>
    <row r="1903">
      <c r="A1903" s="6" t="inlineStr">
        <is>
          <t>Sona Multiplus Junior Chewable Tabs (30 Pk)</t>
        </is>
      </c>
      <c r="B1903" s="7" t="inlineStr">
        <is>
          <t>5390612004103</t>
        </is>
      </c>
      <c r="C1903" s="6" t="inlineStr">
        <is>
          <t>Sona</t>
        </is>
      </c>
      <c r="D1903" s="6" t="inlineStr">
        <is>
          <t>Supplements &gt; Children's Supplements</t>
        </is>
      </c>
    </row>
    <row r="1904">
      <c r="A1904" s="6" t="inlineStr">
        <is>
          <t>Sona Multiplus Tabs (90 Pk)</t>
        </is>
      </c>
      <c r="B1904" s="7" t="inlineStr">
        <is>
          <t>5390612002697</t>
        </is>
      </c>
      <c r="C1904" s="6" t="inlineStr">
        <is>
          <t>Sona</t>
        </is>
      </c>
      <c r="D1904" s="6" t="inlineStr">
        <is>
          <t>Supplements</t>
        </is>
      </c>
    </row>
    <row r="1905">
      <c r="A1905" s="6" t="inlineStr">
        <is>
          <t>Sona Revital C Effervescent 1000Mg 20Pk</t>
        </is>
      </c>
      <c r="B1905" s="7" t="inlineStr">
        <is>
          <t>5390612990055</t>
        </is>
      </c>
      <c r="C1905" s="6" t="inlineStr">
        <is>
          <t>Sona</t>
        </is>
      </c>
      <c r="D1905" s="6" t="inlineStr">
        <is>
          <t>Supplements &gt; Immune Support</t>
        </is>
      </c>
    </row>
    <row r="1906">
      <c r="A1906" s="6" t="inlineStr">
        <is>
          <t>Sona S02a Beta Carotene Caps 60Pk</t>
        </is>
      </c>
      <c r="B1906" s="7" t="inlineStr">
        <is>
          <t>5390612000204</t>
        </is>
      </c>
      <c r="C1906" s="6" t="inlineStr">
        <is>
          <t>Sona</t>
        </is>
      </c>
      <c r="D1906" s="6" t="inlineStr">
        <is>
          <t>Supplements &gt; Other Supplements</t>
        </is>
      </c>
    </row>
    <row r="1907">
      <c r="A1907" s="6" t="inlineStr">
        <is>
          <t>Sona Thiamin 100Mg 60Pk</t>
        </is>
      </c>
      <c r="B1907" s="7" t="inlineStr">
        <is>
          <t>5390612000426</t>
        </is>
      </c>
      <c r="C1907" s="6" t="inlineStr">
        <is>
          <t>Sona</t>
        </is>
      </c>
      <c r="D1907" s="6" t="inlineStr">
        <is>
          <t>Supplements &gt; Other Supplements</t>
        </is>
      </c>
    </row>
    <row r="1908">
      <c r="A1908" s="6" t="inlineStr">
        <is>
          <t>Sona Thiamin 100Mg Tabs (120Pk)</t>
        </is>
      </c>
      <c r="B1908" s="7" t="inlineStr">
        <is>
          <t>5390612004202</t>
        </is>
      </c>
      <c r="C1908" s="6" t="inlineStr">
        <is>
          <t>Sona</t>
        </is>
      </c>
      <c r="D1908" s="6" t="inlineStr">
        <is>
          <t>Supplements &gt; Other Supplements</t>
        </is>
      </c>
    </row>
    <row r="1909">
      <c r="A1909" s="6" t="inlineStr">
        <is>
          <t>Sona Zinc &amp; Vitamin C Chewable Tab (30 Pk)</t>
        </is>
      </c>
      <c r="B1909" s="7" t="inlineStr">
        <is>
          <t>5390612003953</t>
        </is>
      </c>
      <c r="C1909" s="6" t="inlineStr">
        <is>
          <t>Sona</t>
        </is>
      </c>
      <c r="D1909" s="6" t="inlineStr">
        <is>
          <t>Supplements &gt; Immune Support</t>
        </is>
      </c>
    </row>
    <row r="1910">
      <c r="A1910" s="6" t="inlineStr">
        <is>
          <t>Sona Zinc 25Mg 60Pk</t>
        </is>
      </c>
      <c r="B1910" s="7" t="inlineStr">
        <is>
          <t>5390612001607</t>
        </is>
      </c>
      <c r="C1910" s="6" t="inlineStr">
        <is>
          <t>Sona</t>
        </is>
      </c>
      <c r="D1910" s="6" t="inlineStr">
        <is>
          <t>Supplements &gt; Sleep &amp; Stress</t>
        </is>
      </c>
    </row>
    <row r="1911">
      <c r="A1911" s="6" t="inlineStr">
        <is>
          <t>Sonisk Sonic Pulse Toothbrush (Black)</t>
        </is>
      </c>
      <c r="B1911" s="7" t="inlineStr">
        <is>
          <t>5060679070891</t>
        </is>
      </c>
      <c r="C1911" s="6" t="inlineStr">
        <is>
          <t>Sonisk</t>
        </is>
      </c>
      <c r="D1911" s="6" t="inlineStr">
        <is>
          <t>Toiletries &gt; Dental</t>
        </is>
      </c>
    </row>
    <row r="1912">
      <c r="A1912" s="6" t="inlineStr">
        <is>
          <t>Sonisk Sonic Pulse Toothbrush (Rose Gold)</t>
        </is>
      </c>
      <c r="B1912" s="7" t="inlineStr">
        <is>
          <t>5060679070761</t>
        </is>
      </c>
      <c r="C1912" s="6" t="inlineStr">
        <is>
          <t>Sonisk</t>
        </is>
      </c>
      <c r="D1912" s="6" t="inlineStr">
        <is>
          <t>Toiletries &gt; Dental</t>
        </is>
      </c>
    </row>
    <row r="1913">
      <c r="A1913" s="6" t="inlineStr">
        <is>
          <t>Sonisk Sonic Pulse Toothbrush (Silver)</t>
        </is>
      </c>
      <c r="B1913" s="7" t="inlineStr">
        <is>
          <t>5060679070730</t>
        </is>
      </c>
      <c r="C1913" s="6" t="inlineStr">
        <is>
          <t>Sonisk</t>
        </is>
      </c>
      <c r="D1913" s="6" t="inlineStr">
        <is>
          <t>Toiletries &gt; Dental</t>
        </is>
      </c>
    </row>
    <row r="1914">
      <c r="A1914" s="6" t="inlineStr">
        <is>
          <t>Sorefix Rescue Cold Sore Cream</t>
        </is>
      </c>
      <c r="B1914" s="7" t="inlineStr">
        <is>
          <t>8718309701345</t>
        </is>
      </c>
      <c r="C1914" s="6" t="inlineStr">
        <is>
          <t>Sorefix</t>
        </is>
      </c>
      <c r="D1914" s="6" t="inlineStr">
        <is>
          <t>Pharmacy &gt; Cold &amp; Flu</t>
        </is>
      </c>
    </row>
    <row r="1915">
      <c r="A1915" s="6" t="inlineStr">
        <is>
          <t>Sosu 6Pce Nude Premium Brush Collection Face Set</t>
        </is>
      </c>
      <c r="B1915" s="7" t="inlineStr">
        <is>
          <t>5391541763611</t>
        </is>
      </c>
      <c r="C1915" s="6" t="inlineStr">
        <is>
          <t>Sosu</t>
        </is>
      </c>
      <c r="D1915" s="6" t="inlineStr">
        <is>
          <t>Gifts &gt; New Year Sale</t>
        </is>
      </c>
    </row>
    <row r="1916">
      <c r="A1916" s="6" t="inlineStr">
        <is>
          <t>Sosu False Nails Soft Sage</t>
        </is>
      </c>
      <c r="B1916" s="7" t="inlineStr">
        <is>
          <t>5391545371683</t>
        </is>
      </c>
      <c r="C1916" s="6" t="inlineStr">
        <is>
          <t>Sosu</t>
        </is>
      </c>
      <c r="D1916" s="6" t="inlineStr">
        <is>
          <t>Beauty &gt; Nails</t>
        </is>
      </c>
    </row>
    <row r="1917">
      <c r="A1917" s="6" t="inlineStr">
        <is>
          <t>Sosu False Nails Sparkle Season</t>
        </is>
      </c>
      <c r="B1917" s="7" t="inlineStr">
        <is>
          <t>5391545371690</t>
        </is>
      </c>
      <c r="C1917" s="6" t="inlineStr">
        <is>
          <t>Sosu</t>
        </is>
      </c>
      <c r="D1917" s="6" t="inlineStr">
        <is>
          <t>Beauty &gt; Nails</t>
        </is>
      </c>
    </row>
    <row r="1918">
      <c r="A1918" s="6" t="inlineStr">
        <is>
          <t>SoSu Mystery Box</t>
        </is>
      </c>
      <c r="B1918" s="7" t="inlineStr">
        <is>
          <t>SOSUMB1</t>
        </is>
      </c>
      <c r="C1918" s="6" t="inlineStr">
        <is>
          <t>Sosu</t>
        </is>
      </c>
      <c r="D1918" s="6" t="inlineStr">
        <is>
          <t>Gifts</t>
        </is>
      </c>
    </row>
    <row r="1919">
      <c r="A1919" s="6" t="inlineStr">
        <is>
          <t>Spatone Apple Iron Supplement 25Ml 28Pk</t>
        </is>
      </c>
      <c r="B1919" s="7" t="inlineStr">
        <is>
          <t>5000488107623</t>
        </is>
      </c>
      <c r="C1919" s="6" t="inlineStr">
        <is>
          <t>Spatone</t>
        </is>
      </c>
      <c r="D1919" s="6" t="inlineStr">
        <is>
          <t>Supplements &gt; Other Supplements</t>
        </is>
      </c>
    </row>
    <row r="1920">
      <c r="A1920" s="6" t="inlineStr">
        <is>
          <t>Spatone Iron Plus 14 Sachets</t>
        </is>
      </c>
      <c r="B1920" s="7" t="inlineStr">
        <is>
          <t>5000488105285</t>
        </is>
      </c>
      <c r="C1920" s="6" t="inlineStr">
        <is>
          <t>Spatone</t>
        </is>
      </c>
      <c r="D1920" s="6" t="inlineStr">
        <is>
          <t>Supplements &gt; Other Supplements</t>
        </is>
      </c>
    </row>
    <row r="1921">
      <c r="A1921" s="6" t="inlineStr">
        <is>
          <t>Spatone Iron Plus Sachets 28Pk</t>
        </is>
      </c>
      <c r="B1921" s="7" t="inlineStr">
        <is>
          <t>5000488105292</t>
        </is>
      </c>
      <c r="C1921" s="6" t="inlineStr">
        <is>
          <t>Spatone</t>
        </is>
      </c>
      <c r="D1921" s="6" t="inlineStr">
        <is>
          <t>Supplements &gt; Other Supplements</t>
        </is>
      </c>
    </row>
    <row r="1922">
      <c r="A1922" s="6" t="inlineStr">
        <is>
          <t>Spice Original Deodrant Spray 150Ml</t>
        </is>
      </c>
      <c r="B1922" s="7" t="inlineStr">
        <is>
          <t>4084500506275</t>
        </is>
      </c>
      <c r="C1922" s="6" t="inlineStr">
        <is>
          <t>Spice</t>
        </is>
      </c>
      <c r="D1922" s="6" t="inlineStr">
        <is>
          <t>Toiletries &gt; Deodorant</t>
        </is>
      </c>
    </row>
    <row r="1923">
      <c r="A1923" s="6" t="inlineStr">
        <is>
          <t>Spicebomb Mens 50Ml Edt Spr</t>
        </is>
      </c>
      <c r="B1923" s="7" t="inlineStr">
        <is>
          <t>3605521515629</t>
        </is>
      </c>
      <c r="C1923" s="6" t="inlineStr">
        <is>
          <t>McCormack's Pharmacy</t>
        </is>
      </c>
      <c r="D1923" s="6" t="inlineStr">
        <is>
          <t>Gifts &gt; Men's Fragrance</t>
        </is>
      </c>
    </row>
    <row r="1924">
      <c r="A1924" s="6" t="inlineStr">
        <is>
          <t>Spotlight Oral Care - Kit For Sensitive Teeth</t>
        </is>
      </c>
      <c r="B1924" s="7" t="inlineStr">
        <is>
          <t>5391531561418</t>
        </is>
      </c>
      <c r="C1924" s="6" t="inlineStr">
        <is>
          <t>Spotlight</t>
        </is>
      </c>
      <c r="D1924" s="6" t="inlineStr">
        <is>
          <t>Toiletries &gt; Dental</t>
        </is>
      </c>
    </row>
    <row r="1925">
      <c r="A1925" s="6" t="inlineStr">
        <is>
          <t>Spotlight Oral Care Fresh Breath Whitening Mouthwash</t>
        </is>
      </c>
      <c r="B1925" s="7" t="inlineStr">
        <is>
          <t>5391531563337</t>
        </is>
      </c>
      <c r="C1925" s="6" t="inlineStr">
        <is>
          <t>Spotlight</t>
        </is>
      </c>
      <c r="D1925" s="6" t="inlineStr">
        <is>
          <t>Toiletries &gt; Dental</t>
        </is>
      </c>
    </row>
    <row r="1926">
      <c r="A1926" s="6" t="inlineStr">
        <is>
          <t>Spotlight Oral Care Graphite Grey Sonic Toothbrush</t>
        </is>
      </c>
      <c r="B1926" s="7" t="inlineStr">
        <is>
          <t>5391531561395</t>
        </is>
      </c>
      <c r="C1926" s="6" t="inlineStr">
        <is>
          <t>Spotlight</t>
        </is>
      </c>
      <c r="D1926" s="6" t="inlineStr">
        <is>
          <t>Toiletries &gt; Dental</t>
        </is>
      </c>
    </row>
    <row r="1927">
      <c r="A1927" s="6" t="inlineStr">
        <is>
          <t>Spotlight Oral Care Pregnancy Toothpaste</t>
        </is>
      </c>
      <c r="B1927" s="7" t="inlineStr">
        <is>
          <t>5391531561098</t>
        </is>
      </c>
      <c r="C1927" s="6" t="inlineStr">
        <is>
          <t>Spotlight</t>
        </is>
      </c>
      <c r="D1927" s="6" t="inlineStr">
        <is>
          <t>Toiletries &gt; Dental</t>
        </is>
      </c>
    </row>
    <row r="1928">
      <c r="A1928" s="6" t="inlineStr">
        <is>
          <t>Spotlight Oral Care Rose Gold Sonic Toothbrush</t>
        </is>
      </c>
      <c r="B1928" s="7" t="inlineStr">
        <is>
          <t>5391531561388</t>
        </is>
      </c>
      <c r="C1928" s="6" t="inlineStr">
        <is>
          <t>Spotlight</t>
        </is>
      </c>
      <c r="D1928" s="6" t="inlineStr">
        <is>
          <t>Toiletries &gt; Dental</t>
        </is>
      </c>
    </row>
    <row r="1929">
      <c r="A1929" s="6" t="inlineStr">
        <is>
          <t>Spotlight Sonic Brush Heads 3Pk</t>
        </is>
      </c>
      <c r="B1929" s="7" t="inlineStr">
        <is>
          <t>5391531560800</t>
        </is>
      </c>
      <c r="C1929" s="6" t="inlineStr">
        <is>
          <t>Spotlight</t>
        </is>
      </c>
      <c r="D1929" s="6" t="inlineStr">
        <is>
          <t>Toiletries &gt; Dental</t>
        </is>
      </c>
    </row>
    <row r="1930">
      <c r="A1930" s="6" t="inlineStr">
        <is>
          <t>Spotlight Sonic Toothbrush</t>
        </is>
      </c>
      <c r="B1930" s="7" t="inlineStr">
        <is>
          <t>5391531560169</t>
        </is>
      </c>
      <c r="C1930" s="6" t="inlineStr">
        <is>
          <t>Spotlight</t>
        </is>
      </c>
      <c r="D1930" s="6" t="inlineStr">
        <is>
          <t>Toiletries &gt; Dental</t>
        </is>
      </c>
    </row>
    <row r="1931">
      <c r="A1931" s="6" t="inlineStr">
        <is>
          <t>Spotlight Teeth White Pen 90G</t>
        </is>
      </c>
      <c r="B1931" s="7" t="inlineStr">
        <is>
          <t>5391531560077</t>
        </is>
      </c>
      <c r="C1931" s="6" t="inlineStr">
        <is>
          <t>Spotlight</t>
        </is>
      </c>
      <c r="D1931" s="6" t="inlineStr">
        <is>
          <t>Toiletries &gt; Dental</t>
        </is>
      </c>
    </row>
    <row r="1932">
      <c r="A1932" s="6" t="inlineStr">
        <is>
          <t>Spotlight Teeth White System</t>
        </is>
      </c>
      <c r="B1932" s="7" t="inlineStr">
        <is>
          <t>5391531560336</t>
        </is>
      </c>
      <c r="C1932" s="6" t="inlineStr">
        <is>
          <t>Spotlight</t>
        </is>
      </c>
      <c r="D1932" s="6" t="inlineStr">
        <is>
          <t>Toiletries &gt; Dental</t>
        </is>
      </c>
    </row>
    <row r="1933">
      <c r="A1933" s="6" t="inlineStr">
        <is>
          <t>Spotlight Teeth Whitening Mouthwash 500Ml</t>
        </is>
      </c>
      <c r="B1933" s="7" t="inlineStr">
        <is>
          <t>5391531560107</t>
        </is>
      </c>
      <c r="C1933" s="6" t="inlineStr">
        <is>
          <t>Spotlight</t>
        </is>
      </c>
      <c r="D1933" s="6" t="inlineStr">
        <is>
          <t>Toiletries &gt; Dental</t>
        </is>
      </c>
    </row>
    <row r="1934">
      <c r="A1934" s="6" t="inlineStr">
        <is>
          <t>Spotlight Toothpaste For Gum Health 100Ml</t>
        </is>
      </c>
      <c r="B1934" s="7" t="inlineStr">
        <is>
          <t>5391531560350</t>
        </is>
      </c>
      <c r="C1934" s="6" t="inlineStr">
        <is>
          <t>Spotlight</t>
        </is>
      </c>
      <c r="D1934" s="6" t="inlineStr">
        <is>
          <t>Toiletries &gt; Dental</t>
        </is>
      </c>
    </row>
    <row r="1935">
      <c r="A1935" s="6" t="inlineStr">
        <is>
          <t>Spotlight Toothpaste For Whitening Teeth</t>
        </is>
      </c>
      <c r="B1935" s="7" t="inlineStr">
        <is>
          <t>5391531560374</t>
        </is>
      </c>
      <c r="C1935" s="6" t="inlineStr">
        <is>
          <t>Spotlight</t>
        </is>
      </c>
      <c r="D1935" s="6" t="inlineStr">
        <is>
          <t>Toiletries &gt; Dental</t>
        </is>
      </c>
    </row>
    <row r="1936">
      <c r="A1936" s="6" t="inlineStr">
        <is>
          <t>Spotlight Ultra Whitening Professional Toothpaste</t>
        </is>
      </c>
      <c r="B1936" s="7" t="inlineStr">
        <is>
          <t>5391531563344</t>
        </is>
      </c>
      <c r="C1936" s="6" t="inlineStr">
        <is>
          <t>Spotlight</t>
        </is>
      </c>
      <c r="D1936" s="6" t="inlineStr">
        <is>
          <t>Toiletries &gt; Dental</t>
        </is>
      </c>
    </row>
    <row r="1937">
      <c r="A1937" s="6" t="inlineStr">
        <is>
          <t>Sreeze Nasal Spray 10Ml</t>
        </is>
      </c>
      <c r="B1937" s="7" t="inlineStr">
        <is>
          <t>50074457</t>
        </is>
      </c>
      <c r="C1937" s="6" t="inlineStr">
        <is>
          <t>Sreeze</t>
        </is>
      </c>
      <c r="D1937" s="6" t="inlineStr">
        <is>
          <t>Pharmacy &gt; Allergy Relief</t>
        </is>
      </c>
    </row>
    <row r="1938">
      <c r="A1938" s="6" t="inlineStr">
        <is>
          <t>Sreeze Oral Strips 14Pk</t>
        </is>
      </c>
      <c r="B1938" s="7" t="inlineStr">
        <is>
          <t>5035883004314</t>
        </is>
      </c>
      <c r="C1938" s="6" t="inlineStr">
        <is>
          <t>Sreeze</t>
        </is>
      </c>
      <c r="D1938" s="6" t="inlineStr">
        <is>
          <t>Pharmacy &gt; Sensitive Conditions</t>
        </is>
      </c>
    </row>
    <row r="1939">
      <c r="A1939" s="6" t="inlineStr">
        <is>
          <t>Steradent Active Plus 30Pk</t>
        </is>
      </c>
      <c r="B1939" s="7" t="inlineStr">
        <is>
          <t>5011417566312</t>
        </is>
      </c>
      <c r="C1939" s="6" t="inlineStr">
        <is>
          <t>Steradent</t>
        </is>
      </c>
      <c r="D1939" s="6" t="inlineStr">
        <is>
          <t>Toiletries &gt; Dental</t>
        </is>
      </c>
    </row>
    <row r="1940">
      <c r="A1940" s="6" t="inlineStr">
        <is>
          <t>Steradent Fresh Tabs 30Pk</t>
        </is>
      </c>
      <c r="B1940" s="7" t="inlineStr">
        <is>
          <t>5011417566329</t>
        </is>
      </c>
      <c r="C1940" s="6" t="inlineStr">
        <is>
          <t>Steradent</t>
        </is>
      </c>
      <c r="D1940" s="6" t="inlineStr">
        <is>
          <t>Toiletries &gt; Dental</t>
        </is>
      </c>
    </row>
    <row r="1941">
      <c r="A1941" s="6" t="inlineStr">
        <is>
          <t>Steradent Pro Extr Strength Tablets 30P</t>
        </is>
      </c>
      <c r="B1941" s="7" t="inlineStr">
        <is>
          <t>5011417545652</t>
        </is>
      </c>
      <c r="C1941" s="6" t="inlineStr">
        <is>
          <t>Steradent</t>
        </is>
      </c>
      <c r="D1941" s="6" t="inlineStr">
        <is>
          <t>Toiletries &gt; Dental</t>
        </is>
      </c>
    </row>
    <row r="1942">
      <c r="A1942" s="6" t="inlineStr">
        <is>
          <t>Sterimar Allergy 50Ml</t>
        </is>
      </c>
      <c r="B1942" s="7" t="inlineStr">
        <is>
          <t>5010724533741</t>
        </is>
      </c>
      <c r="C1942" s="6" t="inlineStr">
        <is>
          <t>Sterimar</t>
        </is>
      </c>
      <c r="D1942" s="6" t="inlineStr">
        <is>
          <t>Pharmacy &gt; Allergy Relief</t>
        </is>
      </c>
    </row>
    <row r="1943">
      <c r="A1943" s="6" t="inlineStr">
        <is>
          <t>Sterimar Allergy Response 20Ml</t>
        </is>
      </c>
      <c r="B1943" s="7" t="inlineStr">
        <is>
          <t>3331300097771</t>
        </is>
      </c>
      <c r="C1943" s="6" t="inlineStr">
        <is>
          <t>Sterimar</t>
        </is>
      </c>
      <c r="D1943" s="6" t="inlineStr">
        <is>
          <t>Pharmacy &gt; Allergy Relief</t>
        </is>
      </c>
    </row>
    <row r="1944">
      <c r="A1944" s="6" t="inlineStr">
        <is>
          <t>Sterimar Isotonic Allergies &amp; Sinus 100Ml</t>
        </is>
      </c>
      <c r="B1944" s="7" t="inlineStr">
        <is>
          <t>5010724515068</t>
        </is>
      </c>
      <c r="C1944" s="6" t="inlineStr">
        <is>
          <t>Sterimar</t>
        </is>
      </c>
      <c r="D1944" s="6" t="inlineStr">
        <is>
          <t>Pharmacy &gt; Allergy Relief</t>
        </is>
      </c>
    </row>
    <row r="1945">
      <c r="A1945" s="6" t="inlineStr">
        <is>
          <t>Strepsils Extra Blackcurrant Lozenge 24Pk</t>
        </is>
      </c>
      <c r="B1945" s="7" t="inlineStr">
        <is>
          <t>5000167094299</t>
        </is>
      </c>
      <c r="C1945" s="6" t="inlineStr">
        <is>
          <t>Strepsils</t>
        </is>
      </c>
      <c r="D1945" s="6" t="inlineStr">
        <is>
          <t>Pharmacy &gt; Cold &amp; Flu</t>
        </is>
      </c>
    </row>
    <row r="1946">
      <c r="A1946" s="6" t="inlineStr">
        <is>
          <t>Strepsils Honey &amp; Lemon Lozenge 36Pk</t>
        </is>
      </c>
      <c r="B1946" s="7" t="inlineStr">
        <is>
          <t>5011417579176</t>
        </is>
      </c>
      <c r="C1946" s="6" t="inlineStr">
        <is>
          <t>Strepsils</t>
        </is>
      </c>
      <c r="D1946" s="6" t="inlineStr">
        <is>
          <t>Pharmacy &gt; Cold &amp; Flu</t>
        </is>
      </c>
    </row>
    <row r="1947">
      <c r="A1947" s="6" t="inlineStr">
        <is>
          <t>Strepsils Intensive Orange Sf Lozenge 16Pk</t>
        </is>
      </c>
      <c r="B1947" s="7" t="inlineStr">
        <is>
          <t>5000158105669</t>
        </is>
      </c>
      <c r="C1947" s="6" t="inlineStr">
        <is>
          <t>Strepsils</t>
        </is>
      </c>
      <c r="D1947" s="6" t="inlineStr">
        <is>
          <t>Pharmacy &gt; Cold &amp; Flu</t>
        </is>
      </c>
    </row>
    <row r="1948">
      <c r="A1948" s="6" t="inlineStr">
        <is>
          <t>Strepsils Orange Withvitamin C Lozenge 36Pk</t>
        </is>
      </c>
      <c r="B1948" s="7" t="inlineStr">
        <is>
          <t>5011417579183</t>
        </is>
      </c>
      <c r="C1948" s="6" t="inlineStr">
        <is>
          <t>Strepsils</t>
        </is>
      </c>
      <c r="D1948" s="6" t="inlineStr">
        <is>
          <t>Pharmacy &gt; Cold &amp; Flu</t>
        </is>
      </c>
    </row>
    <row r="1949">
      <c r="A1949" s="6" t="inlineStr">
        <is>
          <t>Strepsils Plus 20Ml Throat Spray</t>
        </is>
      </c>
      <c r="B1949" s="7" t="inlineStr">
        <is>
          <t>5000158067431</t>
        </is>
      </c>
      <c r="C1949" s="6" t="inlineStr">
        <is>
          <t>Strepsils</t>
        </is>
      </c>
      <c r="D1949" s="6" t="inlineStr">
        <is>
          <t>Pharmacy &gt; Cold &amp; Flu</t>
        </is>
      </c>
    </row>
    <row r="1950">
      <c r="A1950" s="6" t="inlineStr">
        <is>
          <t>Strepsils Plus 24Pk Anaesthetic</t>
        </is>
      </c>
      <c r="B1950" s="7" t="inlineStr">
        <is>
          <t>5000158102477</t>
        </is>
      </c>
      <c r="C1950" s="6" t="inlineStr">
        <is>
          <t>Strepsils</t>
        </is>
      </c>
      <c r="D1950" s="6" t="inlineStr">
        <is>
          <t>Pharmacy &gt; Cold &amp; Flu</t>
        </is>
      </c>
    </row>
    <row r="1951">
      <c r="A1951" s="6" t="inlineStr">
        <is>
          <t>Strepsils Strawberry Sugar Free Lozenge 16Pk</t>
        </is>
      </c>
      <c r="B1951" s="7" t="inlineStr">
        <is>
          <t>5000167090345</t>
        </is>
      </c>
      <c r="C1951" s="6" t="inlineStr">
        <is>
          <t>Strepsils</t>
        </is>
      </c>
      <c r="D1951" s="6" t="inlineStr">
        <is>
          <t>Pharmacy &gt; Cold &amp; Flu</t>
        </is>
      </c>
    </row>
    <row r="1952">
      <c r="A1952" s="6" t="inlineStr">
        <is>
          <t>Stugeron Tabs 15Pk</t>
        </is>
      </c>
      <c r="B1952" s="7" t="inlineStr">
        <is>
          <t>5099467000390</t>
        </is>
      </c>
      <c r="C1952" s="6" t="inlineStr">
        <is>
          <t>Stugeron</t>
        </is>
      </c>
      <c r="D1952" s="6" t="inlineStr">
        <is>
          <t>Pharmacy &gt; Sensitive Conditions</t>
        </is>
      </c>
    </row>
    <row r="1953">
      <c r="A1953" s="6" t="inlineStr">
        <is>
          <t>Sudafed 15Ml Nasal Spray</t>
        </is>
      </c>
      <c r="B1953" s="7" t="inlineStr">
        <is>
          <t>5010123711986</t>
        </is>
      </c>
      <c r="C1953" s="6" t="inlineStr">
        <is>
          <t>Sudafed</t>
        </is>
      </c>
      <c r="D1953" s="6" t="inlineStr">
        <is>
          <t>Pharmacy &gt; Cold &amp; Flu</t>
        </is>
      </c>
    </row>
    <row r="1954">
      <c r="A1954" s="6" t="inlineStr">
        <is>
          <t>Sudafed N/D Tabs 12Pk</t>
        </is>
      </c>
      <c r="B1954" s="7" t="inlineStr">
        <is>
          <t>5010123667696</t>
        </is>
      </c>
      <c r="C1954" s="6" t="inlineStr">
        <is>
          <t>Sudafed</t>
        </is>
      </c>
      <c r="D1954" s="6" t="inlineStr">
        <is>
          <t>Pharmacy &gt; Cold &amp; Flu</t>
        </is>
      </c>
    </row>
    <row r="1955">
      <c r="A1955" s="6" t="inlineStr">
        <is>
          <t>Sudafed Syrup 100Ml</t>
        </is>
      </c>
      <c r="B1955" s="7" t="inlineStr">
        <is>
          <t>5010123667498</t>
        </is>
      </c>
      <c r="C1955" s="6" t="inlineStr">
        <is>
          <t>Sudafed</t>
        </is>
      </c>
      <c r="D1955" s="6" t="inlineStr">
        <is>
          <t>Pharmacy &gt; Cold &amp; Flu</t>
        </is>
      </c>
    </row>
    <row r="1956">
      <c r="A1956" s="6" t="inlineStr">
        <is>
          <t>Sudaplus N/D Tabs 15Pk</t>
        </is>
      </c>
      <c r="B1956" s="7" t="inlineStr">
        <is>
          <t>3574660708486</t>
        </is>
      </c>
      <c r="C1956" s="6" t="inlineStr">
        <is>
          <t>Sudaplus</t>
        </is>
      </c>
      <c r="D1956" s="6" t="inlineStr">
        <is>
          <t>Pharmacy &gt; Cold &amp; Flu</t>
        </is>
      </c>
    </row>
    <row r="1957">
      <c r="A1957" s="6" t="inlineStr">
        <is>
          <t>Sudocrem Tub 125G</t>
        </is>
      </c>
      <c r="B1957" s="7" t="inlineStr">
        <is>
          <t>5011025014007</t>
        </is>
      </c>
      <c r="C1957" s="6" t="inlineStr">
        <is>
          <t>Sudocrem</t>
        </is>
      </c>
      <c r="D1957" s="6" t="inlineStr">
        <is>
          <t>Baby &gt; Baby Wipes &amp; Changing</t>
        </is>
      </c>
    </row>
    <row r="1958">
      <c r="A1958" s="6" t="inlineStr">
        <is>
          <t>Sudocrem Tub 250G</t>
        </is>
      </c>
      <c r="B1958" s="7" t="inlineStr">
        <is>
          <t>5011025015004</t>
        </is>
      </c>
      <c r="C1958" s="6" t="inlineStr">
        <is>
          <t>Sudocrem</t>
        </is>
      </c>
      <c r="D1958" s="6" t="inlineStr">
        <is>
          <t>Baby &gt; Baby Wipes &amp; Changing</t>
        </is>
      </c>
    </row>
    <row r="1959">
      <c r="A1959" s="6" t="inlineStr">
        <is>
          <t>Sudocrem Tub 60G</t>
        </is>
      </c>
      <c r="B1959" s="7" t="inlineStr">
        <is>
          <t>50953349</t>
        </is>
      </c>
      <c r="C1959" s="6" t="inlineStr">
        <is>
          <t>Sudocrem</t>
        </is>
      </c>
      <c r="D1959" s="6" t="inlineStr">
        <is>
          <t>Baby &gt; Baby Wipes &amp; Changing</t>
        </is>
      </c>
    </row>
    <row r="1960">
      <c r="A1960" s="6" t="inlineStr">
        <is>
          <t>Sudocrem Tube 30G</t>
        </is>
      </c>
      <c r="B1960" s="7" t="inlineStr">
        <is>
          <t>53996671</t>
        </is>
      </c>
      <c r="C1960" s="6" t="inlineStr">
        <is>
          <t>Sudocrem</t>
        </is>
      </c>
      <c r="D1960" s="6" t="inlineStr">
        <is>
          <t>Baby &gt; Baby Wipes &amp; Changing</t>
        </is>
      </c>
    </row>
    <row r="1961">
      <c r="A1961" s="6" t="inlineStr">
        <is>
          <t>Sula Sugar Free Sweets 42G Fruit Mix</t>
        </is>
      </c>
      <c r="B1961" s="7" t="inlineStr">
        <is>
          <t>4003455340109</t>
        </is>
      </c>
      <c r="C1961" s="6" t="inlineStr">
        <is>
          <t>Sula</t>
        </is>
      </c>
      <c r="D1961" s="6" t="inlineStr"/>
    </row>
    <row r="1962">
      <c r="A1962" s="6" t="inlineStr">
        <is>
          <t>Sula Sugar Free Sweets 42G Strawberry &amp; Cream</t>
        </is>
      </c>
      <c r="B1962" s="7" t="inlineStr">
        <is>
          <t>4003455340147</t>
        </is>
      </c>
      <c r="C1962" s="6" t="inlineStr">
        <is>
          <t>Sula</t>
        </is>
      </c>
      <c r="D1962" s="6" t="inlineStr"/>
    </row>
    <row r="1963">
      <c r="A1963" s="6" t="inlineStr">
        <is>
          <t>Sultry Eye Duo</t>
        </is>
      </c>
      <c r="B1963" s="7" t="inlineStr">
        <is>
          <t>5391545562005</t>
        </is>
      </c>
      <c r="C1963" s="6" t="inlineStr">
        <is>
          <t>Luna By Lisa</t>
        </is>
      </c>
      <c r="D1963" s="6" t="inlineStr">
        <is>
          <t>Gifts &gt; Christmas Shop</t>
        </is>
      </c>
    </row>
    <row r="1964">
      <c r="A1964" s="6" t="inlineStr">
        <is>
          <t>Sumatran Relief 50Mg 2Pk</t>
        </is>
      </c>
      <c r="B1964" s="7" t="inlineStr">
        <is>
          <t>5390387300202</t>
        </is>
      </c>
      <c r="C1964" s="6" t="inlineStr">
        <is>
          <t>Sumatran</t>
        </is>
      </c>
      <c r="D1964" s="6" t="inlineStr">
        <is>
          <t>Pharmacy &gt; Pain Relief</t>
        </is>
      </c>
    </row>
    <row r="1965">
      <c r="A1965" s="6" t="inlineStr">
        <is>
          <t>Sunset Fresh Trio</t>
        </is>
      </c>
      <c r="B1965" s="7" t="inlineStr">
        <is>
          <t>8720181651953</t>
        </is>
      </c>
      <c r="C1965" s="6" t="inlineStr">
        <is>
          <t>Lynx</t>
        </is>
      </c>
      <c r="D1965" s="6" t="inlineStr">
        <is>
          <t>Gifts &gt; Christmas Shop</t>
        </is>
      </c>
    </row>
    <row r="1966">
      <c r="A1966" s="6" t="inlineStr">
        <is>
          <t>Sure For Women 250Ml 2Pk €5 Cotton Dry</t>
        </is>
      </c>
      <c r="B1966" s="7" t="inlineStr">
        <is>
          <t>8710908549588</t>
        </is>
      </c>
      <c r="C1966" s="6" t="inlineStr">
        <is>
          <t>Sure</t>
        </is>
      </c>
      <c r="D1966" s="6" t="inlineStr">
        <is>
          <t>Toiletries &gt; Dental</t>
        </is>
      </c>
    </row>
    <row r="1967">
      <c r="A1967" s="6" t="inlineStr">
        <is>
          <t>Surgical Spirits 200Ml Ovelle</t>
        </is>
      </c>
      <c r="B1967" s="7" t="inlineStr">
        <is>
          <t>5098928121988</t>
        </is>
      </c>
      <c r="C1967" s="6" t="inlineStr">
        <is>
          <t>Ovelle</t>
        </is>
      </c>
      <c r="D1967" s="6" t="inlineStr">
        <is>
          <t>Pharmacy &gt; First Aid</t>
        </is>
      </c>
    </row>
    <row r="1968">
      <c r="A1968" s="6" t="inlineStr">
        <is>
          <t>Svr Biotic C20 Regenerating Radiance Cream 50Ml</t>
        </is>
      </c>
      <c r="B1968" s="7" t="inlineStr">
        <is>
          <t>3662361001187</t>
        </is>
      </c>
      <c r="C1968" s="6" t="inlineStr">
        <is>
          <t>SVR</t>
        </is>
      </c>
      <c r="D1968" s="6" t="inlineStr">
        <is>
          <t>Skincare</t>
        </is>
      </c>
    </row>
    <row r="1969">
      <c r="A1969" s="6" t="inlineStr">
        <is>
          <t>Svr Biotic Cera Regenerating Filling Balm 50Ml</t>
        </is>
      </c>
      <c r="B1969" s="7" t="inlineStr">
        <is>
          <t>3662361001262</t>
        </is>
      </c>
      <c r="C1969" s="6" t="inlineStr">
        <is>
          <t>SVR</t>
        </is>
      </c>
      <c r="D1969" s="6" t="inlineStr">
        <is>
          <t>Skincare</t>
        </is>
      </c>
    </row>
    <row r="1970">
      <c r="A1970" s="6" t="inlineStr">
        <is>
          <t>Svr Biotic Collagen Bouncing Regenerating Cream 50Ml</t>
        </is>
      </c>
      <c r="B1970" s="7" t="inlineStr">
        <is>
          <t>3662361002719</t>
        </is>
      </c>
      <c r="C1970" s="6" t="inlineStr">
        <is>
          <t>SVR</t>
        </is>
      </c>
      <c r="D1970" s="6" t="inlineStr">
        <is>
          <t>Skincare</t>
        </is>
      </c>
    </row>
    <row r="1971">
      <c r="A1971" s="6" t="inlineStr">
        <is>
          <t>Svr Biotic Pepti Smoothing Regenerating Matte Gel 50Ml</t>
        </is>
      </c>
      <c r="B1971" s="7" t="inlineStr">
        <is>
          <t>3662361001194</t>
        </is>
      </c>
      <c r="C1971" s="6" t="inlineStr">
        <is>
          <t>SVR</t>
        </is>
      </c>
      <c r="D1971" s="6" t="inlineStr">
        <is>
          <t>Skincare</t>
        </is>
      </c>
    </row>
    <row r="1972">
      <c r="A1972" s="6" t="inlineStr">
        <is>
          <t>Svr Densitium Eye Contour Global Correction 15Ml</t>
        </is>
      </c>
      <c r="B1972" s="7" t="inlineStr">
        <is>
          <t>3662361001965</t>
        </is>
      </c>
      <c r="C1972" s="6" t="inlineStr">
        <is>
          <t>SVR</t>
        </is>
      </c>
      <c r="D1972" s="6" t="inlineStr">
        <is>
          <t>Skincare</t>
        </is>
      </c>
    </row>
    <row r="1973">
      <c r="A1973" s="6" t="inlineStr">
        <is>
          <t>Svr Densitium Rich Cream Mature Skin Dry To Very Dry 50Ml</t>
        </is>
      </c>
      <c r="B1973" s="7" t="inlineStr">
        <is>
          <t>3662361002467</t>
        </is>
      </c>
      <c r="C1973" s="6" t="inlineStr">
        <is>
          <t>SVR</t>
        </is>
      </c>
      <c r="D1973" s="6" t="inlineStr">
        <is>
          <t>Skincare</t>
        </is>
      </c>
    </row>
    <row r="1974">
      <c r="A1974" s="6" t="inlineStr">
        <is>
          <t>Svr Eye &amp; Lip Filler Biotic 15Ml</t>
        </is>
      </c>
      <c r="B1974" s="7" t="inlineStr">
        <is>
          <t>3662361003259</t>
        </is>
      </c>
      <c r="C1974" s="6" t="inlineStr">
        <is>
          <t>SVR</t>
        </is>
      </c>
      <c r="D1974" s="6" t="inlineStr">
        <is>
          <t>Skincare</t>
        </is>
      </c>
    </row>
    <row r="1975">
      <c r="A1975" s="6" t="inlineStr">
        <is>
          <t>Svr Hydraliane Creme Riche 50Ml</t>
        </is>
      </c>
      <c r="B1975" s="7" t="inlineStr">
        <is>
          <t>3662361003297</t>
        </is>
      </c>
      <c r="C1975" s="6" t="inlineStr">
        <is>
          <t>SVR</t>
        </is>
      </c>
      <c r="D1975" s="6" t="inlineStr">
        <is>
          <t>Skincare</t>
        </is>
      </c>
    </row>
    <row r="1976">
      <c r="A1976" s="6" t="inlineStr">
        <is>
          <t>Svr Physiopure Eau Micellaire Refill 400Ml</t>
        </is>
      </c>
      <c r="B1976" s="7" t="inlineStr">
        <is>
          <t>SV1026146</t>
        </is>
      </c>
      <c r="C1976" s="6" t="inlineStr">
        <is>
          <t>SVR</t>
        </is>
      </c>
      <c r="D1976" s="6" t="inlineStr">
        <is>
          <t>Skincare</t>
        </is>
      </c>
    </row>
    <row r="1977">
      <c r="A1977" s="6" t="inlineStr">
        <is>
          <t>Svr Sebiaclear Creme Hydra 40Ml -</t>
        </is>
      </c>
      <c r="B1977" s="7" t="inlineStr">
        <is>
          <t>3662361003594</t>
        </is>
      </c>
      <c r="C1977" s="6" t="inlineStr">
        <is>
          <t>SVR</t>
        </is>
      </c>
      <c r="D1977" s="6" t="inlineStr">
        <is>
          <t>Skincare</t>
        </is>
      </c>
    </row>
    <row r="1978">
      <c r="A1978" s="6" t="inlineStr">
        <is>
          <t>Svr Sebiaclear Mat+Pores 40Ml</t>
        </is>
      </c>
      <c r="B1978" s="7" t="inlineStr">
        <is>
          <t>3662361002726</t>
        </is>
      </c>
      <c r="C1978" s="6" t="inlineStr">
        <is>
          <t>SVR</t>
        </is>
      </c>
      <c r="D1978" s="6" t="inlineStr">
        <is>
          <t>Skincare</t>
        </is>
      </c>
    </row>
    <row r="1979">
      <c r="A1979" s="6" t="inlineStr">
        <is>
          <t>Svr Sebiaclear Serum 30Ml</t>
        </is>
      </c>
      <c r="B1979" s="7" t="inlineStr">
        <is>
          <t>3662361000364</t>
        </is>
      </c>
      <c r="C1979" s="6" t="inlineStr">
        <is>
          <t>SVR</t>
        </is>
      </c>
      <c r="D1979" s="6" t="inlineStr">
        <is>
          <t>Skincare</t>
        </is>
      </c>
    </row>
    <row r="1980">
      <c r="A1980" s="6" t="inlineStr">
        <is>
          <t>Svr Sensifine Ar Anti Redness Creme 40Ml</t>
        </is>
      </c>
      <c r="B1980" s="7" t="inlineStr">
        <is>
          <t>3401360167872</t>
        </is>
      </c>
      <c r="C1980" s="6" t="inlineStr">
        <is>
          <t>SVR</t>
        </is>
      </c>
      <c r="D1980" s="6" t="inlineStr">
        <is>
          <t>Skincare</t>
        </is>
      </c>
    </row>
    <row r="1981">
      <c r="A1981" s="6" t="inlineStr">
        <is>
          <t>Svr Sensifine Ar Creme Riche 40Ml</t>
        </is>
      </c>
      <c r="B1981" s="7" t="inlineStr">
        <is>
          <t>3662361000081</t>
        </is>
      </c>
      <c r="C1981" s="6" t="inlineStr">
        <is>
          <t>SVR</t>
        </is>
      </c>
      <c r="D1981" s="6" t="inlineStr">
        <is>
          <t>Skincare</t>
        </is>
      </c>
    </row>
    <row r="1982">
      <c r="A1982" s="6" t="inlineStr">
        <is>
          <t>Svr Sensifine Ar Eau Micellaire 400Ml</t>
        </is>
      </c>
      <c r="B1982" s="7" t="inlineStr">
        <is>
          <t>3401360167902</t>
        </is>
      </c>
      <c r="C1982" s="6" t="inlineStr">
        <is>
          <t>SVR</t>
        </is>
      </c>
      <c r="D1982" s="6" t="inlineStr">
        <is>
          <t>Skincare</t>
        </is>
      </c>
    </row>
    <row r="1983">
      <c r="A1983" s="6" t="inlineStr">
        <is>
          <t>Svr Sensifine Hydra-Creme 40Ml</t>
        </is>
      </c>
      <c r="B1983" s="7" t="inlineStr">
        <is>
          <t>3662361001842</t>
        </is>
      </c>
      <c r="C1983" s="6" t="inlineStr">
        <is>
          <t>SVR</t>
        </is>
      </c>
      <c r="D1983" s="6" t="inlineStr">
        <is>
          <t>Skincare</t>
        </is>
      </c>
    </row>
    <row r="1984">
      <c r="A1984" s="6" t="inlineStr">
        <is>
          <t>Svr Spirial 48H Intense Anti-Perspirant Deodorant Roll-On 50Ml</t>
        </is>
      </c>
      <c r="B1984" s="7" t="inlineStr">
        <is>
          <t>SV1014217</t>
        </is>
      </c>
      <c r="C1984" s="6" t="inlineStr">
        <is>
          <t>SVR</t>
        </is>
      </c>
      <c r="D1984" s="6" t="inlineStr">
        <is>
          <t>Toiletries &gt; Deodorant</t>
        </is>
      </c>
    </row>
    <row r="1985">
      <c r="A1985" s="6" t="inlineStr">
        <is>
          <t>Svr Spirial Extreme- Intensive De-Perspirant Treatment 20Ml</t>
        </is>
      </c>
      <c r="B1985" s="7" t="inlineStr">
        <is>
          <t>SV1014316</t>
        </is>
      </c>
      <c r="C1985" s="6" t="inlineStr">
        <is>
          <t>SVR</t>
        </is>
      </c>
      <c r="D1985" s="6" t="inlineStr">
        <is>
          <t>Toiletries &gt; Deodorant</t>
        </is>
      </c>
    </row>
    <row r="1986">
      <c r="A1986" s="6" t="inlineStr">
        <is>
          <t>Svr Topialyse Palpebral Cream 15Ml</t>
        </is>
      </c>
      <c r="B1986" s="7" t="inlineStr">
        <is>
          <t>3401060256340</t>
        </is>
      </c>
      <c r="C1986" s="6" t="inlineStr">
        <is>
          <t>SVR</t>
        </is>
      </c>
      <c r="D1986" s="6" t="inlineStr">
        <is>
          <t>Skincare</t>
        </is>
      </c>
    </row>
    <row r="1987">
      <c r="A1987" s="6" t="inlineStr">
        <is>
          <t>Swisss O.Par Brow Dye Brown</t>
        </is>
      </c>
      <c r="B1987" s="7" t="inlineStr">
        <is>
          <t>7612567135618</t>
        </is>
      </c>
      <c r="C1987" s="6" t="inlineStr">
        <is>
          <t>Swiss O.Par</t>
        </is>
      </c>
      <c r="D1987" s="6" t="inlineStr">
        <is>
          <t>Beauty &gt; Eyes</t>
        </is>
      </c>
    </row>
    <row r="1988">
      <c r="A1988" s="6" t="inlineStr">
        <is>
          <t>Sylliflor Psyllium Husks Cocoa 2510G</t>
        </is>
      </c>
      <c r="B1988" s="7" t="inlineStr">
        <is>
          <t>5711315110708</t>
        </is>
      </c>
      <c r="C1988" s="6" t="inlineStr">
        <is>
          <t>Sylliflor</t>
        </is>
      </c>
      <c r="D1988" s="6" t="inlineStr">
        <is>
          <t>Supplements &gt; Probiotics &amp; Gut</t>
        </is>
      </c>
    </row>
    <row r="1989">
      <c r="A1989" s="6" t="inlineStr">
        <is>
          <t>Sylliflor Psyllium Husks Plain 250G</t>
        </is>
      </c>
      <c r="B1989" s="7" t="inlineStr">
        <is>
          <t>5711315110104</t>
        </is>
      </c>
      <c r="C1989" s="6" t="inlineStr">
        <is>
          <t>Sylliflor</t>
        </is>
      </c>
      <c r="D1989" s="6" t="inlineStr">
        <is>
          <t>Supplements &gt; Probiotics &amp; Gut</t>
        </is>
      </c>
    </row>
    <row r="1990">
      <c r="A1990" s="6" t="inlineStr">
        <is>
          <t>Symprove 4 Week Supply Original</t>
        </is>
      </c>
      <c r="B1990" s="7" t="inlineStr">
        <is>
          <t>5060221910057</t>
        </is>
      </c>
      <c r="C1990" s="6" t="inlineStr">
        <is>
          <t>Symprove</t>
        </is>
      </c>
      <c r="D1990" s="6" t="inlineStr">
        <is>
          <t>Supplements &gt; Probiotics &amp; Gut</t>
        </is>
      </c>
    </row>
    <row r="1991">
      <c r="A1991" s="6" t="inlineStr">
        <is>
          <t>Symprove 4 Week Supply Strawberry &amp; Raspberry</t>
        </is>
      </c>
      <c r="B1991" s="7" t="inlineStr">
        <is>
          <t>5060221910200</t>
        </is>
      </c>
      <c r="C1991" s="6" t="inlineStr">
        <is>
          <t>Symprove</t>
        </is>
      </c>
      <c r="D1991" s="6" t="inlineStr">
        <is>
          <t>Supplements &gt; Probiotics &amp; Gut</t>
        </is>
      </c>
    </row>
    <row r="1992">
      <c r="A1992" s="6" t="inlineStr">
        <is>
          <t>Symprove On The Go Original 7 X 70Ml</t>
        </is>
      </c>
      <c r="B1992" s="7" t="inlineStr">
        <is>
          <t>5060221910378</t>
        </is>
      </c>
      <c r="C1992" s="6" t="inlineStr">
        <is>
          <t>Symprove</t>
        </is>
      </c>
      <c r="D1992" s="6" t="inlineStr">
        <is>
          <t>Supplements &gt; Probiotics &amp; Gut</t>
        </is>
      </c>
    </row>
    <row r="1993">
      <c r="A1993" s="6" t="inlineStr">
        <is>
          <t>Symprove On The Go Strawberry &amp; Raspberry 7 X 70Ml</t>
        </is>
      </c>
      <c r="B1993" s="7" t="inlineStr">
        <is>
          <t>5060221910392</t>
        </is>
      </c>
      <c r="C1993" s="6" t="inlineStr">
        <is>
          <t>Symprove</t>
        </is>
      </c>
      <c r="D1993" s="6" t="inlineStr">
        <is>
          <t>Supplements &gt; Probiotics &amp; Gut</t>
        </is>
      </c>
    </row>
    <row r="1994">
      <c r="A1994" s="6" t="inlineStr">
        <is>
          <t>Synergistic Magnesium 150Mg Plus Vit B6</t>
        </is>
      </c>
      <c r="B1994" s="7" t="inlineStr">
        <is>
          <t>50745241</t>
        </is>
      </c>
      <c r="C1994" s="6" t="inlineStr">
        <is>
          <t>Quest</t>
        </is>
      </c>
      <c r="D1994" s="6" t="inlineStr">
        <is>
          <t>Supplements &gt; Sleep &amp; Stress</t>
        </is>
      </c>
    </row>
    <row r="1995">
      <c r="A1995" s="6" t="inlineStr">
        <is>
          <t>Tampax Bb Regular 20Pk</t>
        </is>
      </c>
      <c r="B1995" s="7" t="inlineStr">
        <is>
          <t>4015400363033</t>
        </is>
      </c>
      <c r="C1995" s="6" t="inlineStr">
        <is>
          <t>Tampax</t>
        </is>
      </c>
      <c r="D1995" s="6" t="inlineStr">
        <is>
          <t>Toiletries &gt; Feminine Care</t>
        </is>
      </c>
    </row>
    <row r="1996">
      <c r="A1996" s="6" t="inlineStr">
        <is>
          <t>Tampax Bb Super 20Pk</t>
        </is>
      </c>
      <c r="B1996" s="7" t="inlineStr">
        <is>
          <t>4015400363002</t>
        </is>
      </c>
      <c r="C1996" s="6" t="inlineStr">
        <is>
          <t>Tampax</t>
        </is>
      </c>
      <c r="D1996" s="6" t="inlineStr">
        <is>
          <t>Toiletries &gt; Feminine Care</t>
        </is>
      </c>
    </row>
    <row r="1997">
      <c r="A1997" s="6" t="inlineStr">
        <is>
          <t>Tampax Bb Superplus 20Pk</t>
        </is>
      </c>
      <c r="B1997" s="7" t="inlineStr">
        <is>
          <t>4015400363064</t>
        </is>
      </c>
      <c r="C1997" s="6" t="inlineStr">
        <is>
          <t>Tampax</t>
        </is>
      </c>
      <c r="D1997" s="6" t="inlineStr">
        <is>
          <t>Toiletries &gt; Feminine Care</t>
        </is>
      </c>
    </row>
    <row r="1998">
      <c r="A1998" s="6" t="inlineStr">
        <is>
          <t>Tampax Compak Pearl Super Plus 18</t>
        </is>
      </c>
      <c r="B1998" s="7" t="inlineStr">
        <is>
          <t>4015400690498</t>
        </is>
      </c>
      <c r="C1998" s="6" t="inlineStr">
        <is>
          <t>Tampax</t>
        </is>
      </c>
      <c r="D1998" s="6" t="inlineStr">
        <is>
          <t>Toiletries &gt; Feminine Care</t>
        </is>
      </c>
    </row>
    <row r="1999">
      <c r="A1999" s="6" t="inlineStr">
        <is>
          <t>Tampax Compak Super 18Pk</t>
        </is>
      </c>
      <c r="B1999" s="7" t="inlineStr">
        <is>
          <t>8001090705662</t>
        </is>
      </c>
      <c r="C1999" s="6" t="inlineStr">
        <is>
          <t>Tampax</t>
        </is>
      </c>
      <c r="D1999" s="6" t="inlineStr">
        <is>
          <t>Toiletries &gt; Feminine Care</t>
        </is>
      </c>
    </row>
    <row r="2000">
      <c r="A2000" s="6" t="inlineStr">
        <is>
          <t>Tampax Compax Pearl Super 18</t>
        </is>
      </c>
      <c r="B2000" s="7" t="inlineStr">
        <is>
          <t>4015400690405</t>
        </is>
      </c>
      <c r="C2000" s="6" t="inlineStr">
        <is>
          <t>Tampax</t>
        </is>
      </c>
      <c r="D2000" s="6" t="inlineStr">
        <is>
          <t>Toiletries &gt; Feminine Care</t>
        </is>
      </c>
    </row>
    <row r="2001">
      <c r="A2001" s="6" t="inlineStr">
        <is>
          <t>Tampax Pearl Regular 18Pk</t>
        </is>
      </c>
      <c r="B2001" s="7" t="inlineStr">
        <is>
          <t>8001090733795</t>
        </is>
      </c>
      <c r="C2001" s="6" t="inlineStr">
        <is>
          <t>Tampax</t>
        </is>
      </c>
      <c r="D2001" s="6" t="inlineStr">
        <is>
          <t>Toiletries &gt; Feminine Care</t>
        </is>
      </c>
    </row>
    <row r="2002">
      <c r="A2002" s="6" t="inlineStr">
        <is>
          <t>Tampax Pearl Super 18Pk</t>
        </is>
      </c>
      <c r="B2002" s="7" t="inlineStr">
        <is>
          <t>4015400269793</t>
        </is>
      </c>
      <c r="C2002" s="6" t="inlineStr">
        <is>
          <t>Tampax</t>
        </is>
      </c>
      <c r="D2002" s="6" t="inlineStr">
        <is>
          <t>Toiletries &gt; Feminine Care</t>
        </is>
      </c>
    </row>
    <row r="2003">
      <c r="A2003" s="6" t="inlineStr">
        <is>
          <t>Tears Naturale 15Ml Eye Drops</t>
        </is>
      </c>
      <c r="B2003" s="7" t="inlineStr">
        <is>
          <t>5038487002793</t>
        </is>
      </c>
      <c r="C2003" s="6" t="inlineStr">
        <is>
          <t>Tears Naturale</t>
        </is>
      </c>
      <c r="D2003" s="6" t="inlineStr">
        <is>
          <t>Pharmacy &gt; Eye &amp; Ear Care</t>
        </is>
      </c>
    </row>
    <row r="2004">
      <c r="A2004" s="6" t="inlineStr">
        <is>
          <t>Tefin 150Mg Ibuprofen Suppositories</t>
        </is>
      </c>
      <c r="B2004" s="7" t="inlineStr">
        <is>
          <t>5392000060883</t>
        </is>
      </c>
      <c r="C2004" s="6" t="inlineStr">
        <is>
          <t>Tefin</t>
        </is>
      </c>
      <c r="D2004" s="6" t="inlineStr">
        <is>
          <t>Pharmacy &gt; Children's Medicine</t>
        </is>
      </c>
    </row>
    <row r="2005">
      <c r="A2005" s="6" t="inlineStr">
        <is>
          <t>Tefin 75Mg Ibuprofen Suppositories</t>
        </is>
      </c>
      <c r="B2005" s="7" t="inlineStr">
        <is>
          <t>5392000060876</t>
        </is>
      </c>
      <c r="C2005" s="6" t="inlineStr">
        <is>
          <t>Tefin</t>
        </is>
      </c>
      <c r="D2005" s="6" t="inlineStr">
        <is>
          <t>Pharmacy &gt; Children's Medicine</t>
        </is>
      </c>
    </row>
    <row r="2006">
      <c r="A2006" s="6" t="inlineStr">
        <is>
          <t>Telfast Allergy 120Mg Tabs 30Pk</t>
        </is>
      </c>
      <c r="B2006" s="7" t="inlineStr">
        <is>
          <t>5000283662235</t>
        </is>
      </c>
      <c r="C2006" s="6" t="inlineStr">
        <is>
          <t>Telfast</t>
        </is>
      </c>
      <c r="D2006" s="6" t="inlineStr">
        <is>
          <t>Pharmacy &gt; Allergy Relief</t>
        </is>
      </c>
    </row>
    <row r="2007">
      <c r="A2007" s="6" t="inlineStr">
        <is>
          <t>Tena Lady Discreet Med Pant 6Pk</t>
        </is>
      </c>
      <c r="B2007" s="7" t="inlineStr">
        <is>
          <t>7322540679137</t>
        </is>
      </c>
      <c r="C2007" s="6" t="inlineStr">
        <is>
          <t>Quest</t>
        </is>
      </c>
      <c r="D2007" s="6" t="inlineStr">
        <is>
          <t>Toiletries &gt; Feminine Care</t>
        </is>
      </c>
    </row>
    <row r="2008">
      <c r="A2008" s="6" t="inlineStr">
        <is>
          <t>Tena Lady Discreet Mini 20Pk</t>
        </is>
      </c>
      <c r="B2008" s="7" t="inlineStr">
        <is>
          <t>7322540853377</t>
        </is>
      </c>
      <c r="C2008" s="6" t="inlineStr">
        <is>
          <t>Tena</t>
        </is>
      </c>
      <c r="D2008" s="6" t="inlineStr">
        <is>
          <t>Toiletries &gt; Feminine Care</t>
        </is>
      </c>
    </row>
    <row r="2009">
      <c r="A2009" s="6" t="inlineStr">
        <is>
          <t>Tena Lady Duo Pack</t>
        </is>
      </c>
      <c r="B2009" s="7" t="inlineStr">
        <is>
          <t>7322540161472</t>
        </is>
      </c>
      <c r="C2009" s="6" t="inlineStr">
        <is>
          <t>Tena</t>
        </is>
      </c>
      <c r="D2009" s="6" t="inlineStr">
        <is>
          <t>Toiletries &gt; Feminine Care</t>
        </is>
      </c>
    </row>
    <row r="2010">
      <c r="A2010" s="6" t="inlineStr">
        <is>
          <t>Tena Lady Extra 10Pk</t>
        </is>
      </c>
      <c r="B2010" s="7" t="inlineStr">
        <is>
          <t>7310790605525</t>
        </is>
      </c>
      <c r="C2010" s="6" t="inlineStr">
        <is>
          <t>Tena</t>
        </is>
      </c>
      <c r="D2010" s="6" t="inlineStr">
        <is>
          <t>Toiletries &gt; Feminine Care</t>
        </is>
      </c>
    </row>
    <row r="2011">
      <c r="A2011" s="6" t="inlineStr">
        <is>
          <t>Tena Lady Extra Plus 8Pk</t>
        </is>
      </c>
      <c r="B2011" s="7" t="inlineStr">
        <is>
          <t>7322540592863</t>
        </is>
      </c>
      <c r="C2011" s="6" t="inlineStr">
        <is>
          <t>Tena</t>
        </is>
      </c>
      <c r="D2011" s="6" t="inlineStr">
        <is>
          <t>Toiletries &gt; Feminine Care</t>
        </is>
      </c>
    </row>
    <row r="2012">
      <c r="A2012" s="6" t="inlineStr">
        <is>
          <t>Tena Lady Maxi Night 6'S-5069</t>
        </is>
      </c>
      <c r="B2012" s="7" t="inlineStr">
        <is>
          <t>7322540455236</t>
        </is>
      </c>
      <c r="C2012" s="6" t="inlineStr">
        <is>
          <t>Tena</t>
        </is>
      </c>
      <c r="D2012" s="6" t="inlineStr">
        <is>
          <t>Toiletries &gt; Feminine Care</t>
        </is>
      </c>
    </row>
    <row r="2013">
      <c r="A2013" s="6" t="inlineStr">
        <is>
          <t>Tena Lady Pants Discreet Large 5Pk</t>
        </is>
      </c>
      <c r="B2013" s="7" t="inlineStr">
        <is>
          <t>7322540679212</t>
        </is>
      </c>
      <c r="C2013" s="6" t="inlineStr">
        <is>
          <t>Tena</t>
        </is>
      </c>
      <c r="D2013" s="6" t="inlineStr">
        <is>
          <t>Toiletries &gt; Feminine Care</t>
        </is>
      </c>
    </row>
    <row r="2014">
      <c r="A2014" s="6" t="inlineStr">
        <is>
          <t>Tena Lady Rmal</t>
        </is>
      </c>
      <c r="B2014" s="7" t="inlineStr">
        <is>
          <t>7322540852165</t>
        </is>
      </c>
      <c r="C2014" s="6" t="inlineStr">
        <is>
          <t>Tena</t>
        </is>
      </c>
      <c r="D2014" s="6" t="inlineStr">
        <is>
          <t>Toiletries &gt; Feminine Care</t>
        </is>
      </c>
    </row>
    <row r="2015">
      <c r="A2015" s="6" t="inlineStr">
        <is>
          <t>Tena Lady Rmal Discreeet 12Pk</t>
        </is>
      </c>
      <c r="B2015" s="7" t="inlineStr">
        <is>
          <t>7322541124261</t>
        </is>
      </c>
      <c r="C2015" s="6" t="inlineStr">
        <is>
          <t>Tena</t>
        </is>
      </c>
      <c r="D2015" s="6" t="inlineStr">
        <is>
          <t>Toiletries &gt; Feminine Care</t>
        </is>
      </c>
    </row>
    <row r="2016">
      <c r="A2016" s="6" t="inlineStr">
        <is>
          <t>Tena Men Extra Level Two 10Pk</t>
        </is>
      </c>
      <c r="B2016" s="7" t="inlineStr">
        <is>
          <t>7322540016413</t>
        </is>
      </c>
      <c r="C2016" s="6" t="inlineStr">
        <is>
          <t>Tena</t>
        </is>
      </c>
      <c r="D2016" s="6" t="inlineStr">
        <is>
          <t>Toiletries &gt; Men's Grooming</t>
        </is>
      </c>
    </row>
    <row r="2017">
      <c r="A2017" s="6" t="inlineStr">
        <is>
          <t>Tena Men Rmal Level One 12Pk</t>
        </is>
      </c>
      <c r="B2017" s="7" t="inlineStr">
        <is>
          <t>7322540426335</t>
        </is>
      </c>
      <c r="C2017" s="6" t="inlineStr">
        <is>
          <t>Tena</t>
        </is>
      </c>
      <c r="D2017" s="6" t="inlineStr">
        <is>
          <t>Toiletries &gt; Men's Grooming</t>
        </is>
      </c>
    </row>
    <row r="2018">
      <c r="A2018" s="6" t="inlineStr">
        <is>
          <t>Tena Pants Plus (Extra Large)</t>
        </is>
      </c>
      <c r="B2018" s="7" t="inlineStr">
        <is>
          <t>13232120</t>
        </is>
      </c>
      <c r="C2018" s="6" t="inlineStr">
        <is>
          <t>Tena</t>
        </is>
      </c>
      <c r="D2018" s="6" t="inlineStr">
        <is>
          <t>Toiletries &gt; Feminine Care</t>
        </is>
      </c>
    </row>
    <row r="2019">
      <c r="A2019" s="6" t="inlineStr">
        <is>
          <t>Tepe Angle G4141 Orange 0.45Mm 6Pk</t>
        </is>
      </c>
      <c r="B2019" s="7" t="inlineStr">
        <is>
          <t>7317400011509</t>
        </is>
      </c>
      <c r="C2019" s="6" t="inlineStr">
        <is>
          <t>Tepe</t>
        </is>
      </c>
      <c r="D2019" s="6" t="inlineStr">
        <is>
          <t>Toiletries &gt; Dental</t>
        </is>
      </c>
    </row>
    <row r="2020">
      <c r="A2020" s="6" t="inlineStr">
        <is>
          <t>Tepe Angle G4145 Green 0.8Mm 6Pk</t>
        </is>
      </c>
      <c r="B2020" s="7" t="inlineStr">
        <is>
          <t>7317400011622</t>
        </is>
      </c>
      <c r="C2020" s="6" t="inlineStr">
        <is>
          <t>Tepe</t>
        </is>
      </c>
      <c r="D2020" s="6" t="inlineStr">
        <is>
          <t>Toiletries &gt; Dental</t>
        </is>
      </c>
    </row>
    <row r="2021">
      <c r="A2021" s="6" t="inlineStr">
        <is>
          <t>Tepe G4100 Yellow 0.7Mm 6Pk</t>
        </is>
      </c>
      <c r="B2021" s="7" t="inlineStr">
        <is>
          <t>7317400015392</t>
        </is>
      </c>
      <c r="C2021" s="6" t="inlineStr">
        <is>
          <t>Tepe</t>
        </is>
      </c>
      <c r="D2021" s="6" t="inlineStr">
        <is>
          <t>Toiletries &gt; Dental</t>
        </is>
      </c>
    </row>
    <row r="2022">
      <c r="A2022" s="6" t="inlineStr">
        <is>
          <t>Tepe G4101 Blue 0.6Mm 6Pk</t>
        </is>
      </c>
      <c r="B2022" s="7" t="inlineStr">
        <is>
          <t>7317400015361</t>
        </is>
      </c>
      <c r="C2022" s="6" t="inlineStr">
        <is>
          <t>Tepe</t>
        </is>
      </c>
      <c r="D2022" s="6" t="inlineStr">
        <is>
          <t>Toiletries &gt; Dental</t>
        </is>
      </c>
    </row>
    <row r="2023">
      <c r="A2023" s="6" t="inlineStr">
        <is>
          <t>Tepe G4102 Red 0.5Mm 6Pk</t>
        </is>
      </c>
      <c r="B2023" s="7" t="inlineStr">
        <is>
          <t>7317400015330</t>
        </is>
      </c>
      <c r="C2023" s="6" t="inlineStr">
        <is>
          <t>Tepe</t>
        </is>
      </c>
      <c r="D2023" s="6" t="inlineStr">
        <is>
          <t>Toiletries &gt; Dental</t>
        </is>
      </c>
    </row>
    <row r="2024">
      <c r="A2024" s="6" t="inlineStr">
        <is>
          <t>Tepe G4103 Orange 0.45Mm 6Pk</t>
        </is>
      </c>
      <c r="B2024" s="7" t="inlineStr">
        <is>
          <t>7317400015309</t>
        </is>
      </c>
      <c r="C2024" s="6" t="inlineStr">
        <is>
          <t>Tepe</t>
        </is>
      </c>
      <c r="D2024" s="6" t="inlineStr">
        <is>
          <t>Toiletries &gt; Dental</t>
        </is>
      </c>
    </row>
    <row r="2025">
      <c r="A2025" s="6" t="inlineStr">
        <is>
          <t>Tepe G4104 Pink 0.4Mm 6Pk</t>
        </is>
      </c>
      <c r="B2025" s="7" t="inlineStr">
        <is>
          <t>7317400015279</t>
        </is>
      </c>
      <c r="C2025" s="6" t="inlineStr">
        <is>
          <t>Tepe</t>
        </is>
      </c>
      <c r="D2025" s="6" t="inlineStr">
        <is>
          <t>Toiletries &gt; Dental</t>
        </is>
      </c>
    </row>
    <row r="2026">
      <c r="A2026" s="6" t="inlineStr">
        <is>
          <t>Tepe G4105 Green 0.8Mm 6Pk</t>
        </is>
      </c>
      <c r="B2026" s="7" t="inlineStr">
        <is>
          <t>7317400015422</t>
        </is>
      </c>
      <c r="C2026" s="6" t="inlineStr">
        <is>
          <t>Tepe</t>
        </is>
      </c>
      <c r="D2026" s="6" t="inlineStr">
        <is>
          <t>Toiletries &gt; Dental</t>
        </is>
      </c>
    </row>
    <row r="2027">
      <c r="A2027" s="6" t="inlineStr">
        <is>
          <t>Tepe G4107 Grey 1.3Mm 6Pk</t>
        </is>
      </c>
      <c r="B2027" s="7" t="inlineStr">
        <is>
          <t>7317400015484</t>
        </is>
      </c>
      <c r="C2027" s="6" t="inlineStr">
        <is>
          <t>Tepe</t>
        </is>
      </c>
      <c r="D2027" s="6" t="inlineStr">
        <is>
          <t>Toiletries &gt; Dental</t>
        </is>
      </c>
    </row>
    <row r="2028">
      <c r="A2028" s="6" t="inlineStr">
        <is>
          <t>Tepe G4111 Mini Flossers 36Pk</t>
        </is>
      </c>
      <c r="B2028" s="7" t="inlineStr">
        <is>
          <t>7317400012537</t>
        </is>
      </c>
      <c r="C2028" s="6" t="inlineStr">
        <is>
          <t>Tepe</t>
        </is>
      </c>
      <c r="D2028" s="6" t="inlineStr">
        <is>
          <t>Toiletries &gt; Dental</t>
        </is>
      </c>
    </row>
    <row r="2029">
      <c r="A2029" s="6" t="inlineStr">
        <is>
          <t>Tepe Green Size 5 6Pk</t>
        </is>
      </c>
      <c r="B2029" s="7" t="inlineStr">
        <is>
          <t>7317400001791</t>
        </is>
      </c>
      <c r="C2029" s="6" t="inlineStr">
        <is>
          <t>Tepe</t>
        </is>
      </c>
      <c r="D2029" s="6" t="inlineStr">
        <is>
          <t>Toiletries &gt; Dental</t>
        </is>
      </c>
    </row>
    <row r="2030">
      <c r="A2030" s="6" t="inlineStr">
        <is>
          <t>Tepe Interdental Brush Fine 0.45Mm Oran 1</t>
        </is>
      </c>
      <c r="B2030" s="7" t="inlineStr">
        <is>
          <t>7317400001753</t>
        </is>
      </c>
      <c r="C2030" s="6" t="inlineStr">
        <is>
          <t>Tepe</t>
        </is>
      </c>
      <c r="D2030" s="6" t="inlineStr">
        <is>
          <t>Toiletries &gt; Dental</t>
        </is>
      </c>
    </row>
    <row r="2031">
      <c r="A2031" s="6" t="inlineStr">
        <is>
          <t>Tepe Yellow Size 4 6 Pk</t>
        </is>
      </c>
      <c r="B2031" s="7" t="inlineStr">
        <is>
          <t>7317400001784</t>
        </is>
      </c>
      <c r="C2031" s="6" t="inlineStr">
        <is>
          <t>Tepe</t>
        </is>
      </c>
      <c r="D2031" s="6" t="inlineStr">
        <is>
          <t>Toiletries &gt; Dental</t>
        </is>
      </c>
    </row>
    <row r="2032">
      <c r="A2032" s="6" t="inlineStr">
        <is>
          <t>The Belle Backcomb</t>
        </is>
      </c>
      <c r="B2032" s="7" t="inlineStr">
        <is>
          <t>5391532760056</t>
        </is>
      </c>
      <c r="C2032" s="6" t="inlineStr">
        <is>
          <t>THE BELLE BRUSH</t>
        </is>
      </c>
      <c r="D2032" s="6" t="inlineStr">
        <is>
          <t>Toiletries &gt; Hair Care</t>
        </is>
      </c>
    </row>
    <row r="2033">
      <c r="A2033" s="6" t="inlineStr">
        <is>
          <t>The Belle Bobbin - Original Style 3 Pk</t>
        </is>
      </c>
      <c r="B2033" s="7" t="inlineStr">
        <is>
          <t>5391532760551</t>
        </is>
      </c>
      <c r="C2033" s="6" t="inlineStr">
        <is>
          <t>THE BELLE BRUSH</t>
        </is>
      </c>
      <c r="D2033" s="6" t="inlineStr">
        <is>
          <t>Toiletries &gt; Hair Care</t>
        </is>
      </c>
    </row>
    <row r="2034">
      <c r="A2034" s="6" t="inlineStr">
        <is>
          <t>The Belle Bobbin - Skinny Style 3Pk</t>
        </is>
      </c>
      <c r="B2034" s="7" t="inlineStr">
        <is>
          <t>5391532760353</t>
        </is>
      </c>
      <c r="C2034" s="6" t="inlineStr">
        <is>
          <t>THE BELLE BRUSH</t>
        </is>
      </c>
      <c r="D2034" s="6" t="inlineStr">
        <is>
          <t>Toiletries &gt; Hair Care</t>
        </is>
      </c>
    </row>
    <row r="2035">
      <c r="A2035" s="6" t="inlineStr">
        <is>
          <t>The Belle Brush Baby Belle</t>
        </is>
      </c>
      <c r="B2035" s="7" t="inlineStr">
        <is>
          <t>5391532760018</t>
        </is>
      </c>
      <c r="C2035" s="6" t="inlineStr">
        <is>
          <t>THE BELLE BRUSH</t>
        </is>
      </c>
      <c r="D2035" s="6" t="inlineStr">
        <is>
          <t>Toiletries &gt; Hair Care</t>
        </is>
      </c>
    </row>
    <row r="2036">
      <c r="A2036" s="6" t="inlineStr">
        <is>
          <t>The Belle Brush Blowdry Medium</t>
        </is>
      </c>
      <c r="B2036" s="7" t="inlineStr">
        <is>
          <t>5391532760070</t>
        </is>
      </c>
      <c r="C2036" s="6" t="inlineStr">
        <is>
          <t>THE BELLE BRUSH</t>
        </is>
      </c>
      <c r="D2036" s="6" t="inlineStr">
        <is>
          <t>Toiletries &gt; Hair Care</t>
        </is>
      </c>
    </row>
    <row r="2037">
      <c r="A2037" s="6" t="inlineStr">
        <is>
          <t>The Belle Brush Blowdry Small</t>
        </is>
      </c>
      <c r="B2037" s="7" t="inlineStr">
        <is>
          <t>5391532760087</t>
        </is>
      </c>
      <c r="C2037" s="6" t="inlineStr">
        <is>
          <t>THE BELLE BRUSH</t>
        </is>
      </c>
      <c r="D2037" s="6" t="inlineStr">
        <is>
          <t>Toiletries &gt; Hair Care</t>
        </is>
      </c>
    </row>
    <row r="2038">
      <c r="A2038" s="6" t="inlineStr">
        <is>
          <t>The Belle Brush Original</t>
        </is>
      </c>
      <c r="B2038" s="7" t="inlineStr">
        <is>
          <t>5391532760001</t>
        </is>
      </c>
      <c r="C2038" s="6" t="inlineStr">
        <is>
          <t>THE BELLE BRUSH</t>
        </is>
      </c>
      <c r="D2038" s="6" t="inlineStr">
        <is>
          <t>Toiletries &gt; Hair Care</t>
        </is>
      </c>
    </row>
    <row r="2039">
      <c r="A2039" s="6" t="inlineStr">
        <is>
          <t>The Belle Brush Scalp Brush</t>
        </is>
      </c>
      <c r="B2039" s="7" t="inlineStr">
        <is>
          <t>5391532760100</t>
        </is>
      </c>
      <c r="C2039" s="6" t="inlineStr">
        <is>
          <t>THE BELLE BRUSH</t>
        </is>
      </c>
      <c r="D2039" s="6" t="inlineStr">
        <is>
          <t>Toiletries &gt; Hair Care</t>
        </is>
      </c>
    </row>
    <row r="2040">
      <c r="A2040" s="6" t="inlineStr">
        <is>
          <t>The Cheek Liquid Blush Cherub</t>
        </is>
      </c>
      <c r="B2040" s="7" t="inlineStr">
        <is>
          <t>5060907052521</t>
        </is>
      </c>
      <c r="C2040" s="6" t="inlineStr">
        <is>
          <t>BPerfect</t>
        </is>
      </c>
      <c r="D2040" s="6" t="inlineStr">
        <is>
          <t>Beauty</t>
        </is>
      </c>
    </row>
    <row r="2041">
      <c r="A2041" s="6" t="inlineStr">
        <is>
          <t>The Cheek Liquid Blush Just Peachy</t>
        </is>
      </c>
      <c r="B2041" s="7" t="inlineStr">
        <is>
          <t>5060907052606</t>
        </is>
      </c>
      <c r="C2041" s="6" t="inlineStr">
        <is>
          <t>BPerfect</t>
        </is>
      </c>
      <c r="D2041" s="6" t="inlineStr">
        <is>
          <t>Beauty</t>
        </is>
      </c>
    </row>
    <row r="2042">
      <c r="A2042" s="6" t="inlineStr">
        <is>
          <t>The Cheek Liquid Blush Rosie</t>
        </is>
      </c>
      <c r="B2042" s="7" t="inlineStr">
        <is>
          <t>5060907052583</t>
        </is>
      </c>
      <c r="C2042" s="6" t="inlineStr">
        <is>
          <t>BPerfect</t>
        </is>
      </c>
      <c r="D2042" s="6" t="inlineStr">
        <is>
          <t>Beauty</t>
        </is>
      </c>
    </row>
    <row r="2043">
      <c r="A2043" s="6" t="inlineStr">
        <is>
          <t>The Gentleman's Emporium Golf Mug &amp; Sock Set</t>
        </is>
      </c>
      <c r="B2043" s="7" t="inlineStr">
        <is>
          <t>5051237093650</t>
        </is>
      </c>
      <c r="C2043" s="6" t="inlineStr">
        <is>
          <t>The Gentleman's Emporium</t>
        </is>
      </c>
      <c r="D2043" s="6" t="inlineStr">
        <is>
          <t>Gifts &gt; Christmas Shop</t>
        </is>
      </c>
    </row>
    <row r="2044">
      <c r="A2044" s="6" t="inlineStr">
        <is>
          <t>The Great Defender 14Pk</t>
        </is>
      </c>
      <c r="B2044" s="7" t="inlineStr">
        <is>
          <t>5034033000534</t>
        </is>
      </c>
      <c r="C2044" s="6" t="inlineStr">
        <is>
          <t>VIT-HIT</t>
        </is>
      </c>
      <c r="D2044" s="6" t="inlineStr">
        <is>
          <t>Supplements</t>
        </is>
      </c>
    </row>
    <row r="2045">
      <c r="A2045" s="6" t="inlineStr">
        <is>
          <t>The Great Defender 9G</t>
        </is>
      </c>
      <c r="B2045" s="7" t="inlineStr">
        <is>
          <t>5034033000527</t>
        </is>
      </c>
      <c r="C2045" s="6" t="inlineStr">
        <is>
          <t>VIT-HIT</t>
        </is>
      </c>
      <c r="D2045" s="6" t="inlineStr">
        <is>
          <t>Supplements</t>
        </is>
      </c>
    </row>
    <row r="2046">
      <c r="A2046" s="6" t="inlineStr">
        <is>
          <t>The Handmade Soap Company 3 X Hand Cream Tube Giftset</t>
        </is>
      </c>
      <c r="B2046" s="7" t="inlineStr">
        <is>
          <t>5391520236600</t>
        </is>
      </c>
      <c r="C2046" s="6" t="inlineStr">
        <is>
          <t>The Handmade Soap Company</t>
        </is>
      </c>
      <c r="D2046" s="6" t="inlineStr">
        <is>
          <t>Gifts &gt; Gifts for the Home</t>
        </is>
      </c>
    </row>
    <row r="2047">
      <c r="A2047" s="6" t="inlineStr">
        <is>
          <t>The Handmade Soap Company Because You're Amazing Giftset</t>
        </is>
      </c>
      <c r="B2047" s="7" t="inlineStr">
        <is>
          <t>5391520237928</t>
        </is>
      </c>
      <c r="C2047" s="6" t="inlineStr">
        <is>
          <t>The Handmade Soap Company</t>
        </is>
      </c>
      <c r="D2047" s="6" t="inlineStr">
        <is>
          <t>Gifts &gt; Gifts for the Home</t>
        </is>
      </c>
    </row>
    <row r="2048">
      <c r="A2048" s="6" t="inlineStr">
        <is>
          <t>The Handmade Soap Company Bitter Orange &amp; Pink Pepper Hand Cream 30Ml</t>
        </is>
      </c>
      <c r="B2048" s="7" t="inlineStr">
        <is>
          <t>5391520236419</t>
        </is>
      </c>
      <c r="C2048" s="6" t="inlineStr">
        <is>
          <t>The Handmade Soap Company</t>
        </is>
      </c>
      <c r="D2048" s="6" t="inlineStr">
        <is>
          <t>Skincare &gt; Hands &amp; Feet</t>
        </is>
      </c>
    </row>
    <row r="2049">
      <c r="A2049" s="6" t="inlineStr">
        <is>
          <t>The Handmade Soap Company Bitter Orange &amp; Pink Pepper Hand Cream 50Ml</t>
        </is>
      </c>
      <c r="B2049" s="7" t="inlineStr">
        <is>
          <t>5391520236396</t>
        </is>
      </c>
      <c r="C2049" s="6" t="inlineStr">
        <is>
          <t>The Handmade Soap Company</t>
        </is>
      </c>
      <c r="D2049" s="6" t="inlineStr">
        <is>
          <t>Skincare &gt; Hands &amp; Feet</t>
        </is>
      </c>
    </row>
    <row r="2050">
      <c r="A2050" s="6" t="inlineStr">
        <is>
          <t>The Handmade Soap Company Bitter Orange &amp; Pink Pepper Hand Lotion 250Ml</t>
        </is>
      </c>
      <c r="B2050" s="7" t="inlineStr">
        <is>
          <t>5391520236365</t>
        </is>
      </c>
      <c r="C2050" s="6" t="inlineStr">
        <is>
          <t>The Handmade Soap Company</t>
        </is>
      </c>
      <c r="D2050" s="6" t="inlineStr">
        <is>
          <t>Skincare &gt; Hands &amp; Feet</t>
        </is>
      </c>
    </row>
    <row r="2051">
      <c r="A2051" s="6" t="inlineStr">
        <is>
          <t>The Handmade Soap Company Bitter Orange &amp; Pink Pepper Hand Wash &amp; Hand Lotion Duo Set</t>
        </is>
      </c>
      <c r="B2051" s="7" t="inlineStr">
        <is>
          <t>5391520236624</t>
        </is>
      </c>
      <c r="C2051" s="6" t="inlineStr">
        <is>
          <t>The Handmade Soap Company</t>
        </is>
      </c>
      <c r="D2051" s="6" t="inlineStr">
        <is>
          <t>Gifts &gt; Gifts for the Home</t>
        </is>
      </c>
    </row>
    <row r="2052">
      <c r="A2052" s="6" t="inlineStr">
        <is>
          <t>The Handmade Soap Company Bitter Orange &amp; Pink Pepper Hand Wash 250Ml</t>
        </is>
      </c>
      <c r="B2052" s="7" t="inlineStr">
        <is>
          <t>5391520236341</t>
        </is>
      </c>
      <c r="C2052" s="6" t="inlineStr">
        <is>
          <t>The Handmade Soap Company</t>
        </is>
      </c>
      <c r="D2052" s="6" t="inlineStr">
        <is>
          <t>Toiletries &gt; Handsoap &amp; Sanitiser</t>
        </is>
      </c>
    </row>
    <row r="2053">
      <c r="A2053" s="6" t="inlineStr">
        <is>
          <t>The Handmade Soap Company Bitter Orange &amp; Pink Pepper Pillow Mist 100Ml</t>
        </is>
      </c>
      <c r="B2053" s="7" t="inlineStr">
        <is>
          <t>5391520236426</t>
        </is>
      </c>
      <c r="C2053" s="6" t="inlineStr">
        <is>
          <t>The Handmade Soap Company</t>
        </is>
      </c>
      <c r="D2053" s="6" t="inlineStr">
        <is>
          <t>Gifts &gt; Homeware</t>
        </is>
      </c>
    </row>
    <row r="2054">
      <c r="A2054" s="6" t="inlineStr">
        <is>
          <t>The Handmade Soap Company Bitter Orange &amp; Pink Pepper Shower Gel 250Ml</t>
        </is>
      </c>
      <c r="B2054" s="7" t="inlineStr">
        <is>
          <t>5391520236372</t>
        </is>
      </c>
      <c r="C2054" s="6" t="inlineStr">
        <is>
          <t>The Handmade Soap Company</t>
        </is>
      </c>
      <c r="D2054" s="6" t="inlineStr">
        <is>
          <t>Toiletries &gt; Bath &amp; Shower</t>
        </is>
      </c>
    </row>
    <row r="2055">
      <c r="A2055" s="6" t="inlineStr">
        <is>
          <t>The Handmade Soap Company Bitter Orange &amp; Pink Pepper Soap Bar 100G</t>
        </is>
      </c>
      <c r="B2055" s="7" t="inlineStr">
        <is>
          <t>5391520236310</t>
        </is>
      </c>
      <c r="C2055" s="6" t="inlineStr">
        <is>
          <t>The Handmade Soap Company</t>
        </is>
      </c>
      <c r="D2055" s="6" t="inlineStr">
        <is>
          <t>Toiletries &gt; Handsoap &amp; Sanitiser</t>
        </is>
      </c>
    </row>
    <row r="2056">
      <c r="A2056" s="6" t="inlineStr">
        <is>
          <t>The Handmade Soap Company Lemongrass &amp; Cedarwood Body Lotion 250Ml</t>
        </is>
      </c>
      <c r="B2056" s="7" t="inlineStr">
        <is>
          <t>5391520236112</t>
        </is>
      </c>
      <c r="C2056" s="6" t="inlineStr">
        <is>
          <t>The Handmade Soap Company</t>
        </is>
      </c>
      <c r="D2056" s="6" t="inlineStr">
        <is>
          <t>Skincare &gt; Body Care</t>
        </is>
      </c>
    </row>
    <row r="2057">
      <c r="A2057" s="6" t="inlineStr">
        <is>
          <t>The Handmade Soap Company Lemongrass &amp; Cedarwood Hand Cream 30Ml</t>
        </is>
      </c>
      <c r="B2057" s="7" t="inlineStr">
        <is>
          <t>5391520236167</t>
        </is>
      </c>
      <c r="C2057" s="6" t="inlineStr">
        <is>
          <t>The Handmade Soap Company</t>
        </is>
      </c>
      <c r="D2057" s="6" t="inlineStr">
        <is>
          <t>Skincare &gt; Hands &amp; Feet</t>
        </is>
      </c>
    </row>
    <row r="2058">
      <c r="A2058" s="6" t="inlineStr">
        <is>
          <t>The Handmade Soap Company Lemongrass &amp; Cedarwood Hand Cream 50Ml</t>
        </is>
      </c>
      <c r="B2058" s="7" t="inlineStr">
        <is>
          <t>5391520236129</t>
        </is>
      </c>
      <c r="C2058" s="6" t="inlineStr">
        <is>
          <t>The Handmade Soap Company</t>
        </is>
      </c>
      <c r="D2058" s="6" t="inlineStr">
        <is>
          <t>Skincare &gt; Hands &amp; Feet</t>
        </is>
      </c>
    </row>
    <row r="2059">
      <c r="A2059" s="6" t="inlineStr">
        <is>
          <t>The Handmade Soap Company Lemongrass &amp; Cedarwood Hand Lotion 250Ml</t>
        </is>
      </c>
      <c r="B2059" s="7" t="inlineStr">
        <is>
          <t>5391520236099</t>
        </is>
      </c>
      <c r="C2059" s="6" t="inlineStr">
        <is>
          <t>The Handmade Soap Company</t>
        </is>
      </c>
      <c r="D2059" s="6" t="inlineStr">
        <is>
          <t>Skincare &gt; Hands &amp; Feet</t>
        </is>
      </c>
    </row>
    <row r="2060">
      <c r="A2060" s="6" t="inlineStr">
        <is>
          <t>The Handmade Soap Company Lemongrass &amp; Cedarwood Hand Wash &amp; Hand Lotion Duo</t>
        </is>
      </c>
      <c r="B2060" s="7" t="inlineStr">
        <is>
          <t>5391520236655</t>
        </is>
      </c>
      <c r="C2060" s="6" t="inlineStr">
        <is>
          <t>The Handmade Soap Company</t>
        </is>
      </c>
      <c r="D2060" s="6" t="inlineStr">
        <is>
          <t>Gifts &gt; Gifts for the Home</t>
        </is>
      </c>
    </row>
    <row r="2061">
      <c r="A2061" s="6" t="inlineStr">
        <is>
          <t>The Handmade Soap Company Lemongrass &amp; Cedarwood Hand Wash 250Ml</t>
        </is>
      </c>
      <c r="B2061" s="7" t="inlineStr">
        <is>
          <t>5391520236075</t>
        </is>
      </c>
      <c r="C2061" s="6" t="inlineStr">
        <is>
          <t>The Handmade Soap Company</t>
        </is>
      </c>
      <c r="D2061" s="6" t="inlineStr">
        <is>
          <t>Toiletries &gt; Handsoap &amp; Sanitiser</t>
        </is>
      </c>
    </row>
    <row r="2062">
      <c r="A2062" s="6" t="inlineStr">
        <is>
          <t>The Handmade Soap Company Lemongrass &amp; Cedarwood Pillow Mist 100Ml</t>
        </is>
      </c>
      <c r="B2062" s="7" t="inlineStr">
        <is>
          <t>5391520236174</t>
        </is>
      </c>
      <c r="C2062" s="6" t="inlineStr">
        <is>
          <t>The Handmade Soap Company</t>
        </is>
      </c>
      <c r="D2062" s="6" t="inlineStr">
        <is>
          <t>Gifts &gt; Homeware</t>
        </is>
      </c>
    </row>
    <row r="2063">
      <c r="A2063" s="6" t="inlineStr">
        <is>
          <t>The Handmade Soap Company Lemongrass &amp; Cedarwood Shower Gel 250Ml</t>
        </is>
      </c>
      <c r="B2063" s="7" t="inlineStr">
        <is>
          <t>5391520236105</t>
        </is>
      </c>
      <c r="C2063" s="6" t="inlineStr">
        <is>
          <t>The Handmade Soap Company</t>
        </is>
      </c>
      <c r="D2063" s="6" t="inlineStr">
        <is>
          <t>Toiletries &gt; Bath &amp; Shower</t>
        </is>
      </c>
    </row>
    <row r="2064">
      <c r="A2064" s="6" t="inlineStr">
        <is>
          <t>The Handmade Soap Company Lemongrass &amp; Cedarwood Soap Bar 100G</t>
        </is>
      </c>
      <c r="B2064" s="7" t="inlineStr">
        <is>
          <t>5391520236044</t>
        </is>
      </c>
      <c r="C2064" s="6" t="inlineStr">
        <is>
          <t>The Handmade Soap Company</t>
        </is>
      </c>
      <c r="D2064" s="6" t="inlineStr">
        <is>
          <t>Toiletries &gt; Handsoap &amp; Sanitiser</t>
        </is>
      </c>
    </row>
    <row r="2065">
      <c r="A2065" s="6" t="inlineStr">
        <is>
          <t>The Handmade Soap Company Sink Essentials 4 X Hand Wash Set</t>
        </is>
      </c>
      <c r="B2065" s="7" t="inlineStr">
        <is>
          <t>5391520237324</t>
        </is>
      </c>
      <c r="C2065" s="6" t="inlineStr">
        <is>
          <t>The Handmade Soap Company</t>
        </is>
      </c>
      <c r="D2065" s="6" t="inlineStr">
        <is>
          <t>Gifts &gt; Gifts for the Home</t>
        </is>
      </c>
    </row>
    <row r="2066">
      <c r="A2066" s="6" t="inlineStr">
        <is>
          <t>The Handmade Soap Company Soap Gift Set Three Pack</t>
        </is>
      </c>
      <c r="B2066" s="7" t="inlineStr">
        <is>
          <t>5391520236617</t>
        </is>
      </c>
      <c r="C2066" s="6" t="inlineStr">
        <is>
          <t>The Handmade Soap Company</t>
        </is>
      </c>
      <c r="D2066" s="6" t="inlineStr">
        <is>
          <t>Gifts &gt; Gifts for the Home</t>
        </is>
      </c>
    </row>
    <row r="2067">
      <c r="A2067" s="6" t="inlineStr">
        <is>
          <t>The Handmade Soap Company Travel Suitcase Gift Set</t>
        </is>
      </c>
      <c r="B2067" s="7" t="inlineStr">
        <is>
          <t>5391520238727</t>
        </is>
      </c>
      <c r="C2067" s="6" t="inlineStr">
        <is>
          <t>The Handmade Soap Company</t>
        </is>
      </c>
      <c r="D2067" s="6" t="inlineStr">
        <is>
          <t>Gifts &gt; Gifts for Her</t>
        </is>
      </c>
    </row>
    <row r="2068">
      <c r="A2068" s="6" t="inlineStr">
        <is>
          <t>The Heritage Collection - Pure Hyaluronic Serum 15Ml</t>
        </is>
      </c>
      <c r="B2068" s="7" t="inlineStr">
        <is>
          <t>840202281094</t>
        </is>
      </c>
      <c r="C2068" s="6" t="inlineStr">
        <is>
          <t>Pestle &amp; Mortar</t>
        </is>
      </c>
      <c r="D2068" s="6" t="inlineStr">
        <is>
          <t>Gifts &gt; Christmas Shop</t>
        </is>
      </c>
    </row>
    <row r="2069">
      <c r="A2069" s="6" t="inlineStr">
        <is>
          <t>The Original Bug Band Co Insect Repellent Bracelet 12Pk</t>
        </is>
      </c>
      <c r="B2069" s="7" t="inlineStr">
        <is>
          <t>5035221021003</t>
        </is>
      </c>
      <c r="C2069" s="6" t="inlineStr">
        <is>
          <t>Bug Band</t>
        </is>
      </c>
      <c r="D2069" s="6" t="inlineStr">
        <is>
          <t>Pharmacy &gt; First Aid</t>
        </is>
      </c>
    </row>
    <row r="2070">
      <c r="A2070" s="6" t="inlineStr">
        <is>
          <t>Thea Blephaclean Eyelid Wipes 20Pk Blepharitis</t>
        </is>
      </c>
      <c r="B2070" s="7" t="inlineStr">
        <is>
          <t>3662042002953</t>
        </is>
      </c>
      <c r="C2070" s="6" t="inlineStr">
        <is>
          <t>Thealoz</t>
        </is>
      </c>
      <c r="D2070" s="6" t="inlineStr">
        <is>
          <t>Pharmacy &gt; Eye &amp; Ear Care</t>
        </is>
      </c>
    </row>
    <row r="2071">
      <c r="A2071" s="6" t="inlineStr">
        <is>
          <t>Thealoz Duo Gel 0.4G 30Pk</t>
        </is>
      </c>
      <c r="B2071" s="7" t="inlineStr">
        <is>
          <t>3662042002847</t>
        </is>
      </c>
      <c r="C2071" s="6" t="inlineStr">
        <is>
          <t>Thealoz</t>
        </is>
      </c>
      <c r="D2071" s="6" t="inlineStr">
        <is>
          <t>Pharmacy &gt; Eye &amp; Ear Care</t>
        </is>
      </c>
    </row>
    <row r="2072">
      <c r="A2072" s="6" t="inlineStr">
        <is>
          <t>Thermacare 2Pk Lower Back &amp; Hip</t>
        </is>
      </c>
      <c r="B2072" s="7" t="inlineStr">
        <is>
          <t>5000309006463</t>
        </is>
      </c>
      <c r="C2072" s="6" t="inlineStr">
        <is>
          <t>Thermacare</t>
        </is>
      </c>
      <c r="D2072" s="6" t="inlineStr">
        <is>
          <t>Pharmacy &gt; Pain Relief</t>
        </is>
      </c>
    </row>
    <row r="2073">
      <c r="A2073" s="6" t="inlineStr">
        <is>
          <t>Thermacare 3Pk Neck, Shoulder, Wrist</t>
        </is>
      </c>
      <c r="B2073" s="7" t="inlineStr">
        <is>
          <t>5000309006470</t>
        </is>
      </c>
      <c r="C2073" s="6" t="inlineStr">
        <is>
          <t>Thermacare</t>
        </is>
      </c>
      <c r="D2073" s="6" t="inlineStr">
        <is>
          <t>Pharmacy &gt; Pain Relief</t>
        </is>
      </c>
    </row>
    <row r="2074">
      <c r="A2074" s="6" t="inlineStr">
        <is>
          <t>Thermal Micellar Water Comb To Oily Skin 250Ml</t>
        </is>
      </c>
      <c r="B2074" s="7" t="inlineStr">
        <is>
          <t>3661434003660</t>
        </is>
      </c>
      <c r="C2074" s="6" t="inlineStr">
        <is>
          <t>Thermal</t>
        </is>
      </c>
      <c r="D2074" s="6" t="inlineStr">
        <is>
          <t>Skincare &gt; Cleanse</t>
        </is>
      </c>
    </row>
    <row r="2075">
      <c r="A2075" s="6" t="inlineStr">
        <is>
          <t>Tidy Whiskers</t>
        </is>
      </c>
      <c r="B2075" s="7" t="inlineStr">
        <is>
          <t>5021769826903</t>
        </is>
      </c>
      <c r="C2075" s="6" t="inlineStr">
        <is>
          <t>Man'Stuff</t>
        </is>
      </c>
      <c r="D2075" s="6" t="inlineStr">
        <is>
          <t>Gifts &gt; Christmas Shop</t>
        </is>
      </c>
    </row>
    <row r="2076">
      <c r="A2076" s="6" t="inlineStr">
        <is>
          <t>Tipple Hangover Defence 2Pk</t>
        </is>
      </c>
      <c r="B2076" s="7" t="inlineStr">
        <is>
          <t>628011850881</t>
        </is>
      </c>
      <c r="C2076" s="6" t="inlineStr">
        <is>
          <t>Tipple</t>
        </is>
      </c>
      <c r="D2076" s="6" t="inlineStr">
        <is>
          <t>Vitamins &amp; Supplements</t>
        </is>
      </c>
    </row>
    <row r="2077">
      <c r="A2077" s="6" t="inlineStr">
        <is>
          <t>Tommee Tippee Essential Baby Nail Clippers 0M+ 1Pk</t>
        </is>
      </c>
      <c r="B2077" s="7" t="inlineStr">
        <is>
          <t>5010415331281</t>
        </is>
      </c>
      <c r="C2077" s="6" t="inlineStr">
        <is>
          <t>Tommee Tippee</t>
        </is>
      </c>
      <c r="D2077" s="6" t="inlineStr">
        <is>
          <t>Baby &gt; Soothers &amp; Accessories</t>
        </is>
      </c>
    </row>
    <row r="2078">
      <c r="A2078" s="6" t="inlineStr">
        <is>
          <t>Tommee Tippee Essential Baby Sissors 0M+ 1Pk</t>
        </is>
      </c>
      <c r="B2078" s="7" t="inlineStr">
        <is>
          <t>5010415330444</t>
        </is>
      </c>
      <c r="C2078" s="6" t="inlineStr">
        <is>
          <t>Tommee Tippee</t>
        </is>
      </c>
      <c r="D2078" s="6" t="inlineStr">
        <is>
          <t>Baby &gt; Soothers &amp; Accessories</t>
        </is>
      </c>
    </row>
    <row r="2079">
      <c r="A2079" s="6" t="inlineStr">
        <is>
          <t>Tommy Girl 50Ml Edt Spr</t>
        </is>
      </c>
      <c r="B2079" s="7" t="inlineStr">
        <is>
          <t>022548040119</t>
        </is>
      </c>
      <c r="C2079" s="6" t="inlineStr">
        <is>
          <t>McCormack's Pharmacy</t>
        </is>
      </c>
      <c r="D2079" s="6" t="inlineStr">
        <is>
          <t>Gifts &gt; Women's Fragrance</t>
        </is>
      </c>
    </row>
    <row r="2080">
      <c r="A2080" s="6" t="inlineStr">
        <is>
          <t>Tommy Mens 100Ml Edt Spr</t>
        </is>
      </c>
      <c r="B2080" s="7" t="inlineStr">
        <is>
          <t>022548024324</t>
        </is>
      </c>
      <c r="C2080" s="6" t="inlineStr">
        <is>
          <t>McCormack's Pharmacy</t>
        </is>
      </c>
      <c r="D2080" s="6" t="inlineStr">
        <is>
          <t>Gifts &gt; Men's Fragrance</t>
        </is>
      </c>
    </row>
    <row r="2081">
      <c r="A2081" s="6" t="inlineStr">
        <is>
          <t>Tos Daily Conditioner 200Ml</t>
        </is>
      </c>
      <c r="B2081" s="7" t="inlineStr">
        <is>
          <t>5012008467704</t>
        </is>
      </c>
      <c r="C2081" s="6" t="inlineStr">
        <is>
          <t>Tos</t>
        </is>
      </c>
      <c r="D2081" s="6" t="inlineStr">
        <is>
          <t>Toiletries &gt; Hair Care</t>
        </is>
      </c>
    </row>
    <row r="2082">
      <c r="A2082" s="6" t="inlineStr">
        <is>
          <t>Tos Daily Maint Shampoo 200Ml</t>
        </is>
      </c>
      <c r="B2082" s="7" t="inlineStr">
        <is>
          <t>5012008467605</t>
        </is>
      </c>
      <c r="C2082" s="6" t="inlineStr">
        <is>
          <t>Tos</t>
        </is>
      </c>
      <c r="D2082" s="6" t="inlineStr">
        <is>
          <t>Toiletries &gt; Hair Care</t>
        </is>
      </c>
    </row>
    <row r="2083">
      <c r="A2083" s="6" t="inlineStr">
        <is>
          <t>Tos Intensive Treatment Conditioner 150Ml</t>
        </is>
      </c>
      <c r="B2083" s="7" t="inlineStr">
        <is>
          <t>5012008468008</t>
        </is>
      </c>
      <c r="C2083" s="6" t="inlineStr">
        <is>
          <t>Tos</t>
        </is>
      </c>
      <c r="D2083" s="6" t="inlineStr">
        <is>
          <t>Toiletries &gt; Hair Care</t>
        </is>
      </c>
    </row>
    <row r="2084">
      <c r="A2084" s="6" t="inlineStr">
        <is>
          <t>Tos Twice Weekly 150Ml Shampoo Brightening</t>
        </is>
      </c>
      <c r="B2084" s="7" t="inlineStr">
        <is>
          <t>5012008467506</t>
        </is>
      </c>
      <c r="C2084" s="6" t="inlineStr">
        <is>
          <t>Tos</t>
        </is>
      </c>
      <c r="D2084" s="6" t="inlineStr">
        <is>
          <t>Toiletries &gt; Hair Care</t>
        </is>
      </c>
    </row>
    <row r="2085">
      <c r="A2085" s="6" t="inlineStr">
        <is>
          <t>Tramma Gel</t>
        </is>
      </c>
      <c r="B2085" s="7" t="inlineStr">
        <is>
          <t>3870112003780</t>
        </is>
      </c>
      <c r="C2085" s="6" t="inlineStr">
        <is>
          <t>Tramma</t>
        </is>
      </c>
      <c r="D2085" s="6" t="inlineStr">
        <is>
          <t>Pharmacy &gt; Pain Relief</t>
        </is>
      </c>
    </row>
    <row r="2086">
      <c r="A2086" s="6" t="inlineStr">
        <is>
          <t>Travel Blue Comfort Bands</t>
        </is>
      </c>
      <c r="B2086" s="7" t="inlineStr">
        <is>
          <t>501840400501</t>
        </is>
      </c>
      <c r="C2086" s="6" t="inlineStr">
        <is>
          <t>Travel Blue</t>
        </is>
      </c>
      <c r="D2086" s="6" t="inlineStr">
        <is>
          <t>Toiletries &gt; Travel</t>
        </is>
      </c>
    </row>
    <row r="2087">
      <c r="A2087" s="6" t="inlineStr">
        <is>
          <t>Treat Yo Self Funky Fizz 100G Grab N Go Pouch</t>
        </is>
      </c>
      <c r="B2087" s="7" t="inlineStr">
        <is>
          <t>TYS100GFFF</t>
        </is>
      </c>
      <c r="C2087" s="6" t="inlineStr">
        <is>
          <t>Treat Yo Self</t>
        </is>
      </c>
      <c r="D2087" s="6" t="inlineStr">
        <is>
          <t>New</t>
        </is>
      </c>
    </row>
    <row r="2088">
      <c r="A2088" s="6" t="inlineStr">
        <is>
          <t>Treat Yo Self Funky Fizz Mega 800G Pouch</t>
        </is>
      </c>
      <c r="B2088" s="7" t="inlineStr">
        <is>
          <t>TYS800FF</t>
        </is>
      </c>
      <c r="C2088" s="6" t="inlineStr">
        <is>
          <t>Treat Yo Self</t>
        </is>
      </c>
      <c r="D2088" s="6" t="inlineStr">
        <is>
          <t>New</t>
        </is>
      </c>
    </row>
    <row r="2089">
      <c r="A2089" s="6" t="inlineStr">
        <is>
          <t>Treat Yo Self Zero Fizz 100G Grab N Go Pouch</t>
        </is>
      </c>
      <c r="B2089" s="7" t="inlineStr">
        <is>
          <t>TYS100GFZF</t>
        </is>
      </c>
      <c r="C2089" s="6" t="inlineStr">
        <is>
          <t>Treat Yo Self</t>
        </is>
      </c>
      <c r="D2089" s="6" t="inlineStr">
        <is>
          <t>New</t>
        </is>
      </c>
    </row>
    <row r="2090">
      <c r="A2090" s="6" t="inlineStr">
        <is>
          <t>Treat Yo Self Zero Fizz Mega 800G Pouch</t>
        </is>
      </c>
      <c r="B2090" s="7" t="inlineStr">
        <is>
          <t>TYS800ZF</t>
        </is>
      </c>
      <c r="C2090" s="6" t="inlineStr">
        <is>
          <t>Treat Yo Self</t>
        </is>
      </c>
      <c r="D2090" s="6" t="inlineStr">
        <is>
          <t>New</t>
        </is>
      </c>
    </row>
    <row r="2091">
      <c r="A2091" s="6" t="inlineStr">
        <is>
          <t>Tresemme Lamellar Shine Shampoo 300Ml</t>
        </is>
      </c>
      <c r="B2091" s="7" t="inlineStr">
        <is>
          <t>8720181474682</t>
        </is>
      </c>
      <c r="C2091" s="6" t="inlineStr">
        <is>
          <t>TRESemmé</t>
        </is>
      </c>
      <c r="D2091" s="6" t="inlineStr">
        <is>
          <t>Toiletries &gt; Hair Care</t>
        </is>
      </c>
    </row>
    <row r="2092">
      <c r="A2092" s="6" t="inlineStr">
        <is>
          <t>Trilogy Botanical Body Wash 500Ml</t>
        </is>
      </c>
      <c r="B2092" s="7" t="inlineStr">
        <is>
          <t>9421017763954</t>
        </is>
      </c>
      <c r="C2092" s="6" t="inlineStr">
        <is>
          <t>Trilogy</t>
        </is>
      </c>
      <c r="D2092" s="6" t="inlineStr">
        <is>
          <t>Skincare &gt; Face</t>
        </is>
      </c>
    </row>
    <row r="2093">
      <c r="A2093" s="6" t="inlineStr">
        <is>
          <t>Trilogy Cream Cleanser 200Ml</t>
        </is>
      </c>
      <c r="B2093" s="7" t="inlineStr">
        <is>
          <t>9421017760090</t>
        </is>
      </c>
      <c r="C2093" s="6" t="inlineStr">
        <is>
          <t>Trilogy</t>
        </is>
      </c>
      <c r="D2093" s="6" t="inlineStr">
        <is>
          <t>Skincare &gt; Cleanse</t>
        </is>
      </c>
    </row>
    <row r="2094">
      <c r="A2094" s="6" t="inlineStr">
        <is>
          <t>Trilogy Hydrating Mist Toner</t>
        </is>
      </c>
      <c r="B2094" s="7" t="inlineStr">
        <is>
          <t>9421017760052</t>
        </is>
      </c>
      <c r="C2094" s="6" t="inlineStr">
        <is>
          <t>Trilogy</t>
        </is>
      </c>
      <c r="D2094" s="6" t="inlineStr">
        <is>
          <t>Skincare</t>
        </is>
      </c>
    </row>
    <row r="2095">
      <c r="A2095" s="6" t="inlineStr">
        <is>
          <t>Trilogy Pure Plant Body Oil 110Ml</t>
        </is>
      </c>
      <c r="B2095" s="7" t="inlineStr">
        <is>
          <t>9421017763817</t>
        </is>
      </c>
      <c r="C2095" s="6" t="inlineStr">
        <is>
          <t>Trilogy</t>
        </is>
      </c>
      <c r="D2095" s="6" t="inlineStr">
        <is>
          <t>Skincare</t>
        </is>
      </c>
    </row>
    <row r="2096">
      <c r="A2096" s="6" t="inlineStr">
        <is>
          <t>Trilogy Rosapene Night Cream 60Ml</t>
        </is>
      </c>
      <c r="B2096" s="7" t="inlineStr">
        <is>
          <t>9421017762056</t>
        </is>
      </c>
      <c r="C2096" s="6" t="inlineStr">
        <is>
          <t>Trilogy</t>
        </is>
      </c>
      <c r="D2096" s="6" t="inlineStr">
        <is>
          <t>Skincare &gt; Face</t>
        </is>
      </c>
    </row>
    <row r="2097">
      <c r="A2097" s="6" t="inlineStr">
        <is>
          <t>Trilogy Rosehip Transformation Cleansing Oil</t>
        </is>
      </c>
      <c r="B2097" s="7" t="inlineStr">
        <is>
          <t>9421017769536</t>
        </is>
      </c>
      <c r="C2097" s="6" t="inlineStr">
        <is>
          <t>Trilogy</t>
        </is>
      </c>
      <c r="D2097" s="6" t="inlineStr">
        <is>
          <t>Skincare &gt; Face</t>
        </is>
      </c>
    </row>
    <row r="2098">
      <c r="A2098" s="6" t="inlineStr">
        <is>
          <t>Trilogy Vital Moisturising Cream 60Ml</t>
        </is>
      </c>
      <c r="B2098" s="7" t="inlineStr">
        <is>
          <t>9421017760076</t>
        </is>
      </c>
      <c r="C2098" s="6" t="inlineStr">
        <is>
          <t>Trilogy</t>
        </is>
      </c>
      <c r="D2098" s="6" t="inlineStr">
        <is>
          <t>Skincare &gt; Face</t>
        </is>
      </c>
    </row>
    <row r="2099">
      <c r="A2099" s="6" t="inlineStr">
        <is>
          <t>Tropex 5% Ear Drops 10Ml</t>
        </is>
      </c>
      <c r="B2099" s="7" t="inlineStr">
        <is>
          <t>5390387006012</t>
        </is>
      </c>
      <c r="C2099" s="6" t="inlineStr">
        <is>
          <t>Tropex</t>
        </is>
      </c>
      <c r="D2099" s="6" t="inlineStr">
        <is>
          <t>Pharmacy &gt; Eye &amp; Ear Care</t>
        </is>
      </c>
    </row>
    <row r="2100">
      <c r="A2100" s="6" t="inlineStr">
        <is>
          <t>Tt Fun Style Soothers 18-36M</t>
        </is>
      </c>
      <c r="B2100" s="7" t="inlineStr">
        <is>
          <t>5010415334039</t>
        </is>
      </c>
      <c r="C2100" s="6" t="inlineStr">
        <is>
          <t>Tommee Tippee</t>
        </is>
      </c>
      <c r="D2100" s="6" t="inlineStr">
        <is>
          <t>Baby &gt; Soothers &amp; Accessories</t>
        </is>
      </c>
    </row>
    <row r="2101">
      <c r="A2101" s="6" t="inlineStr">
        <is>
          <t>Tubigrip Bandage 0.5M Natural F 1</t>
        </is>
      </c>
      <c r="B2101" s="7" t="inlineStr">
        <is>
          <t>5055158005365</t>
        </is>
      </c>
      <c r="C2101" s="6" t="inlineStr">
        <is>
          <t>Medicare</t>
        </is>
      </c>
      <c r="D2101" s="6" t="inlineStr">
        <is>
          <t>Pharmacy &gt; First Aid</t>
        </is>
      </c>
    </row>
    <row r="2102">
      <c r="A2102" s="6" t="inlineStr">
        <is>
          <t>Tubigrip Size E</t>
        </is>
      </c>
      <c r="B2102" s="7" t="inlineStr">
        <is>
          <t>5055158005440</t>
        </is>
      </c>
      <c r="C2102" s="6" t="inlineStr">
        <is>
          <t>Medicare</t>
        </is>
      </c>
      <c r="D2102" s="6" t="inlineStr">
        <is>
          <t>Pharmacy &gt; First Aid</t>
        </is>
      </c>
    </row>
    <row r="2103">
      <c r="A2103" s="6" t="inlineStr">
        <is>
          <t>Tubigrip Tubular Bandage Size G 12Cm X 0.5M</t>
        </is>
      </c>
      <c r="B2103" s="7" t="inlineStr">
        <is>
          <t>5055158005488</t>
        </is>
      </c>
      <c r="C2103" s="6" t="inlineStr">
        <is>
          <t>Medicare</t>
        </is>
      </c>
      <c r="D2103" s="6" t="inlineStr">
        <is>
          <t>Pharmacy &gt; First Aid</t>
        </is>
      </c>
    </row>
    <row r="2104">
      <c r="A2104" s="6" t="inlineStr">
        <is>
          <t>Uddermint Cream 600ml</t>
        </is>
      </c>
      <c r="B2104" s="7" t="inlineStr">
        <is>
          <t>5022771222226</t>
        </is>
      </c>
      <c r="C2104" s="6" t="inlineStr">
        <is>
          <t>Uddermint</t>
        </is>
      </c>
      <c r="D2104" s="6" t="inlineStr">
        <is>
          <t>Vitamins &amp; Supplements</t>
        </is>
      </c>
    </row>
    <row r="2105">
      <c r="A2105" s="6" t="inlineStr">
        <is>
          <t>Udo's Choice Adult Blend Mb 30Pk</t>
        </is>
      </c>
      <c r="B2105" s="7" t="inlineStr">
        <is>
          <t>5060102301851</t>
        </is>
      </c>
      <c r="C2105" s="6" t="inlineStr">
        <is>
          <t>Udos</t>
        </is>
      </c>
      <c r="D2105" s="6" t="inlineStr">
        <is>
          <t>Supplements &gt; Immune Support</t>
        </is>
      </c>
    </row>
    <row r="2106">
      <c r="A2106" s="6" t="inlineStr">
        <is>
          <t>Udo's Choice Childrens Blend Microbiotics 60Pk</t>
        </is>
      </c>
      <c r="B2106" s="7" t="inlineStr">
        <is>
          <t>5391500070859</t>
        </is>
      </c>
      <c r="C2106" s="6" t="inlineStr">
        <is>
          <t>Udos</t>
        </is>
      </c>
      <c r="D2106" s="6" t="inlineStr">
        <is>
          <t>Supplements &gt; Children's Supplements</t>
        </is>
      </c>
    </row>
    <row r="2107">
      <c r="A2107" s="6" t="inlineStr">
        <is>
          <t>Udo's Infants Blend Microbiotic 75G</t>
        </is>
      </c>
      <c r="B2107" s="7" t="inlineStr">
        <is>
          <t>5391500070842</t>
        </is>
      </c>
      <c r="C2107" s="6" t="inlineStr">
        <is>
          <t>Udos</t>
        </is>
      </c>
      <c r="D2107" s="6" t="inlineStr">
        <is>
          <t>Supplements &gt; Probiotics &amp; Gut</t>
        </is>
      </c>
    </row>
    <row r="2108">
      <c r="A2108" s="6" t="inlineStr">
        <is>
          <t>Udos Digestive Enzymes 60 Capsules</t>
        </is>
      </c>
      <c r="B2108" s="7" t="inlineStr">
        <is>
          <t>5391500070828</t>
        </is>
      </c>
      <c r="C2108" s="6" t="inlineStr">
        <is>
          <t>Udos</t>
        </is>
      </c>
      <c r="D2108" s="6" t="inlineStr">
        <is>
          <t>Supplements &gt; Weight Management</t>
        </is>
      </c>
    </row>
    <row r="2109">
      <c r="A2109" s="6" t="inlineStr">
        <is>
          <t>Udos Super 8 Probiotics 30 Caps</t>
        </is>
      </c>
      <c r="B2109" s="7" t="inlineStr">
        <is>
          <t>5391500070804</t>
        </is>
      </c>
      <c r="C2109" s="6" t="inlineStr">
        <is>
          <t>Udos</t>
        </is>
      </c>
      <c r="D2109" s="6" t="inlineStr">
        <is>
          <t>Supplements &gt; Probiotics &amp; Gut</t>
        </is>
      </c>
    </row>
    <row r="2110">
      <c r="A2110" s="6" t="inlineStr">
        <is>
          <t>Ultra Pure Citric Acid 50G</t>
        </is>
      </c>
      <c r="B2110" s="7" t="inlineStr">
        <is>
          <t>5391510473145</t>
        </is>
      </c>
      <c r="C2110" s="6" t="inlineStr">
        <is>
          <t>Ultrapure</t>
        </is>
      </c>
      <c r="D2110" s="6" t="inlineStr"/>
    </row>
    <row r="2111">
      <c r="A2111" s="6" t="inlineStr">
        <is>
          <t>Ultra Pure Eucalyptus Oil 10Ml</t>
        </is>
      </c>
      <c r="B2111" s="7" t="inlineStr">
        <is>
          <t>5391510474135</t>
        </is>
      </c>
      <c r="C2111" s="6" t="inlineStr">
        <is>
          <t>Ultrapure</t>
        </is>
      </c>
      <c r="D2111" s="6" t="inlineStr">
        <is>
          <t>Skincare &gt; Body Care</t>
        </is>
      </c>
    </row>
    <row r="2112">
      <c r="A2112" s="6" t="inlineStr">
        <is>
          <t>Ultra Pure Glucose Powder</t>
        </is>
      </c>
      <c r="B2112" s="7" t="inlineStr">
        <is>
          <t>5391510473459</t>
        </is>
      </c>
      <c r="C2112" s="6" t="inlineStr">
        <is>
          <t>Ultrapure</t>
        </is>
      </c>
      <c r="D2112" s="6" t="inlineStr"/>
    </row>
    <row r="2113">
      <c r="A2113" s="6" t="inlineStr">
        <is>
          <t>Ultrapure Hydrogen Peroxide 250Ml</t>
        </is>
      </c>
      <c r="B2113" s="7" t="inlineStr">
        <is>
          <t>5391510473442</t>
        </is>
      </c>
      <c r="C2113" s="6" t="inlineStr">
        <is>
          <t>Ultrapure</t>
        </is>
      </c>
      <c r="D2113" s="6" t="inlineStr">
        <is>
          <t>Pharmacy &gt; First Aid</t>
        </is>
      </c>
    </row>
    <row r="2114">
      <c r="A2114" s="6" t="inlineStr">
        <is>
          <t>Ultrapure Hydrogen Peroxide130ml</t>
        </is>
      </c>
      <c r="B2114" s="7" t="inlineStr">
        <is>
          <t>5391510473435</t>
        </is>
      </c>
      <c r="C2114" s="6" t="inlineStr">
        <is>
          <t>Ultrapure</t>
        </is>
      </c>
      <c r="D2114" s="6" t="inlineStr">
        <is>
          <t>Pharmacy &gt; Medicated Skincare</t>
        </is>
      </c>
    </row>
    <row r="2115">
      <c r="A2115" s="6" t="inlineStr">
        <is>
          <t>Ultrapure Liquid Paraffin 500Ml</t>
        </is>
      </c>
      <c r="B2115" s="7" t="inlineStr">
        <is>
          <t>5391510476672</t>
        </is>
      </c>
      <c r="C2115" s="6" t="inlineStr">
        <is>
          <t>Ultrapure</t>
        </is>
      </c>
      <c r="D2115" s="6" t="inlineStr"/>
    </row>
    <row r="2116">
      <c r="A2116" s="6" t="inlineStr">
        <is>
          <t>Ultrapure Surgical Spirits 200Ml</t>
        </is>
      </c>
      <c r="B2116" s="7" t="inlineStr">
        <is>
          <t>5391510474074</t>
        </is>
      </c>
      <c r="C2116" s="6" t="inlineStr">
        <is>
          <t>Ultrapure</t>
        </is>
      </c>
      <c r="D2116" s="6" t="inlineStr">
        <is>
          <t>Pharmacy &gt; First Aid</t>
        </is>
      </c>
    </row>
    <row r="2117">
      <c r="A2117" s="6" t="inlineStr">
        <is>
          <t>Umbro Ice 2 Piece Gift Set</t>
        </is>
      </c>
      <c r="B2117" s="7" t="inlineStr">
        <is>
          <t>5013692278362</t>
        </is>
      </c>
      <c r="C2117" s="6" t="inlineStr">
        <is>
          <t>Umbro</t>
        </is>
      </c>
      <c r="D2117" s="6" t="inlineStr">
        <is>
          <t>Gifts &gt; Christmas Shop</t>
        </is>
      </c>
    </row>
    <row r="2118">
      <c r="A2118" s="6" t="inlineStr">
        <is>
          <t>Umbro Ice Toiletry Bag Set For Him</t>
        </is>
      </c>
      <c r="B2118" s="7" t="inlineStr">
        <is>
          <t>5013692263245</t>
        </is>
      </c>
      <c r="C2118" s="6" t="inlineStr">
        <is>
          <t>Umbro</t>
        </is>
      </c>
      <c r="D2118" s="6" t="inlineStr">
        <is>
          <t>Gifts &gt; Christmas Shop</t>
        </is>
      </c>
    </row>
    <row r="2119">
      <c r="A2119" s="6" t="inlineStr">
        <is>
          <t>Unicorn Magic Soap Sponge</t>
        </is>
      </c>
      <c r="B2119" s="7" t="inlineStr">
        <is>
          <t>5055071798917</t>
        </is>
      </c>
      <c r="C2119" s="6" t="inlineStr">
        <is>
          <t>McCormack's Pharmacy</t>
        </is>
      </c>
      <c r="D2119" s="6" t="inlineStr">
        <is>
          <t>Gifts &gt; Christmas Shop</t>
        </is>
      </c>
    </row>
    <row r="2120">
      <c r="A2120" s="6" t="inlineStr">
        <is>
          <t>Uniflu Cough Stop</t>
        </is>
      </c>
      <c r="B2120" s="7" t="inlineStr">
        <is>
          <t>5391513951077</t>
        </is>
      </c>
      <c r="C2120" s="6" t="inlineStr">
        <is>
          <t>Uniflu</t>
        </is>
      </c>
      <c r="D2120" s="6" t="inlineStr">
        <is>
          <t>Pharmacy &gt; Cold &amp; Flu</t>
        </is>
      </c>
    </row>
    <row r="2121">
      <c r="A2121" s="6" t="inlineStr">
        <is>
          <t>Uniflu Immune Defence</t>
        </is>
      </c>
      <c r="B2121" s="7" t="inlineStr">
        <is>
          <t>5391513951916</t>
        </is>
      </c>
      <c r="C2121" s="6" t="inlineStr">
        <is>
          <t>Uniflu</t>
        </is>
      </c>
      <c r="D2121" s="6" t="inlineStr">
        <is>
          <t>Supplements &gt; Immune Support</t>
        </is>
      </c>
    </row>
    <row r="2122">
      <c r="A2122" s="6" t="inlineStr">
        <is>
          <t>Uniflu With Vitamin C Tablets 24Pk</t>
        </is>
      </c>
      <c r="B2122" s="7" t="inlineStr">
        <is>
          <t>5017896811110</t>
        </is>
      </c>
      <c r="C2122" s="6" t="inlineStr">
        <is>
          <t>Uniflu</t>
        </is>
      </c>
      <c r="D2122" s="6" t="inlineStr">
        <is>
          <t>Pharmacy &gt; Cold &amp; Flu</t>
        </is>
      </c>
    </row>
    <row r="2123">
      <c r="A2123" s="6" t="inlineStr">
        <is>
          <t>Unisex Festival Essentials Bundle</t>
        </is>
      </c>
      <c r="B2123" s="7" t="inlineStr">
        <is>
          <t>743485657575858</t>
        </is>
      </c>
      <c r="C2123" s="6" t="inlineStr">
        <is>
          <t>McCormack's Pharmacy</t>
        </is>
      </c>
      <c r="D2123" s="6" t="inlineStr">
        <is>
          <t>Sale &gt; Bundles</t>
        </is>
      </c>
    </row>
    <row r="2124">
      <c r="A2124" s="6" t="inlineStr">
        <is>
          <t>Uriage 1St Bebe Cu-Zn Spray 100Ml</t>
        </is>
      </c>
      <c r="B2124" s="7" t="inlineStr">
        <is>
          <t>3661434008641</t>
        </is>
      </c>
      <c r="C2124" s="6" t="inlineStr">
        <is>
          <t>Uriage</t>
        </is>
      </c>
      <c r="D2124" s="6" t="inlineStr">
        <is>
          <t>Baby &gt; Bathing &amp; Skincare</t>
        </is>
      </c>
    </row>
    <row r="2125">
      <c r="A2125" s="6" t="inlineStr">
        <is>
          <t>Uriage 1St Change Nappy Cream 100Ml</t>
        </is>
      </c>
      <c r="B2125" s="7" t="inlineStr">
        <is>
          <t>3661434008597</t>
        </is>
      </c>
      <c r="C2125" s="6" t="inlineStr">
        <is>
          <t>Uriage</t>
        </is>
      </c>
      <c r="D2125" s="6" t="inlineStr">
        <is>
          <t>Baby &gt; Baby Wipes &amp; Changing</t>
        </is>
      </c>
    </row>
    <row r="2126">
      <c r="A2126" s="6" t="inlineStr">
        <is>
          <t>Uriage Age Absolute Redensifying Masque 50Ml</t>
        </is>
      </c>
      <c r="B2126" s="7" t="inlineStr">
        <is>
          <t>3661434009198</t>
        </is>
      </c>
      <c r="C2126" s="6" t="inlineStr">
        <is>
          <t>Uriage</t>
        </is>
      </c>
      <c r="D2126" s="6" t="inlineStr">
        <is>
          <t>Skincare &gt; Face</t>
        </is>
      </c>
    </row>
    <row r="2127">
      <c r="A2127" s="6" t="inlineStr">
        <is>
          <t>Uriage Age Absolute Redensifying Rosy Cream 50Ml</t>
        </is>
      </c>
      <c r="B2127" s="7" t="inlineStr">
        <is>
          <t>3661434009181</t>
        </is>
      </c>
      <c r="C2127" s="6" t="inlineStr">
        <is>
          <t>Uriage</t>
        </is>
      </c>
      <c r="D2127" s="6" t="inlineStr">
        <is>
          <t>Skincare &gt; Face</t>
        </is>
      </c>
    </row>
    <row r="2128">
      <c r="A2128" s="6" t="inlineStr">
        <is>
          <t>Uriage Age Lift Firming Smoothing Day Cream</t>
        </is>
      </c>
      <c r="B2128" s="7" t="inlineStr">
        <is>
          <t>3661434009242</t>
        </is>
      </c>
      <c r="C2128" s="6" t="inlineStr">
        <is>
          <t>Uriage</t>
        </is>
      </c>
      <c r="D2128" s="6" t="inlineStr">
        <is>
          <t>Skincare &gt; Face</t>
        </is>
      </c>
    </row>
    <row r="2129">
      <c r="A2129" s="6" t="inlineStr">
        <is>
          <t>Uriage Age Lift Firming Smoothing Day Cream 40Ml</t>
        </is>
      </c>
      <c r="B2129" s="7" t="inlineStr">
        <is>
          <t>3661434009266</t>
        </is>
      </c>
      <c r="C2129" s="6" t="inlineStr">
        <is>
          <t>Uriage</t>
        </is>
      </c>
      <c r="D2129" s="6" t="inlineStr">
        <is>
          <t>Skincare &gt; Face</t>
        </is>
      </c>
    </row>
    <row r="2130">
      <c r="A2130" s="6" t="inlineStr">
        <is>
          <t>Uriage Age Lift Intensive Firming Smoothing Serum</t>
        </is>
      </c>
      <c r="B2130" s="7" t="inlineStr">
        <is>
          <t>3661434009273</t>
        </is>
      </c>
      <c r="C2130" s="6" t="inlineStr">
        <is>
          <t>Uriage</t>
        </is>
      </c>
      <c r="D2130" s="6" t="inlineStr">
        <is>
          <t>Skincare &gt; Face</t>
        </is>
      </c>
    </row>
    <row r="2131">
      <c r="A2131" s="6" t="inlineStr">
        <is>
          <t>Uriage Age Lift Protective Smoothing Day Cream Spf30 40Ml</t>
        </is>
      </c>
      <c r="B2131" s="7" t="inlineStr">
        <is>
          <t>3661434009259</t>
        </is>
      </c>
      <c r="C2131" s="6" t="inlineStr">
        <is>
          <t>Uriage</t>
        </is>
      </c>
      <c r="D2131" s="6" t="inlineStr">
        <is>
          <t>Skincare &gt; Face</t>
        </is>
      </c>
    </row>
    <row r="2132">
      <c r="A2132" s="6" t="inlineStr">
        <is>
          <t>Uriage Age Lift Revitalizing Night Smoothing Cream</t>
        </is>
      </c>
      <c r="B2132" s="7" t="inlineStr">
        <is>
          <t>3661434009228</t>
        </is>
      </c>
      <c r="C2132" s="6" t="inlineStr">
        <is>
          <t>Uriage</t>
        </is>
      </c>
      <c r="D2132" s="6" t="inlineStr">
        <is>
          <t>Skincare &gt; Face</t>
        </is>
      </c>
    </row>
    <row r="2133">
      <c r="A2133" s="6" t="inlineStr">
        <is>
          <t>Uriage Age Lift Smoothing Eye Care</t>
        </is>
      </c>
      <c r="B2133" s="7" t="inlineStr">
        <is>
          <t>3661434009211</t>
        </is>
      </c>
      <c r="C2133" s="6" t="inlineStr">
        <is>
          <t>Uriage</t>
        </is>
      </c>
      <c r="D2133" s="6" t="inlineStr">
        <is>
          <t>Skincare &gt; Eye Care</t>
        </is>
      </c>
    </row>
    <row r="2134">
      <c r="A2134" s="6" t="inlineStr">
        <is>
          <t>Uriage Baby 1St Moisturizing Milk</t>
        </is>
      </c>
      <c r="B2134" s="7" t="inlineStr">
        <is>
          <t>3661434008610</t>
        </is>
      </c>
      <c r="C2134" s="6" t="inlineStr">
        <is>
          <t>Uriage</t>
        </is>
      </c>
      <c r="D2134" s="6" t="inlineStr">
        <is>
          <t>Baby &gt; Bathing &amp; Skincare</t>
        </is>
      </c>
    </row>
    <row r="2135">
      <c r="A2135" s="6" t="inlineStr">
        <is>
          <t>Uriage Baby 1St Shampoo</t>
        </is>
      </c>
      <c r="B2135" s="7" t="inlineStr">
        <is>
          <t>3661434008627</t>
        </is>
      </c>
      <c r="C2135" s="6" t="inlineStr">
        <is>
          <t>Uriage</t>
        </is>
      </c>
      <c r="D2135" s="6" t="inlineStr">
        <is>
          <t>Baby &gt; Bathing &amp; Skincare</t>
        </is>
      </c>
    </row>
    <row r="2136">
      <c r="A2136" s="6" t="inlineStr">
        <is>
          <t>Uriage Bariederm Cica Cleansing Gel 200Ml</t>
        </is>
      </c>
      <c r="B2136" s="7" t="inlineStr">
        <is>
          <t>3661434008962</t>
        </is>
      </c>
      <c r="C2136" s="6" t="inlineStr">
        <is>
          <t>Uriage</t>
        </is>
      </c>
      <c r="D2136" s="6" t="inlineStr">
        <is>
          <t>Skincare &gt; Body Care</t>
        </is>
      </c>
    </row>
    <row r="2137">
      <c r="A2137" s="6" t="inlineStr">
        <is>
          <t>Uriage Bariederm Cica Cream Spf50+ 40Ml</t>
        </is>
      </c>
      <c r="B2137" s="7" t="inlineStr">
        <is>
          <t>3661434006548</t>
        </is>
      </c>
      <c r="C2137" s="6" t="inlineStr">
        <is>
          <t>Uriage</t>
        </is>
      </c>
      <c r="D2137" s="6" t="inlineStr">
        <is>
          <t>Skincare &gt; Face</t>
        </is>
      </c>
    </row>
    <row r="2138">
      <c r="A2138" s="6" t="inlineStr">
        <is>
          <t>Uriage Bariederm Cica Lips Repairing Balm 15Ml</t>
        </is>
      </c>
      <c r="B2138" s="7" t="inlineStr">
        <is>
          <t>3661434005459</t>
        </is>
      </c>
      <c r="C2138" s="6" t="inlineStr">
        <is>
          <t>Uriage</t>
        </is>
      </c>
      <c r="D2138" s="6" t="inlineStr">
        <is>
          <t>Skincare &gt; Body Care</t>
        </is>
      </c>
    </row>
    <row r="2139">
      <c r="A2139" s="6" t="inlineStr">
        <is>
          <t>Uriage Bariederm Cica-Daily Gel 40Ml</t>
        </is>
      </c>
      <c r="B2139" s="7" t="inlineStr">
        <is>
          <t>3661434011924</t>
        </is>
      </c>
      <c r="C2139" s="6" t="inlineStr">
        <is>
          <t>Uriage</t>
        </is>
      </c>
      <c r="D2139" s="6" t="inlineStr">
        <is>
          <t>Skincare &gt; Face</t>
        </is>
      </c>
    </row>
    <row r="2140">
      <c r="A2140" s="6" t="inlineStr">
        <is>
          <t>Uriage Bariederm Cica-Daily Serum 30Ml</t>
        </is>
      </c>
      <c r="B2140" s="7" t="inlineStr">
        <is>
          <t>3661434011931</t>
        </is>
      </c>
      <c r="C2140" s="6" t="inlineStr">
        <is>
          <t>Uriage</t>
        </is>
      </c>
      <c r="D2140" s="6" t="inlineStr">
        <is>
          <t>Skincare &gt; Face</t>
        </is>
      </c>
    </row>
    <row r="2141">
      <c r="A2141" s="6" t="inlineStr">
        <is>
          <t>Uriage Bariederm Drying Repairing Cica Spray 100Ml</t>
        </is>
      </c>
      <c r="B2141" s="7" t="inlineStr">
        <is>
          <t>3661434005367</t>
        </is>
      </c>
      <c r="C2141" s="6" t="inlineStr">
        <is>
          <t>Uriage</t>
        </is>
      </c>
      <c r="D2141" s="6" t="inlineStr">
        <is>
          <t>Skincare &gt; Body Care</t>
        </is>
      </c>
    </row>
    <row r="2142">
      <c r="A2142" s="6" t="inlineStr">
        <is>
          <t>Uriage Bariederm Handcream 50Ml</t>
        </is>
      </c>
      <c r="B2142" s="7" t="inlineStr">
        <is>
          <t>3661434004728</t>
        </is>
      </c>
      <c r="C2142" s="6" t="inlineStr">
        <is>
          <t>Uriage</t>
        </is>
      </c>
      <c r="D2142" s="6" t="inlineStr">
        <is>
          <t>Skincare &gt; Hands &amp; Feet</t>
        </is>
      </c>
    </row>
    <row r="2143">
      <c r="A2143" s="6" t="inlineStr">
        <is>
          <t>Uriage Bariederm Isnulating Repairing Cream 75Ml</t>
        </is>
      </c>
      <c r="B2143" s="7" t="inlineStr">
        <is>
          <t>3661434000508</t>
        </is>
      </c>
      <c r="C2143" s="6" t="inlineStr">
        <is>
          <t>Uriage</t>
        </is>
      </c>
      <c r="D2143" s="6" t="inlineStr">
        <is>
          <t>Skincare &gt; Body Care</t>
        </is>
      </c>
    </row>
    <row r="2144">
      <c r="A2144" s="6" t="inlineStr">
        <is>
          <t>Uriage Bariederm Repairing Cica Cream 100Ml</t>
        </is>
      </c>
      <c r="B2144" s="7" t="inlineStr">
        <is>
          <t>3661434004742</t>
        </is>
      </c>
      <c r="C2144" s="6" t="inlineStr">
        <is>
          <t>Uriage</t>
        </is>
      </c>
      <c r="D2144" s="6" t="inlineStr">
        <is>
          <t>Skincare &gt; Body Care</t>
        </is>
      </c>
    </row>
    <row r="2145">
      <c r="A2145" s="6" t="inlineStr">
        <is>
          <t>Uriage Bariederm Repairing Cica Cream 40Ml</t>
        </is>
      </c>
      <c r="B2145" s="7" t="inlineStr">
        <is>
          <t>3661434004735</t>
        </is>
      </c>
      <c r="C2145" s="6" t="inlineStr">
        <is>
          <t>Uriage</t>
        </is>
      </c>
      <c r="D2145" s="6" t="inlineStr">
        <is>
          <t>Skincare &gt; Body Care</t>
        </is>
      </c>
    </row>
    <row r="2146">
      <c r="A2146" s="6" t="inlineStr">
        <is>
          <t>Uriage Bariederm Stick Fissures Crack 22G</t>
        </is>
      </c>
      <c r="B2146" s="7" t="inlineStr">
        <is>
          <t>3661434005442</t>
        </is>
      </c>
      <c r="C2146" s="6" t="inlineStr">
        <is>
          <t>Uriage</t>
        </is>
      </c>
      <c r="D2146" s="6" t="inlineStr">
        <is>
          <t>Skincare &gt; Hands &amp; Feet</t>
        </is>
      </c>
    </row>
    <row r="2147">
      <c r="A2147" s="6" t="inlineStr">
        <is>
          <t>Uriage Bariedm Fissures Ointment Treatment 40Ml</t>
        </is>
      </c>
      <c r="B2147" s="7" t="inlineStr">
        <is>
          <t>3661434005435</t>
        </is>
      </c>
      <c r="C2147" s="6" t="inlineStr">
        <is>
          <t>Uriage</t>
        </is>
      </c>
      <c r="D2147" s="6" t="inlineStr">
        <is>
          <t>Skincare &gt; Hands &amp; Feet</t>
        </is>
      </c>
    </row>
    <row r="2148">
      <c r="A2148" s="6" t="inlineStr">
        <is>
          <t>Uriage Bariesun After Sun Repair Balm</t>
        </is>
      </c>
      <c r="B2148" s="7" t="inlineStr">
        <is>
          <t>3661434001468</t>
        </is>
      </c>
      <c r="C2148" s="6" t="inlineStr">
        <is>
          <t>Uriage</t>
        </is>
      </c>
      <c r="D2148" s="6" t="inlineStr">
        <is>
          <t>Skincare &gt; Sun Care &amp; SPF</t>
        </is>
      </c>
    </row>
    <row r="2149">
      <c r="A2149" s="6" t="inlineStr">
        <is>
          <t>Uriage Bariesun Invisible Spray 50+</t>
        </is>
      </c>
      <c r="B2149" s="7" t="inlineStr">
        <is>
          <t>3661434008405</t>
        </is>
      </c>
      <c r="C2149" s="6" t="inlineStr">
        <is>
          <t>Uriage</t>
        </is>
      </c>
      <c r="D2149" s="6" t="inlineStr">
        <is>
          <t>Skincare &gt; Sun Care &amp; SPF</t>
        </is>
      </c>
    </row>
    <row r="2150">
      <c r="A2150" s="6" t="inlineStr">
        <is>
          <t>Uriage Bariesun Mineral Cream Spf 50+</t>
        </is>
      </c>
      <c r="B2150" s="7" t="inlineStr">
        <is>
          <t>3661434001437</t>
        </is>
      </c>
      <c r="C2150" s="6" t="inlineStr">
        <is>
          <t>Uriage</t>
        </is>
      </c>
      <c r="D2150" s="6" t="inlineStr">
        <is>
          <t>Skincare &gt; Sun Care &amp; SPF</t>
        </is>
      </c>
    </row>
    <row r="2151">
      <c r="A2151" s="6" t="inlineStr">
        <is>
          <t>Uriage Bariesun Moisrturizing Dry Mist</t>
        </is>
      </c>
      <c r="B2151" s="7" t="inlineStr">
        <is>
          <t>3661434006500</t>
        </is>
      </c>
      <c r="C2151" s="6" t="inlineStr">
        <is>
          <t>Uriage</t>
        </is>
      </c>
      <c r="D2151" s="6" t="inlineStr">
        <is>
          <t>Skincare &gt; Sun Care &amp; SPF</t>
        </is>
      </c>
    </row>
    <row r="2152">
      <c r="A2152" s="6" t="inlineStr">
        <is>
          <t>Uriage Bariesun Moisturizing Cream Spf 50+</t>
        </is>
      </c>
      <c r="B2152" s="7" t="inlineStr">
        <is>
          <t>3661434008368</t>
        </is>
      </c>
      <c r="C2152" s="6" t="inlineStr">
        <is>
          <t>Uriage</t>
        </is>
      </c>
      <c r="D2152" s="6" t="inlineStr">
        <is>
          <t>Skincare &gt; Sun Care &amp; SPF</t>
        </is>
      </c>
    </row>
    <row r="2153">
      <c r="A2153" s="6" t="inlineStr">
        <is>
          <t>Uriage Bariesun Refreshing Thermal Mist After Sun 150Ml</t>
        </is>
      </c>
      <c r="B2153" s="7" t="inlineStr">
        <is>
          <t>3661434001475</t>
        </is>
      </c>
      <c r="C2153" s="6" t="inlineStr">
        <is>
          <t>Uriage</t>
        </is>
      </c>
      <c r="D2153" s="6" t="inlineStr">
        <is>
          <t>Skincare &gt; Sun Care &amp; SPF</t>
        </is>
      </c>
    </row>
    <row r="2154">
      <c r="A2154" s="6" t="inlineStr">
        <is>
          <t>Uriage Bariesun Silky Lotion Spf 50+</t>
        </is>
      </c>
      <c r="B2154" s="7" t="inlineStr">
        <is>
          <t>3661434009846</t>
        </is>
      </c>
      <c r="C2154" s="6" t="inlineStr">
        <is>
          <t>Uriage</t>
        </is>
      </c>
      <c r="D2154" s="6" t="inlineStr">
        <is>
          <t>Skincare &gt; Sun Care &amp; SPF</t>
        </is>
      </c>
    </row>
    <row r="2155">
      <c r="A2155" s="6" t="inlineStr">
        <is>
          <t>Uriage Bariesun Suncare Spray 200Ml</t>
        </is>
      </c>
      <c r="B2155" s="7" t="inlineStr">
        <is>
          <t>3661434001406</t>
        </is>
      </c>
      <c r="C2155" s="6" t="inlineStr">
        <is>
          <t>Uriage</t>
        </is>
      </c>
      <c r="D2155" s="6" t="inlineStr">
        <is>
          <t>Skincare &gt; Sun Care &amp; SPF</t>
        </is>
      </c>
    </row>
    <row r="2156">
      <c r="A2156" s="6" t="inlineStr">
        <is>
          <t>Uriage Bariesun Water Resistant Sensitive Areas Stick</t>
        </is>
      </c>
      <c r="B2156" s="7" t="inlineStr">
        <is>
          <t>3661434008924</t>
        </is>
      </c>
      <c r="C2156" s="6" t="inlineStr">
        <is>
          <t>Uriage</t>
        </is>
      </c>
      <c r="D2156" s="6" t="inlineStr">
        <is>
          <t>Skincare &gt; Sun Care &amp; SPF</t>
        </is>
      </c>
    </row>
    <row r="2157">
      <c r="A2157" s="6" t="inlineStr">
        <is>
          <t>Uriage Bebe 1St Cleansing Cream 1Ltr</t>
        </is>
      </c>
      <c r="B2157" s="7" t="inlineStr">
        <is>
          <t>3661434001215</t>
        </is>
      </c>
      <c r="C2157" s="6" t="inlineStr">
        <is>
          <t>Uriage</t>
        </is>
      </c>
      <c r="D2157" s="6" t="inlineStr">
        <is>
          <t>Baby &gt; Bathing &amp; Skincare</t>
        </is>
      </c>
    </row>
    <row r="2158">
      <c r="A2158" s="6" t="inlineStr">
        <is>
          <t>Uriage Bebe 1St Cleansing Cream 200Ml</t>
        </is>
      </c>
      <c r="B2158" s="7" t="inlineStr">
        <is>
          <t>3661434008665</t>
        </is>
      </c>
      <c r="C2158" s="6" t="inlineStr">
        <is>
          <t>Uriage</t>
        </is>
      </c>
      <c r="D2158" s="6" t="inlineStr">
        <is>
          <t>Baby &gt; Bathing &amp; Skincare</t>
        </is>
      </c>
    </row>
    <row r="2159">
      <c r="A2159" s="6" t="inlineStr">
        <is>
          <t>Uriage Bebe 1St Cleansing Water 1Litre</t>
        </is>
      </c>
      <c r="B2159" s="7" t="inlineStr">
        <is>
          <t>3661434008726</t>
        </is>
      </c>
      <c r="C2159" s="6" t="inlineStr">
        <is>
          <t>Uriage</t>
        </is>
      </c>
      <c r="D2159" s="6" t="inlineStr">
        <is>
          <t>Baby &gt; Bathing &amp; Skincare</t>
        </is>
      </c>
    </row>
    <row r="2160">
      <c r="A2160" s="6" t="inlineStr">
        <is>
          <t>Uriage Bebe 1St Cleansing Water 500Ml</t>
        </is>
      </c>
      <c r="B2160" s="7" t="inlineStr">
        <is>
          <t>3661434008719</t>
        </is>
      </c>
      <c r="C2160" s="6" t="inlineStr">
        <is>
          <t>Uriage</t>
        </is>
      </c>
      <c r="D2160" s="6" t="inlineStr">
        <is>
          <t>Baby &gt; Bathing &amp; Skincare</t>
        </is>
      </c>
    </row>
    <row r="2161">
      <c r="A2161" s="6" t="inlineStr">
        <is>
          <t>Uriage Bebe 1St Cradle Cap Care Cream 40Ml</t>
        </is>
      </c>
      <c r="B2161" s="7" t="inlineStr">
        <is>
          <t>3661434002502</t>
        </is>
      </c>
      <c r="C2161" s="6" t="inlineStr">
        <is>
          <t>Uriage</t>
        </is>
      </c>
      <c r="D2161" s="6" t="inlineStr">
        <is>
          <t>Baby &gt; Bathing &amp; Skincare</t>
        </is>
      </c>
    </row>
    <row r="2162">
      <c r="A2162" s="6" t="inlineStr">
        <is>
          <t>Uriage Bebe 1St Peri-Oral 30Ml</t>
        </is>
      </c>
      <c r="B2162" s="7" t="inlineStr">
        <is>
          <t>3661434008634</t>
        </is>
      </c>
      <c r="C2162" s="6" t="inlineStr">
        <is>
          <t>Uriage</t>
        </is>
      </c>
      <c r="D2162" s="6" t="inlineStr">
        <is>
          <t>Baby &gt; Bathing &amp; Skincare</t>
        </is>
      </c>
    </row>
    <row r="2163">
      <c r="A2163" s="6" t="inlineStr">
        <is>
          <t>Uriage Cleansing Cream 200Ml</t>
        </is>
      </c>
      <c r="B2163" s="7" t="inlineStr">
        <is>
          <t>3661434008795</t>
        </is>
      </c>
      <c r="C2163" s="6" t="inlineStr">
        <is>
          <t>Uriage</t>
        </is>
      </c>
      <c r="D2163" s="6" t="inlineStr">
        <is>
          <t>Skincare &gt; Body Care</t>
        </is>
      </c>
    </row>
    <row r="2164">
      <c r="A2164" s="6" t="inlineStr">
        <is>
          <t>Uriage Cleansing Cream 500Ml</t>
        </is>
      </c>
      <c r="B2164" s="7" t="inlineStr">
        <is>
          <t>3661434008788</t>
        </is>
      </c>
      <c r="C2164" s="6" t="inlineStr">
        <is>
          <t>Uriage</t>
        </is>
      </c>
      <c r="D2164" s="6" t="inlineStr">
        <is>
          <t>Skincare &gt; Body Care</t>
        </is>
      </c>
    </row>
    <row r="2165">
      <c r="A2165" s="6" t="inlineStr">
        <is>
          <t>Uriage Cleansing Milk 250Ml</t>
        </is>
      </c>
      <c r="B2165" s="7" t="inlineStr">
        <is>
          <t>3661434009402</t>
        </is>
      </c>
      <c r="C2165" s="6" t="inlineStr">
        <is>
          <t>Uriage</t>
        </is>
      </c>
      <c r="D2165" s="6" t="inlineStr">
        <is>
          <t>Skincare &gt; Body Care</t>
        </is>
      </c>
    </row>
    <row r="2166">
      <c r="A2166" s="6" t="inlineStr">
        <is>
          <t>Uriage Cleansing Soothing Oil 500Ml</t>
        </is>
      </c>
      <c r="B2166" s="7" t="inlineStr">
        <is>
          <t>3661434005879</t>
        </is>
      </c>
      <c r="C2166" s="6" t="inlineStr">
        <is>
          <t>Uriage</t>
        </is>
      </c>
      <c r="D2166" s="6" t="inlineStr">
        <is>
          <t>Skincare &gt; Body Care</t>
        </is>
      </c>
    </row>
    <row r="2167">
      <c r="A2167" s="6" t="inlineStr">
        <is>
          <t>Uriage D.S. Regulating Anti Dandruff Lotion 100Ml</t>
        </is>
      </c>
      <c r="B2167" s="7" t="inlineStr">
        <is>
          <t>3661434002069</t>
        </is>
      </c>
      <c r="C2167" s="6" t="inlineStr">
        <is>
          <t>Uriage</t>
        </is>
      </c>
      <c r="D2167" s="6" t="inlineStr">
        <is>
          <t>Skincare &gt; Body Care</t>
        </is>
      </c>
    </row>
    <row r="2168">
      <c r="A2168" s="6" t="inlineStr">
        <is>
          <t>Uriage D.S.Regulating Emulsion 40Ml</t>
        </is>
      </c>
      <c r="B2168" s="7" t="inlineStr">
        <is>
          <t>3661434000072</t>
        </is>
      </c>
      <c r="C2168" s="6" t="inlineStr">
        <is>
          <t>Uriage</t>
        </is>
      </c>
      <c r="D2168" s="6" t="inlineStr">
        <is>
          <t>Skincare &gt; Body Care</t>
        </is>
      </c>
    </row>
    <row r="2169">
      <c r="A2169" s="6" t="inlineStr">
        <is>
          <t>Uriage D.S.Regulating Foaming Gel 150Ml</t>
        </is>
      </c>
      <c r="B2169" s="7" t="inlineStr">
        <is>
          <t>3661434000089</t>
        </is>
      </c>
      <c r="C2169" s="6" t="inlineStr">
        <is>
          <t>Uriage</t>
        </is>
      </c>
      <c r="D2169" s="6" t="inlineStr">
        <is>
          <t>Skincare &gt; Body Care</t>
        </is>
      </c>
    </row>
    <row r="2170">
      <c r="A2170" s="6" t="inlineStr">
        <is>
          <t>Uriage Ds Hair Anti Dandruff Treatment Shampoo 200Ml</t>
        </is>
      </c>
      <c r="B2170" s="7" t="inlineStr">
        <is>
          <t>3661434009303</t>
        </is>
      </c>
      <c r="C2170" s="6" t="inlineStr">
        <is>
          <t>Uriage</t>
        </is>
      </c>
      <c r="D2170" s="6" t="inlineStr">
        <is>
          <t>Toiletries &gt; Hair Care</t>
        </is>
      </c>
    </row>
    <row r="2171">
      <c r="A2171" s="6" t="inlineStr">
        <is>
          <t>Uriage Ds Hair Kerato Reducing Treatment Shampoo 150Ml</t>
        </is>
      </c>
      <c r="B2171" s="7" t="inlineStr">
        <is>
          <t>3661434009310</t>
        </is>
      </c>
      <c r="C2171" s="6" t="inlineStr">
        <is>
          <t>Uriage</t>
        </is>
      </c>
      <c r="D2171" s="6" t="inlineStr">
        <is>
          <t>Toiletries &gt; Hair Care</t>
        </is>
      </c>
    </row>
    <row r="2172">
      <c r="A2172" s="6" t="inlineStr">
        <is>
          <t>Uriage Ds Hair Soft Balancing Shampoo 200Ml</t>
        </is>
      </c>
      <c r="B2172" s="7" t="inlineStr">
        <is>
          <t>3661434007408</t>
        </is>
      </c>
      <c r="C2172" s="6" t="inlineStr">
        <is>
          <t>Uriage</t>
        </is>
      </c>
      <c r="D2172" s="6" t="inlineStr">
        <is>
          <t>Toiletries &gt; Hair Care</t>
        </is>
      </c>
    </row>
    <row r="2173">
      <c r="A2173" s="6" t="inlineStr">
        <is>
          <t>Uriage Ds Hair Soft Balancing Shampoo 500Ml</t>
        </is>
      </c>
      <c r="B2173" s="7" t="inlineStr">
        <is>
          <t>3661434011962</t>
        </is>
      </c>
      <c r="C2173" s="6" t="inlineStr">
        <is>
          <t>Uriage</t>
        </is>
      </c>
      <c r="D2173" s="6" t="inlineStr">
        <is>
          <t>Toiletries &gt; Hair Care</t>
        </is>
      </c>
    </row>
    <row r="2174">
      <c r="A2174" s="6" t="inlineStr">
        <is>
          <t>Uriage Eau Micellaire Cleansing Water 250Ml</t>
        </is>
      </c>
      <c r="B2174" s="7" t="inlineStr">
        <is>
          <t>3661434009389</t>
        </is>
      </c>
      <c r="C2174" s="6" t="inlineStr">
        <is>
          <t>Uriage</t>
        </is>
      </c>
      <c r="D2174" s="6" t="inlineStr">
        <is>
          <t>Skincare &gt; Cleanse</t>
        </is>
      </c>
    </row>
    <row r="2175">
      <c r="A2175" s="6" t="inlineStr">
        <is>
          <t>Uriage Eau Thermal D'uriage Water Mist 50Ml</t>
        </is>
      </c>
      <c r="B2175" s="7" t="inlineStr">
        <is>
          <t>3661434000539</t>
        </is>
      </c>
      <c r="C2175" s="6" t="inlineStr">
        <is>
          <t>Uriage</t>
        </is>
      </c>
      <c r="D2175" s="6" t="inlineStr">
        <is>
          <t>Skincare &gt; Face</t>
        </is>
      </c>
    </row>
    <row r="2176">
      <c r="A2176" s="6" t="inlineStr">
        <is>
          <t>Uriage Eau Thermal Micellaire Water Sensitive 250Ml</t>
        </is>
      </c>
      <c r="B2176" s="7" t="inlineStr">
        <is>
          <t>3661434009327</t>
        </is>
      </c>
      <c r="C2176" s="6" t="inlineStr">
        <is>
          <t>Uriage</t>
        </is>
      </c>
      <c r="D2176" s="6" t="inlineStr">
        <is>
          <t>Skincare &gt; Cleanse</t>
        </is>
      </c>
    </row>
    <row r="2177">
      <c r="A2177" s="6" t="inlineStr">
        <is>
          <t>Uriage Eau Thermal Water Mist 150Ml</t>
        </is>
      </c>
      <c r="B2177" s="7" t="inlineStr">
        <is>
          <t>3661434000515</t>
        </is>
      </c>
      <c r="C2177" s="6" t="inlineStr">
        <is>
          <t>Uriage</t>
        </is>
      </c>
      <c r="D2177" s="6" t="inlineStr">
        <is>
          <t>Skincare &gt; Cleanse</t>
        </is>
      </c>
    </row>
    <row r="2178">
      <c r="A2178" s="6" t="inlineStr">
        <is>
          <t>Uriage Eau Thermale Body Balm 200Ml</t>
        </is>
      </c>
      <c r="B2178" s="7" t="inlineStr">
        <is>
          <t>3661434004711</t>
        </is>
      </c>
      <c r="C2178" s="6" t="inlineStr">
        <is>
          <t>Uriage</t>
        </is>
      </c>
      <c r="D2178" s="6" t="inlineStr">
        <is>
          <t>Skincare &gt; Body Care</t>
        </is>
      </c>
    </row>
    <row r="2179">
      <c r="A2179" s="6" t="inlineStr">
        <is>
          <t>Uriage Eau Thermale Light Water Cream 40Ml</t>
        </is>
      </c>
      <c r="B2179" s="7" t="inlineStr">
        <is>
          <t>3661434005008</t>
        </is>
      </c>
      <c r="C2179" s="6" t="inlineStr">
        <is>
          <t>Uriage</t>
        </is>
      </c>
      <c r="D2179" s="6" t="inlineStr">
        <is>
          <t>Skincare &gt; Face</t>
        </is>
      </c>
    </row>
    <row r="2180">
      <c r="A2180" s="6" t="inlineStr">
        <is>
          <t>Uriage Eau Thermale Light Water Cream Spf20 40Ml</t>
        </is>
      </c>
      <c r="B2180" s="7" t="inlineStr">
        <is>
          <t>3661434005039</t>
        </is>
      </c>
      <c r="C2180" s="6" t="inlineStr">
        <is>
          <t>Uriage</t>
        </is>
      </c>
      <c r="D2180" s="6" t="inlineStr">
        <is>
          <t>Skincare &gt; Face</t>
        </is>
      </c>
    </row>
    <row r="2181">
      <c r="A2181" s="6" t="inlineStr">
        <is>
          <t>Uriage Eau Thermale Micellar Water 500Ml</t>
        </is>
      </c>
      <c r="B2181" s="7" t="inlineStr">
        <is>
          <t>3661434009396</t>
        </is>
      </c>
      <c r="C2181" s="6" t="inlineStr">
        <is>
          <t>Uriage</t>
        </is>
      </c>
      <c r="D2181" s="6" t="inlineStr">
        <is>
          <t>Skincare</t>
        </is>
      </c>
    </row>
    <row r="2182">
      <c r="A2182" s="6" t="inlineStr">
        <is>
          <t>Uriage Eau Thermale Rich Water Cream 40Ml</t>
        </is>
      </c>
      <c r="B2182" s="7" t="inlineStr">
        <is>
          <t>3661434004995</t>
        </is>
      </c>
      <c r="C2182" s="6" t="inlineStr">
        <is>
          <t>Uriage</t>
        </is>
      </c>
      <c r="D2182" s="6" t="inlineStr">
        <is>
          <t>Skincare &gt; Face</t>
        </is>
      </c>
    </row>
    <row r="2183">
      <c r="A2183" s="6" t="inlineStr">
        <is>
          <t>Uriage Eau Thermale Silky Body Lotion 500Ml</t>
        </is>
      </c>
      <c r="B2183" s="7" t="inlineStr">
        <is>
          <t>3661434004704</t>
        </is>
      </c>
      <c r="C2183" s="6" t="inlineStr">
        <is>
          <t>Uriage</t>
        </is>
      </c>
      <c r="D2183" s="6" t="inlineStr">
        <is>
          <t>Skincare &gt; Body Care</t>
        </is>
      </c>
    </row>
    <row r="2184">
      <c r="A2184" s="6" t="inlineStr">
        <is>
          <t>Uriage Eau Thermale Water Eye Contour Cream 15Ml</t>
        </is>
      </c>
      <c r="B2184" s="7" t="inlineStr">
        <is>
          <t>3661434005015</t>
        </is>
      </c>
      <c r="C2184" s="6" t="inlineStr">
        <is>
          <t>Uriage</t>
        </is>
      </c>
      <c r="D2184" s="6" t="inlineStr">
        <is>
          <t>Skincare &gt; Eye Care</t>
        </is>
      </c>
    </row>
    <row r="2185">
      <c r="A2185" s="6" t="inlineStr">
        <is>
          <t>Uriage Eau Thermale Water Jelly</t>
        </is>
      </c>
      <c r="B2185" s="7" t="inlineStr">
        <is>
          <t>3661434007835</t>
        </is>
      </c>
      <c r="C2185" s="6" t="inlineStr">
        <is>
          <t>Uriage</t>
        </is>
      </c>
      <c r="D2185" s="6" t="inlineStr">
        <is>
          <t>Skincare &gt; Face</t>
        </is>
      </c>
    </row>
    <row r="2186">
      <c r="A2186" s="6" t="inlineStr">
        <is>
          <t>Uriage Eau Thermale Water Serum 30Ml</t>
        </is>
      </c>
      <c r="B2186" s="7" t="inlineStr">
        <is>
          <t>3661434005022</t>
        </is>
      </c>
      <c r="C2186" s="6" t="inlineStr">
        <is>
          <t>Uriage</t>
        </is>
      </c>
      <c r="D2186" s="6" t="inlineStr">
        <is>
          <t>Skincare &gt; Face</t>
        </is>
      </c>
    </row>
    <row r="2187">
      <c r="A2187" s="6" t="inlineStr">
        <is>
          <t>Uriage Eau Thermale Water Sleeping Mask 50Ml</t>
        </is>
      </c>
      <c r="B2187" s="7" t="inlineStr">
        <is>
          <t>3661434005503</t>
        </is>
      </c>
      <c r="C2187" s="6" t="inlineStr">
        <is>
          <t>Uriage</t>
        </is>
      </c>
      <c r="D2187" s="6" t="inlineStr">
        <is>
          <t>Skincare &gt; Masks &amp; Peels</t>
        </is>
      </c>
    </row>
    <row r="2188">
      <c r="A2188" s="6" t="inlineStr">
        <is>
          <t>Uriage Eau Thermale Water Spray 300Ml</t>
        </is>
      </c>
      <c r="B2188" s="7" t="inlineStr">
        <is>
          <t>3661434000522</t>
        </is>
      </c>
      <c r="C2188" s="6" t="inlineStr">
        <is>
          <t>Uriage</t>
        </is>
      </c>
      <c r="D2188" s="6" t="inlineStr">
        <is>
          <t>Skincare</t>
        </is>
      </c>
    </row>
    <row r="2189">
      <c r="A2189" s="6" t="inlineStr">
        <is>
          <t>Uriage Extra Rich Dermatological Gel 500Ml</t>
        </is>
      </c>
      <c r="B2189" s="7" t="inlineStr">
        <is>
          <t>3661434005862</t>
        </is>
      </c>
      <c r="C2189" s="6" t="inlineStr">
        <is>
          <t>Uriage</t>
        </is>
      </c>
      <c r="D2189" s="6" t="inlineStr">
        <is>
          <t>Toiletries &gt; Bath &amp; Shower</t>
        </is>
      </c>
    </row>
    <row r="2190">
      <c r="A2190" s="6" t="inlineStr">
        <is>
          <t>Uriage Gentle Jelly Face Scrub 50Ml</t>
        </is>
      </c>
      <c r="B2190" s="7" t="inlineStr">
        <is>
          <t>3661434006494</t>
        </is>
      </c>
      <c r="C2190" s="6" t="inlineStr">
        <is>
          <t>Uriage</t>
        </is>
      </c>
      <c r="D2190" s="6" t="inlineStr">
        <is>
          <t>Skincare &gt; Body Care</t>
        </is>
      </c>
    </row>
    <row r="2191">
      <c r="A2191" s="6" t="inlineStr">
        <is>
          <t>Uriage Glow Up Water Essence 100Ml</t>
        </is>
      </c>
      <c r="B2191" s="7" t="inlineStr">
        <is>
          <t>3661434012020</t>
        </is>
      </c>
      <c r="C2191" s="6" t="inlineStr">
        <is>
          <t>Uriage</t>
        </is>
      </c>
      <c r="D2191" s="6" t="inlineStr">
        <is>
          <t>Skincare &gt; Face</t>
        </is>
      </c>
    </row>
    <row r="2192">
      <c r="A2192" s="6" t="inlineStr">
        <is>
          <t>Uriage Gyn Phy Refreshing Gel Intimate Hygeine 200Ml</t>
        </is>
      </c>
      <c r="B2192" s="7" t="inlineStr">
        <is>
          <t>3661434005268</t>
        </is>
      </c>
      <c r="C2192" s="6" t="inlineStr">
        <is>
          <t>Uriage</t>
        </is>
      </c>
      <c r="D2192" s="6" t="inlineStr">
        <is>
          <t>Toiletries &gt; Feminine Care</t>
        </is>
      </c>
    </row>
    <row r="2193">
      <c r="A2193" s="6" t="inlineStr">
        <is>
          <t>Uriage H.A Booster Serum 30Ml</t>
        </is>
      </c>
      <c r="B2193" s="7" t="inlineStr">
        <is>
          <t>3661434009525</t>
        </is>
      </c>
      <c r="C2193" s="6" t="inlineStr">
        <is>
          <t>Uriage</t>
        </is>
      </c>
      <c r="D2193" s="6" t="inlineStr">
        <is>
          <t>Skincare &gt; Face</t>
        </is>
      </c>
    </row>
    <row r="2194">
      <c r="A2194" s="6" t="inlineStr">
        <is>
          <t>Uriage Hyseac 3 Regul Global Skincare 40Ml</t>
        </is>
      </c>
      <c r="B2194" s="7" t="inlineStr">
        <is>
          <t>3661434009648</t>
        </is>
      </c>
      <c r="C2194" s="6" t="inlineStr">
        <is>
          <t>Uriage</t>
        </is>
      </c>
      <c r="D2194" s="6" t="inlineStr">
        <is>
          <t>Skincare &gt; Face</t>
        </is>
      </c>
    </row>
    <row r="2195">
      <c r="A2195" s="6" t="inlineStr">
        <is>
          <t>Uriage Hyseac 3 Regul Global Tinted Skin Care Spf50+ 40Ml</t>
        </is>
      </c>
      <c r="B2195" s="7" t="inlineStr">
        <is>
          <t>3661434027901</t>
        </is>
      </c>
      <c r="C2195" s="6" t="inlineStr">
        <is>
          <t>Uriage</t>
        </is>
      </c>
      <c r="D2195" s="6" t="inlineStr">
        <is>
          <t>Skincare &gt; Face</t>
        </is>
      </c>
    </row>
    <row r="2196">
      <c r="A2196" s="6" t="inlineStr">
        <is>
          <t>Uriage Hyseac Cleansing Cream 150Ml</t>
        </is>
      </c>
      <c r="B2196" s="7" t="inlineStr">
        <is>
          <t>3661434002663</t>
        </is>
      </c>
      <c r="C2196" s="6" t="inlineStr">
        <is>
          <t>Uriage</t>
        </is>
      </c>
      <c r="D2196" s="6" t="inlineStr">
        <is>
          <t>Skincare &gt; Body Care</t>
        </is>
      </c>
    </row>
    <row r="2197">
      <c r="A2197" s="6" t="inlineStr">
        <is>
          <t>Uriage Hyseac Cleansing Gel 150Ml</t>
        </is>
      </c>
      <c r="B2197" s="7" t="inlineStr">
        <is>
          <t>3661434009983</t>
        </is>
      </c>
      <c r="C2197" s="6" t="inlineStr">
        <is>
          <t>Uriage</t>
        </is>
      </c>
      <c r="D2197" s="6" t="inlineStr">
        <is>
          <t>Skincare &gt; Face</t>
        </is>
      </c>
    </row>
    <row r="2198">
      <c r="A2198" s="6" t="inlineStr">
        <is>
          <t>Uriage Hyseac Exfoliating Masque 100Ml</t>
        </is>
      </c>
      <c r="B2198" s="7" t="inlineStr">
        <is>
          <t>3661434006227</t>
        </is>
      </c>
      <c r="C2198" s="6" t="inlineStr">
        <is>
          <t>Uriage</t>
        </is>
      </c>
      <c r="D2198" s="6" t="inlineStr">
        <is>
          <t>Skincare &gt; Masks &amp; Peels</t>
        </is>
      </c>
    </row>
    <row r="2199">
      <c r="A2199" s="6" t="inlineStr">
        <is>
          <t>Uriage Hyseac Fluid Spf50+ 50Ml</t>
        </is>
      </c>
      <c r="B2199" s="7" t="inlineStr">
        <is>
          <t>3661434010057</t>
        </is>
      </c>
      <c r="C2199" s="6" t="inlineStr">
        <is>
          <t>Uriage</t>
        </is>
      </c>
      <c r="D2199" s="6" t="inlineStr">
        <is>
          <t>Skincare &gt; Face</t>
        </is>
      </c>
    </row>
    <row r="2200">
      <c r="A2200" s="6" t="inlineStr">
        <is>
          <t>Uriage Hyseac Mattifying Emulsion 40Ml</t>
        </is>
      </c>
      <c r="B2200" s="7" t="inlineStr">
        <is>
          <t>3661434010033</t>
        </is>
      </c>
      <c r="C2200" s="6" t="inlineStr">
        <is>
          <t>Uriage</t>
        </is>
      </c>
      <c r="D2200" s="6" t="inlineStr">
        <is>
          <t>Skincare &gt; Face</t>
        </is>
      </c>
    </row>
    <row r="2201">
      <c r="A2201" s="6" t="inlineStr">
        <is>
          <t>Uriage Hyseac New Skin Serum 40Ml</t>
        </is>
      </c>
      <c r="B2201" s="7" t="inlineStr">
        <is>
          <t>3661434008290</t>
        </is>
      </c>
      <c r="C2201" s="6" t="inlineStr">
        <is>
          <t>Uriage</t>
        </is>
      </c>
      <c r="D2201" s="6" t="inlineStr">
        <is>
          <t>Skincare &gt; Face</t>
        </is>
      </c>
    </row>
    <row r="2202">
      <c r="A2202" s="6" t="inlineStr">
        <is>
          <t>Uriage Hyseac Oily Skin Bundle</t>
        </is>
      </c>
      <c r="B2202" s="7" t="inlineStr">
        <is>
          <t>uriagebundle1</t>
        </is>
      </c>
      <c r="C2202" s="6" t="inlineStr">
        <is>
          <t>Uriage</t>
        </is>
      </c>
      <c r="D2202" s="6" t="inlineStr">
        <is>
          <t>Skincare &gt; Face</t>
        </is>
      </c>
    </row>
    <row r="2203">
      <c r="A2203" s="6" t="inlineStr">
        <is>
          <t>Uriage Hyseac Pate Sos Spot Control Paste 15G</t>
        </is>
      </c>
      <c r="B2203" s="7" t="inlineStr">
        <is>
          <t>3661434010118</t>
        </is>
      </c>
      <c r="C2203" s="6" t="inlineStr">
        <is>
          <t>Uriage</t>
        </is>
      </c>
      <c r="D2203" s="6" t="inlineStr">
        <is>
          <t>Skincare &gt; Face</t>
        </is>
      </c>
    </row>
    <row r="2204">
      <c r="A2204" s="6" t="inlineStr">
        <is>
          <t>Uriage Hyseac Purifying Peel Off Mask 50Ml</t>
        </is>
      </c>
      <c r="B2204" s="7" t="inlineStr">
        <is>
          <t>3661434008283</t>
        </is>
      </c>
      <c r="C2204" s="6" t="inlineStr">
        <is>
          <t>Uriage</t>
        </is>
      </c>
      <c r="D2204" s="6" t="inlineStr">
        <is>
          <t>Skincare &gt; Masks &amp; Peels</t>
        </is>
      </c>
    </row>
    <row r="2205">
      <c r="A2205" s="6" t="inlineStr">
        <is>
          <t>Uriage Hyseac Reconstructing Skincare 40Ml</t>
        </is>
      </c>
      <c r="B2205" s="7" t="inlineStr">
        <is>
          <t>3661434004339</t>
        </is>
      </c>
      <c r="C2205" s="6" t="inlineStr">
        <is>
          <t>Uriage</t>
        </is>
      </c>
      <c r="D2205" s="6" t="inlineStr">
        <is>
          <t>Skincare &gt; Face</t>
        </is>
      </c>
    </row>
    <row r="2206">
      <c r="A2206" s="6" t="inlineStr">
        <is>
          <t>Uriage Keratosane 30- Gel Treatment For Callused Skin 75Ml</t>
        </is>
      </c>
      <c r="B2206" s="7" t="inlineStr">
        <is>
          <t>3661434000836</t>
        </is>
      </c>
      <c r="C2206" s="6" t="inlineStr">
        <is>
          <t>Uriage</t>
        </is>
      </c>
      <c r="D2206" s="6" t="inlineStr">
        <is>
          <t>Skincare &gt; Body Care</t>
        </is>
      </c>
    </row>
    <row r="2207">
      <c r="A2207" s="6" t="inlineStr">
        <is>
          <t>Uriage Kératosane 30 Cream-Gel 40Ml</t>
        </is>
      </c>
      <c r="B2207" s="7" t="inlineStr">
        <is>
          <t>3661434000829</t>
        </is>
      </c>
      <c r="C2207" s="6" t="inlineStr">
        <is>
          <t>Uriage</t>
        </is>
      </c>
      <c r="D2207" s="6" t="inlineStr">
        <is>
          <t>Skincare &gt; Face</t>
        </is>
      </c>
    </row>
    <row r="2208">
      <c r="A2208" s="6" t="inlineStr">
        <is>
          <t>Uriage Pruriced Soothing Creme 100Ml</t>
        </is>
      </c>
      <c r="B2208" s="7" t="inlineStr">
        <is>
          <t>3661434009686</t>
        </is>
      </c>
      <c r="C2208" s="6" t="inlineStr">
        <is>
          <t>Uriage</t>
        </is>
      </c>
      <c r="D2208" s="6" t="inlineStr">
        <is>
          <t>Skincare &gt; Body Care</t>
        </is>
      </c>
    </row>
    <row r="2209">
      <c r="A2209" s="6" t="inlineStr">
        <is>
          <t>Uriage Pruriced Soothing Gel 100Ml</t>
        </is>
      </c>
      <c r="B2209" s="7" t="inlineStr">
        <is>
          <t>3661434009679</t>
        </is>
      </c>
      <c r="C2209" s="6" t="inlineStr">
        <is>
          <t>Uriage</t>
        </is>
      </c>
      <c r="D2209" s="6" t="inlineStr">
        <is>
          <t>Skincare &gt; Body Care</t>
        </is>
      </c>
    </row>
    <row r="2210">
      <c r="A2210" s="6" t="inlineStr">
        <is>
          <t>Uriage Refreshing Make-Up Removing Jelly 150Ml</t>
        </is>
      </c>
      <c r="B2210" s="7" t="inlineStr">
        <is>
          <t>3661434009426</t>
        </is>
      </c>
      <c r="C2210" s="6" t="inlineStr">
        <is>
          <t>Uriage</t>
        </is>
      </c>
      <c r="D2210" s="6" t="inlineStr">
        <is>
          <t>Skincare &gt; Face</t>
        </is>
      </c>
    </row>
    <row r="2211">
      <c r="A2211" s="6" t="inlineStr">
        <is>
          <t>Uriage Roseliane Anti Redness Cream 40Ml</t>
        </is>
      </c>
      <c r="B2211" s="7" t="inlineStr">
        <is>
          <t>3661434003394</t>
        </is>
      </c>
      <c r="C2211" s="6" t="inlineStr">
        <is>
          <t>Uriage</t>
        </is>
      </c>
      <c r="D2211" s="6" t="inlineStr">
        <is>
          <t>Skincare &gt; Face</t>
        </is>
      </c>
    </row>
    <row r="2212">
      <c r="A2212" s="6" t="inlineStr">
        <is>
          <t>Uriage Roseliane Anti Redness Masque 40Ml</t>
        </is>
      </c>
      <c r="B2212" s="7" t="inlineStr">
        <is>
          <t>3661434003424</t>
        </is>
      </c>
      <c r="C2212" s="6" t="inlineStr">
        <is>
          <t>Uriage</t>
        </is>
      </c>
      <c r="D2212" s="6" t="inlineStr">
        <is>
          <t>Skincare &gt; Masks &amp; Peels</t>
        </is>
      </c>
    </row>
    <row r="2213">
      <c r="A2213" s="6" t="inlineStr">
        <is>
          <t>Uriage Roseliane Anti Redness Rich Cream 50Ml</t>
        </is>
      </c>
      <c r="B2213" s="7" t="inlineStr">
        <is>
          <t>3661434003400</t>
        </is>
      </c>
      <c r="C2213" s="6" t="inlineStr">
        <is>
          <t>Uriage</t>
        </is>
      </c>
      <c r="D2213" s="6" t="inlineStr">
        <is>
          <t>Skincare &gt; Face</t>
        </is>
      </c>
    </row>
    <row r="2214">
      <c r="A2214" s="6" t="inlineStr">
        <is>
          <t>Uriage Roseliane Demo- Cleansing Fluid 250Ml</t>
        </is>
      </c>
      <c r="B2214" s="7" t="inlineStr">
        <is>
          <t>3661434003431</t>
        </is>
      </c>
      <c r="C2214" s="6" t="inlineStr">
        <is>
          <t>Uriage</t>
        </is>
      </c>
      <c r="D2214" s="6" t="inlineStr">
        <is>
          <t>Skincare &gt; Body Care</t>
        </is>
      </c>
    </row>
    <row r="2215">
      <c r="A2215" s="6" t="inlineStr">
        <is>
          <t>Uriage Thermal Micellar Water Oil/Combination Skin 500Ml</t>
        </is>
      </c>
      <c r="B2215" s="7" t="inlineStr">
        <is>
          <t>3661434009365</t>
        </is>
      </c>
      <c r="C2215" s="6" t="inlineStr">
        <is>
          <t>Uriage</t>
        </is>
      </c>
      <c r="D2215" s="6" t="inlineStr">
        <is>
          <t>Skincare &gt; Face</t>
        </is>
      </c>
    </row>
    <row r="2216">
      <c r="A2216" s="6" t="inlineStr">
        <is>
          <t>Uriage Tolederm Control Soothing Care 40Ml</t>
        </is>
      </c>
      <c r="B2216" s="7" t="inlineStr">
        <is>
          <t>3661434008504</t>
        </is>
      </c>
      <c r="C2216" s="6" t="inlineStr">
        <is>
          <t>Uriage</t>
        </is>
      </c>
      <c r="D2216" s="6" t="inlineStr">
        <is>
          <t>Skincare &gt; Face</t>
        </is>
      </c>
    </row>
    <row r="2217">
      <c r="A2217" s="6" t="inlineStr">
        <is>
          <t>Uriage Water Cleansing Gel 200Ml</t>
        </is>
      </c>
      <c r="B2217" s="7" t="inlineStr">
        <is>
          <t>3661434005411</t>
        </is>
      </c>
      <c r="C2217" s="6" t="inlineStr">
        <is>
          <t>Uriage</t>
        </is>
      </c>
      <c r="D2217" s="6" t="inlineStr">
        <is>
          <t>Skincare &gt; Body Care</t>
        </is>
      </c>
    </row>
    <row r="2218">
      <c r="A2218" s="6" t="inlineStr">
        <is>
          <t>Uriage Water Cream Compact Spf30 10G</t>
        </is>
      </c>
      <c r="B2218" s="7" t="inlineStr">
        <is>
          <t>3661434006555</t>
        </is>
      </c>
      <c r="C2218" s="6" t="inlineStr">
        <is>
          <t>Uriage</t>
        </is>
      </c>
      <c r="D2218" s="6" t="inlineStr">
        <is>
          <t>Skincare &gt; Sun Care &amp; SPF</t>
        </is>
      </c>
    </row>
    <row r="2219">
      <c r="A2219" s="6" t="inlineStr">
        <is>
          <t>Uriage Waterproof Eye Make-Up Remover 100Ml</t>
        </is>
      </c>
      <c r="B2219" s="7" t="inlineStr">
        <is>
          <t>3661434003691</t>
        </is>
      </c>
      <c r="C2219" s="6" t="inlineStr">
        <is>
          <t>Uriage</t>
        </is>
      </c>
      <c r="D2219" s="6" t="inlineStr">
        <is>
          <t>Beauty &gt; Eyes</t>
        </is>
      </c>
    </row>
    <row r="2220">
      <c r="A2220" s="6" t="inlineStr">
        <is>
          <t>Uriage Xemose Anti Irritation Lipid Replenishing Cream 200Ml</t>
        </is>
      </c>
      <c r="B2220" s="7" t="inlineStr">
        <is>
          <t>3661434004841</t>
        </is>
      </c>
      <c r="C2220" s="6" t="inlineStr">
        <is>
          <t>Uriage</t>
        </is>
      </c>
      <c r="D2220" s="6" t="inlineStr">
        <is>
          <t>Skincare &gt; Body Care</t>
        </is>
      </c>
    </row>
    <row r="2221">
      <c r="A2221" s="6" t="inlineStr">
        <is>
          <t>Uriage Xemose Anti Itch Soothing Oil Balm 200Ml</t>
        </is>
      </c>
      <c r="B2221" s="7" t="inlineStr">
        <is>
          <t>3661434007347</t>
        </is>
      </c>
      <c r="C2221" s="6" t="inlineStr">
        <is>
          <t>Uriage</t>
        </is>
      </c>
      <c r="D2221" s="6" t="inlineStr">
        <is>
          <t>Skincare &gt; Body Care</t>
        </is>
      </c>
    </row>
    <row r="2222">
      <c r="A2222" s="6" t="inlineStr">
        <is>
          <t>Uriage Xemose Cleansing Soothing Oil 500Ml</t>
        </is>
      </c>
      <c r="B2222" s="7" t="inlineStr">
        <is>
          <t>3661434005923</t>
        </is>
      </c>
      <c r="C2222" s="6" t="inlineStr">
        <is>
          <t>Uriage</t>
        </is>
      </c>
      <c r="D2222" s="6" t="inlineStr">
        <is>
          <t>Skincare &gt; Body Care</t>
        </is>
      </c>
    </row>
    <row r="2223">
      <c r="A2223" s="6" t="inlineStr">
        <is>
          <t>Uriage Xemose Face Cream 40Ml</t>
        </is>
      </c>
      <c r="B2223" s="7" t="inlineStr">
        <is>
          <t>3661434004865</t>
        </is>
      </c>
      <c r="C2223" s="6" t="inlineStr">
        <is>
          <t>Uriage</t>
        </is>
      </c>
      <c r="D2223" s="6" t="inlineStr">
        <is>
          <t>Skincare &gt; Face</t>
        </is>
      </c>
    </row>
    <row r="2224">
      <c r="A2224" s="6" t="inlineStr">
        <is>
          <t>Uriage Xemose Gentle Cleansing Syndet 200Ml</t>
        </is>
      </c>
      <c r="B2224" s="7" t="inlineStr">
        <is>
          <t>3661434000171</t>
        </is>
      </c>
      <c r="C2224" s="6" t="inlineStr">
        <is>
          <t>Uriage</t>
        </is>
      </c>
      <c r="D2224" s="6" t="inlineStr">
        <is>
          <t>Skincare &gt; Face</t>
        </is>
      </c>
    </row>
    <row r="2225">
      <c r="A2225" s="6" t="inlineStr">
        <is>
          <t>Uriage Xemose Lipid Replenishing Anti Irritation Cream 200Ml</t>
        </is>
      </c>
      <c r="B2225" s="7" t="inlineStr">
        <is>
          <t>3661434004834</t>
        </is>
      </c>
      <c r="C2225" s="6" t="inlineStr">
        <is>
          <t>Uriage</t>
        </is>
      </c>
      <c r="D2225" s="6" t="inlineStr">
        <is>
          <t>Skincare &gt; Body Care</t>
        </is>
      </c>
    </row>
    <row r="2226">
      <c r="A2226" s="6" t="inlineStr">
        <is>
          <t>Uriage Xemose Lipid-Replenishing Anti-Irritation Cream 400Ml</t>
        </is>
      </c>
      <c r="B2226" s="7" t="inlineStr">
        <is>
          <t>3661434004858</t>
        </is>
      </c>
      <c r="C2226" s="6" t="inlineStr">
        <is>
          <t>Uriage</t>
        </is>
      </c>
      <c r="D2226" s="6" t="inlineStr">
        <is>
          <t>Pharmacy &gt; Medicated Skincare</t>
        </is>
      </c>
    </row>
    <row r="2227">
      <c r="A2227" s="6" t="inlineStr">
        <is>
          <t>Uriage Xemose Moisturising Lipstick 4G</t>
        </is>
      </c>
      <c r="B2227" s="7" t="inlineStr">
        <is>
          <t>3661434004452</t>
        </is>
      </c>
      <c r="C2227" s="6" t="inlineStr">
        <is>
          <t>Uriage</t>
        </is>
      </c>
      <c r="D2227" s="6" t="inlineStr">
        <is>
          <t>Skincare &gt; Face</t>
        </is>
      </c>
    </row>
    <row r="2228">
      <c r="A2228" s="6" t="inlineStr">
        <is>
          <t>Uriage Xemose Pso Soothing Concentrate 150Ml</t>
        </is>
      </c>
      <c r="B2228" s="7" t="inlineStr">
        <is>
          <t>3661434008955</t>
        </is>
      </c>
      <c r="C2228" s="6" t="inlineStr">
        <is>
          <t>Uriage</t>
        </is>
      </c>
      <c r="D2228" s="6" t="inlineStr">
        <is>
          <t>Pharmacy &gt; Medicated Skincare</t>
        </is>
      </c>
    </row>
    <row r="2229">
      <c r="A2229" s="6" t="inlineStr">
        <is>
          <t>Uriage Xemose Soothing Cleansing Oil 500Ml</t>
        </is>
      </c>
      <c r="B2229" s="7" t="inlineStr">
        <is>
          <t>3661434006968</t>
        </is>
      </c>
      <c r="C2229" s="6" t="inlineStr">
        <is>
          <t>Uriage</t>
        </is>
      </c>
      <c r="D2229" s="6" t="inlineStr">
        <is>
          <t>Skincare &gt; Body Care</t>
        </is>
      </c>
    </row>
    <row r="2230">
      <c r="A2230" s="6" t="inlineStr">
        <is>
          <t>Uriage Xemose Soothing Eye Contour Care 15Ml</t>
        </is>
      </c>
      <c r="B2230" s="7" t="inlineStr">
        <is>
          <t>3661434007903</t>
        </is>
      </c>
      <c r="C2230" s="6" t="inlineStr">
        <is>
          <t>Uriage</t>
        </is>
      </c>
      <c r="D2230" s="6" t="inlineStr">
        <is>
          <t>Skincare &gt; Eye Care</t>
        </is>
      </c>
    </row>
    <row r="2231">
      <c r="A2231" s="6" t="inlineStr">
        <is>
          <t>Uriage Xemose Sos Anti Itch Mist</t>
        </is>
      </c>
      <c r="B2231" s="7" t="inlineStr">
        <is>
          <t>3661434007910</t>
        </is>
      </c>
      <c r="C2231" s="6" t="inlineStr">
        <is>
          <t>Uriage</t>
        </is>
      </c>
      <c r="D2231" s="6" t="inlineStr">
        <is>
          <t>Skincare &gt; Body Care</t>
        </is>
      </c>
    </row>
    <row r="2232">
      <c r="A2232" s="6" t="inlineStr">
        <is>
          <t>Uriahe Hyseac Purifying Oil</t>
        </is>
      </c>
      <c r="B2232" s="7" t="inlineStr">
        <is>
          <t>3661434008276</t>
        </is>
      </c>
      <c r="C2232" s="6" t="inlineStr">
        <is>
          <t>Uriage</t>
        </is>
      </c>
      <c r="D2232" s="6" t="inlineStr">
        <is>
          <t>Skincare &gt; Face</t>
        </is>
      </c>
    </row>
    <row r="2233">
      <c r="A2233" s="6" t="inlineStr">
        <is>
          <t>Valentines Day 8 Piece Pamper Box</t>
        </is>
      </c>
      <c r="B2233" s="7" t="inlineStr">
        <is>
          <t>5391018006098</t>
        </is>
      </c>
      <c r="C2233" s="6" t="inlineStr">
        <is>
          <t>McCormack's Pharmacy</t>
        </is>
      </c>
      <c r="D2233" s="6" t="inlineStr">
        <is>
          <t>Beauty</t>
        </is>
      </c>
    </row>
    <row r="2234">
      <c r="A2234" s="6" t="inlineStr">
        <is>
          <t>Vamousse Head Lice Treatment Mousse</t>
        </is>
      </c>
      <c r="B2234" s="7" t="inlineStr">
        <is>
          <t>1358962180100</t>
        </is>
      </c>
      <c r="C2234" s="6" t="inlineStr">
        <is>
          <t>Vamousse</t>
        </is>
      </c>
      <c r="D2234" s="6" t="inlineStr">
        <is>
          <t>Pharmacy &gt; Children's Medicine</t>
        </is>
      </c>
    </row>
    <row r="2235">
      <c r="A2235" s="6" t="inlineStr">
        <is>
          <t>Vaseline Aloe Soothe Int Care</t>
        </is>
      </c>
      <c r="B2235" s="7" t="inlineStr">
        <is>
          <t>8712561482318</t>
        </is>
      </c>
      <c r="C2235" s="6" t="inlineStr">
        <is>
          <t>Vaseline</t>
        </is>
      </c>
      <c r="D2235" s="6" t="inlineStr">
        <is>
          <t>Skincare &gt; Body Care</t>
        </is>
      </c>
    </row>
    <row r="2236">
      <c r="A2236" s="6" t="inlineStr">
        <is>
          <t>Vaseline Cocoa Rad 400Ml</t>
        </is>
      </c>
      <c r="B2236" s="7" t="inlineStr">
        <is>
          <t>8712561483162</t>
        </is>
      </c>
      <c r="C2236" s="6" t="inlineStr">
        <is>
          <t>Vaseline</t>
        </is>
      </c>
      <c r="D2236" s="6" t="inlineStr">
        <is>
          <t>Skincare &gt; Body Care</t>
        </is>
      </c>
    </row>
    <row r="2237">
      <c r="A2237" s="6" t="inlineStr">
        <is>
          <t>Vaseline Hand &amp; Nail Cream 200Ml</t>
        </is>
      </c>
      <c r="B2237" s="7" t="inlineStr">
        <is>
          <t>8712561485548</t>
        </is>
      </c>
      <c r="C2237" s="6" t="inlineStr">
        <is>
          <t>Vaseline</t>
        </is>
      </c>
      <c r="D2237" s="6" t="inlineStr">
        <is>
          <t>Skincare &gt; Hands &amp; Feet</t>
        </is>
      </c>
    </row>
    <row r="2238">
      <c r="A2238" s="6" t="inlineStr">
        <is>
          <t>Vaseline Lip Therapy 20G Aloe Vera</t>
        </is>
      </c>
      <c r="B2238" s="7" t="inlineStr">
        <is>
          <t>8714100597347</t>
        </is>
      </c>
      <c r="C2238" s="6" t="inlineStr">
        <is>
          <t>Vaseline</t>
        </is>
      </c>
      <c r="D2238" s="6" t="inlineStr">
        <is>
          <t>Skincare &gt; Body Care</t>
        </is>
      </c>
    </row>
    <row r="2239">
      <c r="A2239" s="6" t="inlineStr">
        <is>
          <t>Vaseline Lip Therapy 20G Cocoa</t>
        </is>
      </c>
      <c r="B2239" s="7" t="inlineStr">
        <is>
          <t>8718114642871</t>
        </is>
      </c>
      <c r="C2239" s="6" t="inlineStr">
        <is>
          <t>Vaseline</t>
        </is>
      </c>
      <c r="D2239" s="6" t="inlineStr">
        <is>
          <t>Beauty &gt; Lips</t>
        </is>
      </c>
    </row>
    <row r="2240">
      <c r="A2240" s="6" t="inlineStr">
        <is>
          <t>Vaseline Lip Therapy 20G Orig</t>
        </is>
      </c>
      <c r="B2240" s="7" t="inlineStr">
        <is>
          <t>5099802150117</t>
        </is>
      </c>
      <c r="C2240" s="6" t="inlineStr">
        <is>
          <t>Vaseline</t>
        </is>
      </c>
      <c r="D2240" s="6" t="inlineStr">
        <is>
          <t>Beauty &gt; Lips</t>
        </is>
      </c>
    </row>
    <row r="2241">
      <c r="A2241" s="6" t="inlineStr">
        <is>
          <t>Vaseline Lip Therapy 20G Rosy</t>
        </is>
      </c>
      <c r="B2241" s="7" t="inlineStr">
        <is>
          <t>50064861</t>
        </is>
      </c>
      <c r="C2241" s="6" t="inlineStr">
        <is>
          <t>Vaseline</t>
        </is>
      </c>
      <c r="D2241" s="6" t="inlineStr">
        <is>
          <t>Beauty &gt; Lips</t>
        </is>
      </c>
    </row>
    <row r="2242">
      <c r="A2242" s="6" t="inlineStr">
        <is>
          <t>Vaseline Lotion 200Ml Cocoa</t>
        </is>
      </c>
      <c r="B2242" s="7" t="inlineStr">
        <is>
          <t>8712561483094</t>
        </is>
      </c>
      <c r="C2242" s="6" t="inlineStr">
        <is>
          <t>Vaseline</t>
        </is>
      </c>
      <c r="D2242" s="6" t="inlineStr">
        <is>
          <t>Skincare &gt; Body Care</t>
        </is>
      </c>
    </row>
    <row r="2243">
      <c r="A2243" s="6" t="inlineStr">
        <is>
          <t>Vaseline Pet Jelly 100Ml Tub</t>
        </is>
      </c>
      <c r="B2243" s="7" t="inlineStr">
        <is>
          <t>42182634</t>
        </is>
      </c>
      <c r="C2243" s="6" t="inlineStr">
        <is>
          <t>Vaseline</t>
        </is>
      </c>
      <c r="D2243" s="6" t="inlineStr">
        <is>
          <t>Baby &gt; Baby Wipes &amp; Changing</t>
        </is>
      </c>
    </row>
    <row r="2244">
      <c r="A2244" s="6" t="inlineStr">
        <is>
          <t>Vaseline Pet Jelly 250Ml Tub</t>
        </is>
      </c>
      <c r="B2244" s="7" t="inlineStr">
        <is>
          <t>42182658</t>
        </is>
      </c>
      <c r="C2244" s="6" t="inlineStr">
        <is>
          <t>Vaseline</t>
        </is>
      </c>
      <c r="D2244" s="6" t="inlineStr">
        <is>
          <t>Baby &gt; Baby Health</t>
        </is>
      </c>
    </row>
    <row r="2245">
      <c r="A2245" s="6" t="inlineStr">
        <is>
          <t>Vaseline Pet Jelly 50Ml Tub</t>
        </is>
      </c>
      <c r="B2245" s="7" t="inlineStr">
        <is>
          <t>42182627</t>
        </is>
      </c>
      <c r="C2245" s="6" t="inlineStr">
        <is>
          <t>Vaseline</t>
        </is>
      </c>
      <c r="D2245" s="6" t="inlineStr">
        <is>
          <t>Baby &gt; Baby Wipes &amp; Changing</t>
        </is>
      </c>
    </row>
    <row r="2246">
      <c r="A2246" s="6" t="inlineStr">
        <is>
          <t>Vaseline Spray &amp; Go 190Ml Cocoa</t>
        </is>
      </c>
      <c r="B2246" s="7" t="inlineStr">
        <is>
          <t>8712561676106</t>
        </is>
      </c>
      <c r="C2246" s="6" t="inlineStr">
        <is>
          <t>Vaseline</t>
        </is>
      </c>
      <c r="D2246" s="6" t="inlineStr">
        <is>
          <t>Skincare &gt; Body Care</t>
        </is>
      </c>
    </row>
    <row r="2247">
      <c r="A2247" s="6" t="inlineStr">
        <is>
          <t>Veet Expert Wax Strips Sensitive Legs and Body 20pk</t>
        </is>
      </c>
      <c r="B2247" s="7" t="inlineStr">
        <is>
          <t>5011417588352</t>
        </is>
      </c>
      <c r="C2247" s="6" t="inlineStr">
        <is>
          <t>Veet</t>
        </is>
      </c>
      <c r="D2247" s="6" t="inlineStr">
        <is>
          <t>Toiletries</t>
        </is>
      </c>
    </row>
    <row r="2248">
      <c r="A2248" s="6" t="inlineStr">
        <is>
          <t>Velvet Kiss Collection</t>
        </is>
      </c>
      <c r="B2248" s="7" t="inlineStr">
        <is>
          <t>5391545562036</t>
        </is>
      </c>
      <c r="C2248" s="6" t="inlineStr">
        <is>
          <t>Luna By Lisa</t>
        </is>
      </c>
      <c r="D2248" s="6" t="inlineStr">
        <is>
          <t>Gifts &gt; Christmas Shop</t>
        </is>
      </c>
    </row>
    <row r="2249">
      <c r="A2249" s="6" t="inlineStr">
        <is>
          <t>Vera Wang Princess 100Ml Edt Spr</t>
        </is>
      </c>
      <c r="B2249" s="7" t="inlineStr">
        <is>
          <t>688575179415</t>
        </is>
      </c>
      <c r="C2249" s="6" t="inlineStr">
        <is>
          <t>Vera Wang</t>
        </is>
      </c>
      <c r="D2249" s="6" t="inlineStr">
        <is>
          <t>Gifts &gt; Women's Fragrance</t>
        </is>
      </c>
    </row>
    <row r="2250">
      <c r="A2250" s="6" t="inlineStr">
        <is>
          <t>Vermox 100Mg/5Ml Oral Suspension 30Ml</t>
        </is>
      </c>
      <c r="B2250" s="7" t="inlineStr">
        <is>
          <t>5027097904955</t>
        </is>
      </c>
      <c r="C2250" s="6" t="inlineStr">
        <is>
          <t>Vermox</t>
        </is>
      </c>
      <c r="D2250" s="6" t="inlineStr">
        <is>
          <t>Pharmacy &gt; Sensitive Conditions</t>
        </is>
      </c>
    </row>
    <row r="2251">
      <c r="A2251" s="6" t="inlineStr">
        <is>
          <t>Vermox Tabs 6Pk</t>
        </is>
      </c>
      <c r="B2251" s="7" t="inlineStr">
        <is>
          <t>5027097904948</t>
        </is>
      </c>
      <c r="C2251" s="6" t="inlineStr">
        <is>
          <t>Vermox</t>
        </is>
      </c>
      <c r="D2251" s="6" t="inlineStr">
        <is>
          <t>Pharmacy &gt; Sensitive Conditions</t>
        </is>
      </c>
    </row>
    <row r="2252">
      <c r="A2252" s="6" t="inlineStr">
        <is>
          <t>Viagra Connect 50Mg Tablets 4 Pack</t>
        </is>
      </c>
      <c r="B2252" s="7" t="inlineStr">
        <is>
          <t>5391521021229</t>
        </is>
      </c>
      <c r="C2252" s="6" t="inlineStr">
        <is>
          <t>Viagra Connect</t>
        </is>
      </c>
      <c r="D2252" s="6" t="inlineStr">
        <is>
          <t>Pharmacy &gt; Sexual Health</t>
        </is>
      </c>
    </row>
    <row r="2253">
      <c r="A2253" s="6" t="inlineStr">
        <is>
          <t>Viagra Connect 50Mg Tablets 8 Pack</t>
        </is>
      </c>
      <c r="B2253" s="7" t="inlineStr">
        <is>
          <t>1210001168503</t>
        </is>
      </c>
      <c r="C2253" s="6" t="inlineStr">
        <is>
          <t>Viagra Connect</t>
        </is>
      </c>
      <c r="D2253" s="6" t="inlineStr">
        <is>
          <t>Pharmacy &gt; Sexual Health</t>
        </is>
      </c>
    </row>
    <row r="2254">
      <c r="A2254" s="6" t="inlineStr">
        <is>
          <t>Vicks Comf Plug In + 5 Sachet</t>
        </is>
      </c>
      <c r="B2254" s="7" t="inlineStr">
        <is>
          <t>4022167170316</t>
        </is>
      </c>
      <c r="C2254" s="6" t="inlineStr">
        <is>
          <t>Vicks</t>
        </is>
      </c>
      <c r="D2254" s="6" t="inlineStr">
        <is>
          <t>Pharmacy &gt; Children's Medicine</t>
        </is>
      </c>
    </row>
    <row r="2255">
      <c r="A2255" s="6" t="inlineStr">
        <is>
          <t>Vicks First Defense 15Ml Nasal Spray</t>
        </is>
      </c>
      <c r="B2255" s="7" t="inlineStr">
        <is>
          <t>5013965704666</t>
        </is>
      </c>
      <c r="C2255" s="6" t="inlineStr">
        <is>
          <t>Vicks</t>
        </is>
      </c>
      <c r="D2255" s="6" t="inlineStr">
        <is>
          <t>Pharmacy &gt; Cold &amp; Flu</t>
        </is>
      </c>
    </row>
    <row r="2256">
      <c r="A2256" s="6" t="inlineStr">
        <is>
          <t>Vicks Inhaler Nasal Stick</t>
        </is>
      </c>
      <c r="B2256" s="7" t="inlineStr">
        <is>
          <t>5000174025637</t>
        </is>
      </c>
      <c r="C2256" s="6" t="inlineStr">
        <is>
          <t>Vicks</t>
        </is>
      </c>
      <c r="D2256" s="6" t="inlineStr">
        <is>
          <t>Pharmacy &gt; Cold &amp; Flu</t>
        </is>
      </c>
    </row>
    <row r="2257">
      <c r="A2257" s="6" t="inlineStr">
        <is>
          <t>Vicks Sinex Micromist Nasal Spray</t>
        </is>
      </c>
      <c r="B2257" s="7" t="inlineStr">
        <is>
          <t>8001090834287</t>
        </is>
      </c>
      <c r="C2257" s="6" t="inlineStr">
        <is>
          <t>Vicks</t>
        </is>
      </c>
      <c r="D2257" s="6" t="inlineStr">
        <is>
          <t>Pharmacy &gt; Cold &amp; Flu</t>
        </is>
      </c>
    </row>
    <row r="2258">
      <c r="A2258" s="6" t="inlineStr">
        <is>
          <t>Vicks Vapopads 7</t>
        </is>
      </c>
      <c r="B2258" s="7" t="inlineStr">
        <is>
          <t>4022167700858</t>
        </is>
      </c>
      <c r="C2258" s="6" t="inlineStr">
        <is>
          <t>Vicks</t>
        </is>
      </c>
      <c r="D2258" s="6" t="inlineStr">
        <is>
          <t>Pharmacy &gt; Cold &amp; Flu</t>
        </is>
      </c>
    </row>
    <row r="2259">
      <c r="A2259" s="6" t="inlineStr">
        <is>
          <t>Vicks Vaporub 100G Tub</t>
        </is>
      </c>
      <c r="B2259" s="7" t="inlineStr">
        <is>
          <t>8006540034910</t>
        </is>
      </c>
      <c r="C2259" s="6" t="inlineStr">
        <is>
          <t>Vicks</t>
        </is>
      </c>
      <c r="D2259" s="6" t="inlineStr">
        <is>
          <t>Pharmacy &gt; Cold &amp; Flu</t>
        </is>
      </c>
    </row>
    <row r="2260">
      <c r="A2260" s="6" t="inlineStr">
        <is>
          <t>Vicks Vaporub 50G Tub</t>
        </is>
      </c>
      <c r="B2260" s="7" t="inlineStr">
        <is>
          <t>5410076427710</t>
        </is>
      </c>
      <c r="C2260" s="6" t="inlineStr">
        <is>
          <t>Vicks</t>
        </is>
      </c>
      <c r="D2260" s="6" t="inlineStr">
        <is>
          <t>Pharmacy &gt; Cold &amp; Flu</t>
        </is>
      </c>
    </row>
    <row r="2261">
      <c r="A2261" s="6" t="inlineStr">
        <is>
          <t>Viralief Cs Cream 2G</t>
        </is>
      </c>
      <c r="B2261" s="7" t="inlineStr">
        <is>
          <t>5099562922054</t>
        </is>
      </c>
      <c r="C2261" s="6" t="inlineStr">
        <is>
          <t>Viralief</t>
        </is>
      </c>
      <c r="D2261" s="6" t="inlineStr">
        <is>
          <t>Pharmacy &gt; Oral Health</t>
        </is>
      </c>
    </row>
    <row r="2262">
      <c r="A2262" s="6" t="inlineStr">
        <is>
          <t>Virasoothe Gel</t>
        </is>
      </c>
      <c r="B2262" s="7" t="inlineStr">
        <is>
          <t>5011309089516</t>
        </is>
      </c>
      <c r="C2262" s="6" t="inlineStr">
        <is>
          <t>Virasoothe</t>
        </is>
      </c>
      <c r="D2262" s="6" t="inlineStr">
        <is>
          <t>Pharmacy &gt; Children's Medicine</t>
        </is>
      </c>
    </row>
    <row r="2263">
      <c r="A2263" s="6" t="inlineStr">
        <is>
          <t>Viscolex Syrup 250Ml</t>
        </is>
      </c>
      <c r="B2263" s="7" t="inlineStr">
        <is>
          <t>5099186000336</t>
        </is>
      </c>
      <c r="C2263" s="6" t="inlineStr">
        <is>
          <t>Viscolex</t>
        </is>
      </c>
      <c r="D2263" s="6" t="inlineStr">
        <is>
          <t>Pharmacy &gt; Cold &amp; Flu</t>
        </is>
      </c>
    </row>
    <row r="2264">
      <c r="A2264" s="6" t="inlineStr">
        <is>
          <t>Vit.E 400I.U.Mixed Soft Gels400i</t>
        </is>
      </c>
      <c r="B2264" s="7" t="inlineStr">
        <is>
          <t>033984035409</t>
        </is>
      </c>
      <c r="C2264" s="6" t="inlineStr">
        <is>
          <t>Solgar</t>
        </is>
      </c>
      <c r="D2264" s="6" t="inlineStr">
        <is>
          <t>Supplements &gt; Other Supplements</t>
        </is>
      </c>
    </row>
    <row r="2265">
      <c r="A2265" s="6" t="inlineStr">
        <is>
          <t>Vitabiotics Conception His &amp; Hers (60 Pk)</t>
        </is>
      </c>
      <c r="B2265" s="7" t="inlineStr">
        <is>
          <t>5021265242344</t>
        </is>
      </c>
      <c r="C2265" s="6" t="inlineStr">
        <is>
          <t>Vitabiotics</t>
        </is>
      </c>
      <c r="D2265" s="6" t="inlineStr">
        <is>
          <t>Supplements &gt; Other Supplements</t>
        </is>
      </c>
    </row>
    <row r="2266">
      <c r="A2266" s="6" t="inlineStr">
        <is>
          <t>Vitabiotics Feroglobin B12 Caps</t>
        </is>
      </c>
      <c r="B2266" s="7" t="inlineStr">
        <is>
          <t>5021265220076</t>
        </is>
      </c>
      <c r="C2266" s="6" t="inlineStr">
        <is>
          <t>Vitabiotics</t>
        </is>
      </c>
      <c r="D2266" s="6" t="inlineStr">
        <is>
          <t>Supplements &gt; Probiotics &amp; Gut</t>
        </is>
      </c>
    </row>
    <row r="2267">
      <c r="A2267" s="6" t="inlineStr">
        <is>
          <t>Vitabiotics Feroglobin B12 Liquid 200Ml</t>
        </is>
      </c>
      <c r="B2267" s="7" t="inlineStr">
        <is>
          <t>5010058089792</t>
        </is>
      </c>
      <c r="C2267" s="6" t="inlineStr">
        <is>
          <t>Vitabiotics</t>
        </is>
      </c>
      <c r="D2267" s="6" t="inlineStr">
        <is>
          <t>Supplements &gt; Women's Wellbeing</t>
        </is>
      </c>
    </row>
    <row r="2268">
      <c r="A2268" s="6" t="inlineStr">
        <is>
          <t>Vitabiotics Jointace Chondroitin &amp; Glucosamine 30Pk Orange</t>
        </is>
      </c>
      <c r="B2268" s="7" t="inlineStr">
        <is>
          <t>5021265222407</t>
        </is>
      </c>
      <c r="C2268" s="6" t="inlineStr">
        <is>
          <t>Vitabiotics</t>
        </is>
      </c>
      <c r="D2268" s="6" t="inlineStr">
        <is>
          <t>Supplements &gt; Muscle, Joint &amp; Bone</t>
        </is>
      </c>
    </row>
    <row r="2269">
      <c r="A2269" s="6" t="inlineStr">
        <is>
          <t>Vitabiotics Perfectil Original 30Pk</t>
        </is>
      </c>
      <c r="B2269" s="7" t="inlineStr">
        <is>
          <t>5021265220038</t>
        </is>
      </c>
      <c r="C2269" s="6" t="inlineStr">
        <is>
          <t>Vitabiotics</t>
        </is>
      </c>
      <c r="D2269" s="6" t="inlineStr">
        <is>
          <t>Supplements &gt; Women's Wellbeing</t>
        </is>
      </c>
    </row>
    <row r="2270">
      <c r="A2270" s="6" t="inlineStr">
        <is>
          <t>Vitabiotics Pregnacare Breastfeeding 84Pk</t>
        </is>
      </c>
      <c r="B2270" s="7" t="inlineStr">
        <is>
          <t>5021265232062</t>
        </is>
      </c>
      <c r="C2270" s="6" t="inlineStr">
        <is>
          <t>Vitabiotics</t>
        </is>
      </c>
      <c r="D2270" s="6" t="inlineStr">
        <is>
          <t>Baby &gt; Maternity Care</t>
        </is>
      </c>
    </row>
    <row r="2271">
      <c r="A2271" s="6" t="inlineStr">
        <is>
          <t>Vitabiotics Pregnacare Max 84Pk</t>
        </is>
      </c>
      <c r="B2271" s="7" t="inlineStr">
        <is>
          <t>5021265244843</t>
        </is>
      </c>
      <c r="C2271" s="6" t="inlineStr">
        <is>
          <t>Vitabiotics</t>
        </is>
      </c>
      <c r="D2271" s="6" t="inlineStr">
        <is>
          <t>Baby &gt; Maternity Care</t>
        </is>
      </c>
    </row>
    <row r="2272">
      <c r="A2272" s="6" t="inlineStr">
        <is>
          <t>Vitabiotics Pregnacare New Mum 56Pk</t>
        </is>
      </c>
      <c r="B2272" s="7" t="inlineStr">
        <is>
          <t>5021265244850</t>
        </is>
      </c>
      <c r="C2272" s="6" t="inlineStr">
        <is>
          <t>Vitabiotics</t>
        </is>
      </c>
      <c r="D2272" s="6" t="inlineStr">
        <is>
          <t>Supplements &gt; Women's Wellbeing</t>
        </is>
      </c>
    </row>
    <row r="2273">
      <c r="A2273" s="6" t="inlineStr">
        <is>
          <t>Vitabiotics Pregnacare Original 30Pk</t>
        </is>
      </c>
      <c r="B2273" s="7" t="inlineStr">
        <is>
          <t>5010058089785</t>
        </is>
      </c>
      <c r="C2273" s="6" t="inlineStr">
        <is>
          <t>Vitabiotics</t>
        </is>
      </c>
      <c r="D2273" s="6" t="inlineStr">
        <is>
          <t>Supplements &gt; Women's Wellbeing</t>
        </is>
      </c>
    </row>
    <row r="2274">
      <c r="A2274" s="6" t="inlineStr">
        <is>
          <t>Vitabiotics Pregnacare Plus Omega 3 56Pk</t>
        </is>
      </c>
      <c r="B2274" s="7" t="inlineStr">
        <is>
          <t>5021265221523</t>
        </is>
      </c>
      <c r="C2274" s="6" t="inlineStr">
        <is>
          <t>Vitabiotics</t>
        </is>
      </c>
      <c r="D2274" s="6" t="inlineStr">
        <is>
          <t>Supplements &gt; Women's Wellbeing</t>
        </is>
      </c>
    </row>
    <row r="2275">
      <c r="A2275" s="6" t="inlineStr">
        <is>
          <t>Vitabiotics Wellkid Chewable Tabs (30 Pk)</t>
        </is>
      </c>
      <c r="B2275" s="7" t="inlineStr">
        <is>
          <t>5021265223800</t>
        </is>
      </c>
      <c r="C2275" s="6" t="inlineStr">
        <is>
          <t>Vitabiotics</t>
        </is>
      </c>
      <c r="D2275" s="6" t="inlineStr">
        <is>
          <t>Supplements &gt; Children's Supplements</t>
        </is>
      </c>
    </row>
    <row r="2276">
      <c r="A2276" s="6" t="inlineStr">
        <is>
          <t>Vitabiotics Wellkid Muti Vitamin Liquid 4-12 Years</t>
        </is>
      </c>
      <c r="B2276" s="7" t="inlineStr">
        <is>
          <t>5021265246656</t>
        </is>
      </c>
      <c r="C2276" s="6" t="inlineStr">
        <is>
          <t>Vitabiotics</t>
        </is>
      </c>
      <c r="D2276" s="6" t="inlineStr">
        <is>
          <t>Supplements</t>
        </is>
      </c>
    </row>
    <row r="2277">
      <c r="A2277" s="6" t="inlineStr">
        <is>
          <t>Vitabiotics Wellkid Peppa Pig Multi Vits Vegan 3-7 Years</t>
        </is>
      </c>
      <c r="B2277" s="7" t="inlineStr">
        <is>
          <t>5021265248384</t>
        </is>
      </c>
      <c r="C2277" s="6" t="inlineStr">
        <is>
          <t>Vitabiotics</t>
        </is>
      </c>
      <c r="D2277" s="6" t="inlineStr">
        <is>
          <t>Supplements</t>
        </is>
      </c>
    </row>
    <row r="2278">
      <c r="A2278" s="6" t="inlineStr">
        <is>
          <t>Vitabiotics Wellkid Peppa Pig Omega 3 Dha Vegan 3-7 Years</t>
        </is>
      </c>
      <c r="B2278" s="7" t="inlineStr">
        <is>
          <t>5021265250257</t>
        </is>
      </c>
      <c r="C2278" s="6" t="inlineStr">
        <is>
          <t>Vitabiotics</t>
        </is>
      </c>
      <c r="D2278" s="6" t="inlineStr">
        <is>
          <t>Supplements</t>
        </is>
      </c>
    </row>
    <row r="2279">
      <c r="A2279" s="6" t="inlineStr">
        <is>
          <t>Vitabiotics Wellteen For Him 30Pk</t>
        </is>
      </c>
      <c r="B2279" s="7" t="inlineStr">
        <is>
          <t>5021265247325</t>
        </is>
      </c>
      <c r="C2279" s="6" t="inlineStr">
        <is>
          <t>Vitabiotics</t>
        </is>
      </c>
      <c r="D2279" s="6" t="inlineStr">
        <is>
          <t>Supplements &gt; Men's Wellbeing</t>
        </is>
      </c>
    </row>
    <row r="2280">
      <c r="A2280" s="6" t="inlineStr">
        <is>
          <t>Vitabiotics Wellteen Her 13-19 Years</t>
        </is>
      </c>
      <c r="B2280" s="7" t="inlineStr">
        <is>
          <t>5021265247318</t>
        </is>
      </c>
      <c r="C2280" s="6" t="inlineStr">
        <is>
          <t>Vitabiotics</t>
        </is>
      </c>
      <c r="D2280" s="6" t="inlineStr">
        <is>
          <t>Supplements</t>
        </is>
      </c>
    </row>
    <row r="2281">
      <c r="A2281" s="6" t="inlineStr">
        <is>
          <t>Vitabiotics Wellteen Him Plus 13-19 Years</t>
        </is>
      </c>
      <c r="B2281" s="7" t="inlineStr">
        <is>
          <t>5021265247349</t>
        </is>
      </c>
      <c r="C2281" s="6" t="inlineStr">
        <is>
          <t>Vitabiotics</t>
        </is>
      </c>
      <c r="D2281" s="6" t="inlineStr">
        <is>
          <t>Supplements</t>
        </is>
      </c>
    </row>
    <row r="2282">
      <c r="A2282" s="6" t="inlineStr">
        <is>
          <t>Vitabiotics Wellten Her Plus 13-19 Years</t>
        </is>
      </c>
      <c r="B2282" s="7" t="inlineStr">
        <is>
          <t>7027265247332</t>
        </is>
      </c>
      <c r="C2282" s="6" t="inlineStr">
        <is>
          <t>Vitabiotics</t>
        </is>
      </c>
      <c r="D2282" s="6" t="inlineStr">
        <is>
          <t>Supplements</t>
        </is>
      </c>
    </row>
    <row r="2283">
      <c r="A2283" s="6" t="inlineStr">
        <is>
          <t>Vital Proteins Collagen Peptides 10 Satchets</t>
        </is>
      </c>
      <c r="B2283" s="7" t="inlineStr">
        <is>
          <t>8445290113221</t>
        </is>
      </c>
      <c r="C2283" s="6" t="inlineStr">
        <is>
          <t>Vital Proteins</t>
        </is>
      </c>
      <c r="D2283" s="6" t="inlineStr">
        <is>
          <t>Vitamins</t>
        </is>
      </c>
    </row>
    <row r="2284">
      <c r="A2284" s="6" t="inlineStr">
        <is>
          <t>Vital Proteins Marine Collagen 10 Satchets</t>
        </is>
      </c>
      <c r="B2284" s="7" t="inlineStr">
        <is>
          <t>8445290113436</t>
        </is>
      </c>
      <c r="C2284" s="6" t="inlineStr">
        <is>
          <t>Solgar</t>
        </is>
      </c>
      <c r="D2284" s="6" t="inlineStr">
        <is>
          <t>Vitamins</t>
        </is>
      </c>
    </row>
    <row r="2285">
      <c r="A2285" s="6" t="inlineStr">
        <is>
          <t>Vivio Junior Multi Vit Tonic 250Ml</t>
        </is>
      </c>
      <c r="B2285" s="7" t="inlineStr">
        <is>
          <t>5099627377393</t>
        </is>
      </c>
      <c r="C2285" s="6" t="inlineStr">
        <is>
          <t>Vivio</t>
        </is>
      </c>
      <c r="D2285" s="6" t="inlineStr">
        <is>
          <t>Supplements &gt; Children's Supplements</t>
        </is>
      </c>
    </row>
    <row r="2286">
      <c r="A2286" s="6" t="inlineStr">
        <is>
          <t>Vivo Tummies 10Pk</t>
        </is>
      </c>
      <c r="B2286" s="7" t="inlineStr">
        <is>
          <t>5391531760590</t>
        </is>
      </c>
      <c r="C2286" s="6" t="inlineStr">
        <is>
          <t>Vivio</t>
        </is>
      </c>
      <c r="D2286" s="6" t="inlineStr">
        <is>
          <t>Supplements &gt; Children's Supplements</t>
        </is>
      </c>
    </row>
    <row r="2287">
      <c r="A2287" s="6" t="inlineStr">
        <is>
          <t>Voduz All Rounder Thermal Brush V3</t>
        </is>
      </c>
      <c r="B2287" s="7" t="inlineStr">
        <is>
          <t>793618107987</t>
        </is>
      </c>
      <c r="C2287" s="6" t="inlineStr">
        <is>
          <t>Voduz</t>
        </is>
      </c>
      <c r="D2287" s="6" t="inlineStr">
        <is>
          <t>Toiletries &gt; Hair Care</t>
        </is>
      </c>
    </row>
    <row r="2288">
      <c r="A2288" s="6" t="inlineStr">
        <is>
          <t>Voduz All Rounder Thermal Brush V4</t>
        </is>
      </c>
      <c r="B2288" s="7" t="inlineStr">
        <is>
          <t>793618107970</t>
        </is>
      </c>
      <c r="C2288" s="6" t="inlineStr">
        <is>
          <t>Voduz</t>
        </is>
      </c>
      <c r="D2288" s="6" t="inlineStr">
        <is>
          <t>Toiletries &gt; Hair Care</t>
        </is>
      </c>
    </row>
    <row r="2289">
      <c r="A2289" s="6" t="inlineStr">
        <is>
          <t>Voduz Black Hair Straightener</t>
        </is>
      </c>
      <c r="B2289" s="7" t="inlineStr">
        <is>
          <t>0735850859033</t>
        </is>
      </c>
      <c r="C2289" s="6" t="inlineStr">
        <is>
          <t>Voduz</t>
        </is>
      </c>
      <c r="D2289" s="6" t="inlineStr">
        <is>
          <t>Gifts &gt; New Year Sale</t>
        </is>
      </c>
    </row>
    <row r="2290">
      <c r="A2290" s="6" t="inlineStr">
        <is>
          <t>Voduz Blow Out Infrared Hair Dryer Black</t>
        </is>
      </c>
      <c r="B2290" s="7" t="inlineStr">
        <is>
          <t>0793591505480</t>
        </is>
      </c>
      <c r="C2290" s="6" t="inlineStr">
        <is>
          <t>Voduz</t>
        </is>
      </c>
      <c r="D2290" s="6" t="inlineStr">
        <is>
          <t>Toiletries &gt; Hair Care</t>
        </is>
      </c>
    </row>
    <row r="2291">
      <c r="A2291" s="6" t="inlineStr">
        <is>
          <t>Voduz Blow Out Pro Hairdryer</t>
        </is>
      </c>
      <c r="B2291" s="7" t="inlineStr">
        <is>
          <t>5060806564057</t>
        </is>
      </c>
      <c r="C2291" s="6" t="inlineStr">
        <is>
          <t>Voduz</t>
        </is>
      </c>
      <c r="D2291" s="6" t="inlineStr">
        <is>
          <t>Toiletries &gt; Hair Care</t>
        </is>
      </c>
    </row>
    <row r="2292">
      <c r="A2292" s="6" t="inlineStr">
        <is>
          <t>Voduz Buff It Exfoliating Scalp Brush</t>
        </is>
      </c>
      <c r="B2292" s="7" t="inlineStr">
        <is>
          <t>5060806569816</t>
        </is>
      </c>
      <c r="C2292" s="6" t="inlineStr">
        <is>
          <t>Voduz</t>
        </is>
      </c>
      <c r="D2292" s="6" t="inlineStr">
        <is>
          <t>Toiletries &gt; Hair Care</t>
        </is>
      </c>
    </row>
    <row r="2293">
      <c r="A2293" s="6" t="inlineStr">
        <is>
          <t>Voduz Calm It Re-Balancing Scalp Lotion 100Ml</t>
        </is>
      </c>
      <c r="B2293" s="7" t="inlineStr">
        <is>
          <t>voduzbalancing2</t>
        </is>
      </c>
      <c r="C2293" s="6" t="inlineStr">
        <is>
          <t>Voduz</t>
        </is>
      </c>
      <c r="D2293" s="6" t="inlineStr">
        <is>
          <t>Toiletries &gt; Hair Care</t>
        </is>
      </c>
    </row>
    <row r="2294">
      <c r="A2294" s="6" t="inlineStr">
        <is>
          <t>Voduz Care For It Illuminating Leave In Conditioning Spray</t>
        </is>
      </c>
      <c r="B2294" s="7" t="inlineStr">
        <is>
          <t>5060938583285</t>
        </is>
      </c>
      <c r="C2294" s="6" t="inlineStr">
        <is>
          <t>Voduz</t>
        </is>
      </c>
      <c r="D2294" s="6" t="inlineStr">
        <is>
          <t>Toiletries &gt; Hair Care</t>
        </is>
      </c>
    </row>
    <row r="2295">
      <c r="A2295" s="6" t="inlineStr">
        <is>
          <t>Voduz Care For It Nourishing Leave In Conditioner Spray</t>
        </is>
      </c>
      <c r="B2295" s="7" t="inlineStr">
        <is>
          <t>5060907052972</t>
        </is>
      </c>
      <c r="C2295" s="6" t="inlineStr">
        <is>
          <t>Voduz</t>
        </is>
      </c>
      <c r="D2295" s="6" t="inlineStr">
        <is>
          <t>Toiletries &gt; Hair Care</t>
        </is>
      </c>
    </row>
    <row r="2296">
      <c r="A2296" s="6" t="inlineStr">
        <is>
          <t>Voduz Care For It Re-Energising Scalp Spray 100Ml</t>
        </is>
      </c>
      <c r="B2296" s="7" t="inlineStr">
        <is>
          <t>voduzscalpspray1</t>
        </is>
      </c>
      <c r="C2296" s="6" t="inlineStr">
        <is>
          <t>Voduz</t>
        </is>
      </c>
      <c r="D2296" s="6" t="inlineStr">
        <is>
          <t>Toiletries &gt; Hair Care</t>
        </is>
      </c>
    </row>
    <row r="2297">
      <c r="A2297" s="6" t="inlineStr">
        <is>
          <t>Voduz Care For It Repair Anti Snap Spray</t>
        </is>
      </c>
      <c r="B2297" s="7" t="inlineStr">
        <is>
          <t>5060907059209</t>
        </is>
      </c>
      <c r="C2297" s="6" t="inlineStr">
        <is>
          <t>Voduz</t>
        </is>
      </c>
      <c r="D2297" s="6" t="inlineStr">
        <is>
          <t>Toiletries &gt; Hair Care</t>
        </is>
      </c>
    </row>
    <row r="2298">
      <c r="A2298" s="6" t="inlineStr">
        <is>
          <t>Voduz Cleanse It Illuminating Shampoo</t>
        </is>
      </c>
      <c r="B2298" s="7" t="inlineStr">
        <is>
          <t>5060938583223</t>
        </is>
      </c>
      <c r="C2298" s="6" t="inlineStr">
        <is>
          <t>Voduz</t>
        </is>
      </c>
      <c r="D2298" s="6" t="inlineStr">
        <is>
          <t>Toiletries &gt; Hair Care</t>
        </is>
      </c>
    </row>
    <row r="2299">
      <c r="A2299" s="6" t="inlineStr">
        <is>
          <t>Voduz Cleanse It Nourishing Shampoo</t>
        </is>
      </c>
      <c r="B2299" s="7" t="inlineStr">
        <is>
          <t>5060907052958</t>
        </is>
      </c>
      <c r="C2299" s="6" t="inlineStr">
        <is>
          <t>Voduz</t>
        </is>
      </c>
      <c r="D2299" s="6" t="inlineStr">
        <is>
          <t>Toiletries &gt; Hair Care</t>
        </is>
      </c>
    </row>
    <row r="2300">
      <c r="A2300" s="6" t="inlineStr">
        <is>
          <t>Voduz Cleanse It Re-Balancing Shampoo 300Ml</t>
        </is>
      </c>
      <c r="B2300" s="7" t="inlineStr">
        <is>
          <t>voduzbalancing1</t>
        </is>
      </c>
      <c r="C2300" s="6" t="inlineStr">
        <is>
          <t>Voduz</t>
        </is>
      </c>
      <c r="D2300" s="6" t="inlineStr">
        <is>
          <t>Toiletries &gt; Hair Care</t>
        </is>
      </c>
    </row>
    <row r="2301">
      <c r="A2301" s="6" t="inlineStr">
        <is>
          <t>Voduz Cleanse It Re-Energising Shampoo 300Ml</t>
        </is>
      </c>
      <c r="B2301" s="7" t="inlineStr">
        <is>
          <t>voduzcleanseshampoo1</t>
        </is>
      </c>
      <c r="C2301" s="6" t="inlineStr">
        <is>
          <t>Voduz</t>
        </is>
      </c>
      <c r="D2301" s="6" t="inlineStr">
        <is>
          <t>Toiletries &gt; Hair Care</t>
        </is>
      </c>
    </row>
    <row r="2302">
      <c r="A2302" s="6" t="inlineStr">
        <is>
          <t>Voduz Cleanse It Repair Shampoo</t>
        </is>
      </c>
      <c r="B2302" s="7" t="inlineStr">
        <is>
          <t>5060907059186</t>
        </is>
      </c>
      <c r="C2302" s="6" t="inlineStr">
        <is>
          <t>Voduz</t>
        </is>
      </c>
      <c r="D2302" s="6" t="inlineStr">
        <is>
          <t>Toiletries &gt; Hair Care</t>
        </is>
      </c>
    </row>
    <row r="2303">
      <c r="A2303" s="6" t="inlineStr">
        <is>
          <t>Voduz Cleanse It Volumising Shampoo</t>
        </is>
      </c>
      <c r="B2303" s="7" t="inlineStr">
        <is>
          <t>5061007286748</t>
        </is>
      </c>
      <c r="C2303" s="6" t="inlineStr">
        <is>
          <t>Voduz</t>
        </is>
      </c>
      <c r="D2303" s="6" t="inlineStr">
        <is>
          <t>Toiletries &gt; Hair Care</t>
        </is>
      </c>
    </row>
    <row r="2304">
      <c r="A2304" s="6" t="inlineStr">
        <is>
          <t>Voduz Clear It Exfoliating Scalp Scrub</t>
        </is>
      </c>
      <c r="B2304" s="7" t="inlineStr">
        <is>
          <t>5060806565008</t>
        </is>
      </c>
      <c r="C2304" s="6" t="inlineStr">
        <is>
          <t>Voduz</t>
        </is>
      </c>
      <c r="D2304" s="6" t="inlineStr">
        <is>
          <t>Toiletries &gt; Hair Care</t>
        </is>
      </c>
    </row>
    <row r="2305">
      <c r="A2305" s="6" t="inlineStr">
        <is>
          <t>Voduz Complete It Illuminating Hair Treatment</t>
        </is>
      </c>
      <c r="B2305" s="7" t="inlineStr">
        <is>
          <t>5060938583261</t>
        </is>
      </c>
      <c r="C2305" s="6" t="inlineStr">
        <is>
          <t>Voduz</t>
        </is>
      </c>
      <c r="D2305" s="6" t="inlineStr">
        <is>
          <t>Toiletries &gt; Hair Care</t>
        </is>
      </c>
    </row>
    <row r="2306">
      <c r="A2306" s="6" t="inlineStr">
        <is>
          <t>Voduz Complete It Nourishing Hair Treatment</t>
        </is>
      </c>
      <c r="B2306" s="7" t="inlineStr">
        <is>
          <t>5060907052989</t>
        </is>
      </c>
      <c r="C2306" s="6" t="inlineStr">
        <is>
          <t>Voduz</t>
        </is>
      </c>
      <c r="D2306" s="6" t="inlineStr">
        <is>
          <t>Toiletries &gt; Hair Care</t>
        </is>
      </c>
    </row>
    <row r="2307">
      <c r="A2307" s="6" t="inlineStr">
        <is>
          <t>Voduz Complete It Repair Hair Treatment</t>
        </is>
      </c>
      <c r="B2307" s="7" t="inlineStr">
        <is>
          <t>5060907059193</t>
        </is>
      </c>
      <c r="C2307" s="6" t="inlineStr">
        <is>
          <t>Voduz</t>
        </is>
      </c>
      <c r="D2307" s="6" t="inlineStr">
        <is>
          <t>Toiletries &gt; Hair Care</t>
        </is>
      </c>
    </row>
    <row r="2308">
      <c r="A2308" s="6" t="inlineStr">
        <is>
          <t>Voduz Condition It Volumising Conditioner 300Ml</t>
        </is>
      </c>
      <c r="B2308" s="7" t="inlineStr">
        <is>
          <t>5061007286755</t>
        </is>
      </c>
      <c r="C2308" s="6" t="inlineStr">
        <is>
          <t>Voduz</t>
        </is>
      </c>
      <c r="D2308" s="6" t="inlineStr">
        <is>
          <t>Toiletries &gt; Hair Care</t>
        </is>
      </c>
    </row>
    <row r="2309">
      <c r="A2309" s="6" t="inlineStr">
        <is>
          <t>Voduz Conquer It Re-Energising Scalp Treatment 150Ml</t>
        </is>
      </c>
      <c r="B2309" s="7" t="inlineStr">
        <is>
          <t>voduzconquer1</t>
        </is>
      </c>
      <c r="C2309" s="6" t="inlineStr">
        <is>
          <t>Voduz</t>
        </is>
      </c>
      <c r="D2309" s="6" t="inlineStr">
        <is>
          <t>Toiletries &gt; Hair Care</t>
        </is>
      </c>
    </row>
    <row r="2310">
      <c r="A2310" s="6" t="inlineStr">
        <is>
          <t>Voduz Defender Heat Protection Spray</t>
        </is>
      </c>
      <c r="B2310" s="7" t="inlineStr">
        <is>
          <t>793591864518</t>
        </is>
      </c>
      <c r="C2310" s="6" t="inlineStr">
        <is>
          <t>Voduz</t>
        </is>
      </c>
      <c r="D2310" s="6" t="inlineStr">
        <is>
          <t>Toiletries &gt; Hair Care</t>
        </is>
      </c>
    </row>
    <row r="2311">
      <c r="A2311" s="6" t="inlineStr">
        <is>
          <t>Voduz Hair Diffuser</t>
        </is>
      </c>
      <c r="B2311" s="7" t="inlineStr">
        <is>
          <t>793618107796</t>
        </is>
      </c>
      <c r="C2311" s="6" t="inlineStr">
        <is>
          <t>Voduz</t>
        </is>
      </c>
      <c r="D2311" s="6" t="inlineStr">
        <is>
          <t>Toiletries &gt; Electrical</t>
        </is>
      </c>
    </row>
    <row r="2312">
      <c r="A2312" s="6" t="inlineStr">
        <is>
          <t>Voduz Healthy Hair Bundle</t>
        </is>
      </c>
      <c r="B2312" s="7" t="inlineStr">
        <is>
          <t>voduzhhbundle1</t>
        </is>
      </c>
      <c r="C2312" s="6" t="inlineStr">
        <is>
          <t>Voduz</t>
        </is>
      </c>
      <c r="D2312" s="6" t="inlineStr">
        <is>
          <t>Sale &gt; Bundles</t>
        </is>
      </c>
    </row>
    <row r="2313">
      <c r="A2313" s="6" t="inlineStr">
        <is>
          <t>Voduz Heat Protective Glove</t>
        </is>
      </c>
      <c r="B2313" s="7" t="inlineStr">
        <is>
          <t>793618273217</t>
        </is>
      </c>
      <c r="C2313" s="6" t="inlineStr">
        <is>
          <t>Voduz</t>
        </is>
      </c>
      <c r="D2313" s="6" t="inlineStr">
        <is>
          <t>Toiletries &gt; Hair Care</t>
        </is>
      </c>
    </row>
    <row r="2314">
      <c r="A2314" s="6" t="inlineStr">
        <is>
          <t>Voduz High Riser Volumising Root Spray</t>
        </is>
      </c>
      <c r="B2314" s="7" t="inlineStr">
        <is>
          <t>5061007282870</t>
        </is>
      </c>
      <c r="C2314" s="6" t="inlineStr">
        <is>
          <t>Voduz</t>
        </is>
      </c>
      <c r="D2314" s="6" t="inlineStr">
        <is>
          <t>Toiletries &gt; Hair Care</t>
        </is>
      </c>
    </row>
    <row r="2315">
      <c r="A2315" s="6" t="inlineStr">
        <is>
          <t>Voduz Hold Tight Creaseless Clips</t>
        </is>
      </c>
      <c r="B2315" s="7" t="inlineStr">
        <is>
          <t>5060806564224</t>
        </is>
      </c>
      <c r="C2315" s="6" t="inlineStr">
        <is>
          <t>Voduz</t>
        </is>
      </c>
      <c r="D2315" s="6" t="inlineStr">
        <is>
          <t>Toiletries &gt; Hair Care</t>
        </is>
      </c>
    </row>
    <row r="2316">
      <c r="A2316" s="6" t="inlineStr">
        <is>
          <t>Voduz Hold Tight Styling Clips</t>
        </is>
      </c>
      <c r="B2316" s="7" t="inlineStr">
        <is>
          <t>5060806564217</t>
        </is>
      </c>
      <c r="C2316" s="6" t="inlineStr">
        <is>
          <t>Voduz</t>
        </is>
      </c>
      <c r="D2316" s="6" t="inlineStr">
        <is>
          <t>Toiletries &gt; Hair Care</t>
        </is>
      </c>
    </row>
    <row r="2317">
      <c r="A2317" s="6" t="inlineStr">
        <is>
          <t>Voduz Illuminating Conditioner 300Ml</t>
        </is>
      </c>
      <c r="B2317" s="7" t="inlineStr">
        <is>
          <t>5060938583247</t>
        </is>
      </c>
      <c r="C2317" s="6" t="inlineStr">
        <is>
          <t>Voduz</t>
        </is>
      </c>
      <c r="D2317" s="6" t="inlineStr">
        <is>
          <t>Toiletries &gt; Hair Care</t>
        </is>
      </c>
    </row>
    <row r="2318">
      <c r="A2318" s="6" t="inlineStr">
        <is>
          <t>Voduz In-Vented 3D Flat Brush</t>
        </is>
      </c>
      <c r="B2318" s="7" t="inlineStr">
        <is>
          <t>0793591683911</t>
        </is>
      </c>
      <c r="C2318" s="6" t="inlineStr">
        <is>
          <t>Voduz</t>
        </is>
      </c>
      <c r="D2318" s="6" t="inlineStr">
        <is>
          <t>Beauty &gt; Brushes &amp; Accessories</t>
        </is>
      </c>
    </row>
    <row r="2319">
      <c r="A2319" s="6" t="inlineStr">
        <is>
          <t>Voduz Jet Set Go Aerosol Trio 3 X 75Ml</t>
        </is>
      </c>
      <c r="B2319" s="7" t="inlineStr">
        <is>
          <t>5060938583209</t>
        </is>
      </c>
      <c r="C2319" s="6" t="inlineStr">
        <is>
          <t>Voduz</t>
        </is>
      </c>
      <c r="D2319" s="6" t="inlineStr">
        <is>
          <t>Pharmacy &gt; Travel Essentials</t>
        </is>
      </c>
    </row>
    <row r="2320">
      <c r="A2320" s="6" t="inlineStr">
        <is>
          <t>Voduz Knot Anymore Detangling Brush</t>
        </is>
      </c>
      <c r="B2320" s="7" t="inlineStr">
        <is>
          <t>0793591683959</t>
        </is>
      </c>
      <c r="C2320" s="6" t="inlineStr">
        <is>
          <t>Voduz</t>
        </is>
      </c>
      <c r="D2320" s="6" t="inlineStr">
        <is>
          <t>Beauty &gt; Brushes &amp; Accessories</t>
        </is>
      </c>
    </row>
    <row r="2321">
      <c r="A2321" s="6" t="inlineStr">
        <is>
          <t>Voduz Nourishing Conditioner</t>
        </is>
      </c>
      <c r="B2321" s="7" t="inlineStr">
        <is>
          <t>5060907052965</t>
        </is>
      </c>
      <c r="C2321" s="6" t="inlineStr">
        <is>
          <t>Voduz</t>
        </is>
      </c>
      <c r="D2321" s="6" t="inlineStr">
        <is>
          <t>Toiletries &gt; Hair Care</t>
        </is>
      </c>
    </row>
    <row r="2322">
      <c r="A2322" s="6" t="inlineStr">
        <is>
          <t>Voduz On Point Tail Comb</t>
        </is>
      </c>
      <c r="B2322" s="7" t="inlineStr">
        <is>
          <t>5060806565009</t>
        </is>
      </c>
      <c r="C2322" s="6" t="inlineStr">
        <is>
          <t>Voduz</t>
        </is>
      </c>
      <c r="D2322" s="6" t="inlineStr">
        <is>
          <t>Toiletries &gt; Hair Care</t>
        </is>
      </c>
    </row>
    <row r="2323">
      <c r="A2323" s="6" t="inlineStr">
        <is>
          <t>Voduz Prep Talk Dry Texture Spray</t>
        </is>
      </c>
      <c r="B2323" s="7" t="inlineStr">
        <is>
          <t>5060806562909</t>
        </is>
      </c>
      <c r="C2323" s="6" t="inlineStr">
        <is>
          <t>Voduz</t>
        </is>
      </c>
      <c r="D2323" s="6" t="inlineStr">
        <is>
          <t>Toiletries &gt; Hair Care</t>
        </is>
      </c>
    </row>
    <row r="2324">
      <c r="A2324" s="6" t="inlineStr">
        <is>
          <t>Voduz Prep Talk Dry Texture Spray 75Ml</t>
        </is>
      </c>
      <c r="B2324" s="7" t="inlineStr">
        <is>
          <t>minipreptalk</t>
        </is>
      </c>
      <c r="C2324" s="6" t="inlineStr">
        <is>
          <t>Voduz</t>
        </is>
      </c>
      <c r="D2324" s="6" t="inlineStr">
        <is>
          <t>Toiletries &gt; Hair Care</t>
        </is>
      </c>
    </row>
    <row r="2325">
      <c r="A2325" s="6" t="inlineStr">
        <is>
          <t>Voduz Pure Silk Hair And Body Oil</t>
        </is>
      </c>
      <c r="B2325" s="7" t="inlineStr">
        <is>
          <t>5060938582066</t>
        </is>
      </c>
      <c r="C2325" s="6" t="inlineStr">
        <is>
          <t>Voduz</t>
        </is>
      </c>
      <c r="D2325" s="6" t="inlineStr">
        <is>
          <t>Toiletries &gt; Hair Care</t>
        </is>
      </c>
    </row>
    <row r="2326">
      <c r="A2326" s="6" t="inlineStr">
        <is>
          <t>Voduz R'oil And Hairdryer Bundle</t>
        </is>
      </c>
      <c r="B2326" s="7" t="inlineStr">
        <is>
          <t>VoduzHairdyerBundle1</t>
        </is>
      </c>
      <c r="C2326" s="6" t="inlineStr">
        <is>
          <t>Voduz</t>
        </is>
      </c>
      <c r="D2326" s="6" t="inlineStr">
        <is>
          <t>Sale</t>
        </is>
      </c>
    </row>
    <row r="2327">
      <c r="A2327" s="6" t="inlineStr">
        <is>
          <t>Voduz R'oil Hydrating Hair Oil</t>
        </is>
      </c>
      <c r="B2327" s="7" t="inlineStr">
        <is>
          <t>793591864532</t>
        </is>
      </c>
      <c r="C2327" s="6" t="inlineStr">
        <is>
          <t>Voduz</t>
        </is>
      </c>
      <c r="D2327" s="6" t="inlineStr">
        <is>
          <t>Toiletries &gt; Hair Care</t>
        </is>
      </c>
    </row>
    <row r="2328">
      <c r="A2328" s="6" t="inlineStr">
        <is>
          <t>Voduz Root Reviver Black 75Ml</t>
        </is>
      </c>
      <c r="B2328" s="7" t="inlineStr">
        <is>
          <t>voduzrootblack</t>
        </is>
      </c>
      <c r="C2328" s="6" t="inlineStr">
        <is>
          <t>Voduz</t>
        </is>
      </c>
      <c r="D2328" s="6" t="inlineStr">
        <is>
          <t>Toiletries &gt; Hair Care</t>
        </is>
      </c>
    </row>
    <row r="2329">
      <c r="A2329" s="6" t="inlineStr">
        <is>
          <t>Voduz Root Reviver Blonde 75Ml</t>
        </is>
      </c>
      <c r="B2329" s="7" t="inlineStr">
        <is>
          <t>voduzrootblonde</t>
        </is>
      </c>
      <c r="C2329" s="6" t="inlineStr">
        <is>
          <t>Voduz</t>
        </is>
      </c>
      <c r="D2329" s="6" t="inlineStr">
        <is>
          <t>Toiletries &gt; Hair Care</t>
        </is>
      </c>
    </row>
    <row r="2330">
      <c r="A2330" s="6" t="inlineStr">
        <is>
          <t>Voduz Root Reviver Brown 75Ml</t>
        </is>
      </c>
      <c r="B2330" s="7" t="inlineStr">
        <is>
          <t>voduzrootbrown</t>
        </is>
      </c>
      <c r="C2330" s="6" t="inlineStr">
        <is>
          <t>Voduz</t>
        </is>
      </c>
      <c r="D2330" s="6" t="inlineStr">
        <is>
          <t>Toiletries &gt; Hair Care</t>
        </is>
      </c>
    </row>
    <row r="2331">
      <c r="A2331" s="6" t="inlineStr">
        <is>
          <t>Voduz Root Reviver Dark Blonde 75Ml</t>
        </is>
      </c>
      <c r="B2331" s="7" t="inlineStr">
        <is>
          <t>voduzrootdarkblonde</t>
        </is>
      </c>
      <c r="C2331" s="6" t="inlineStr">
        <is>
          <t>Voduz</t>
        </is>
      </c>
      <c r="D2331" s="6" t="inlineStr">
        <is>
          <t>Toiletries &gt; Hair Care</t>
        </is>
      </c>
    </row>
    <row r="2332">
      <c r="A2332" s="6" t="inlineStr">
        <is>
          <t>Voduz Root Reviver Dark Brown 75Ml</t>
        </is>
      </c>
      <c r="B2332" s="7" t="inlineStr">
        <is>
          <t>voduzrootdarkbrown</t>
        </is>
      </c>
      <c r="C2332" s="6" t="inlineStr">
        <is>
          <t>Voduz</t>
        </is>
      </c>
      <c r="D2332" s="6" t="inlineStr">
        <is>
          <t>Toiletries &gt; Hair Care</t>
        </is>
      </c>
    </row>
    <row r="2333">
      <c r="A2333" s="6" t="inlineStr">
        <is>
          <t>Voduz Set, Spray, Slay Styling Bundle</t>
        </is>
      </c>
      <c r="B2333" s="7" t="inlineStr">
        <is>
          <t>5056832901256</t>
        </is>
      </c>
      <c r="C2333" s="6" t="inlineStr">
        <is>
          <t>Voduz</t>
        </is>
      </c>
      <c r="D2333" s="6" t="inlineStr">
        <is>
          <t>Toiletries &gt; Hair Care</t>
        </is>
      </c>
    </row>
    <row r="2334">
      <c r="A2334" s="6" t="inlineStr">
        <is>
          <t>Voduz Slumber Satin Sleep Set</t>
        </is>
      </c>
      <c r="B2334" s="7" t="inlineStr">
        <is>
          <t>5060806560943</t>
        </is>
      </c>
      <c r="C2334" s="6" t="inlineStr">
        <is>
          <t>Voduz</t>
        </is>
      </c>
      <c r="D2334" s="6" t="inlineStr">
        <is>
          <t>Toiletries &gt; Hair Care</t>
        </is>
      </c>
    </row>
    <row r="2335">
      <c r="A2335" s="6" t="inlineStr">
        <is>
          <t>Voduz Smooth &amp; Sleek Bundle</t>
        </is>
      </c>
      <c r="B2335" s="7" t="inlineStr">
        <is>
          <t>Voduzsleekbundle</t>
        </is>
      </c>
      <c r="C2335" s="6" t="inlineStr">
        <is>
          <t>Voduz</t>
        </is>
      </c>
      <c r="D2335" s="6" t="inlineStr">
        <is>
          <t>Sale &gt; Bundles</t>
        </is>
      </c>
    </row>
    <row r="2336">
      <c r="A2336" s="6" t="inlineStr">
        <is>
          <t>Voduz Smooth Start Mini Travel Set</t>
        </is>
      </c>
      <c r="B2336" s="7" t="inlineStr">
        <is>
          <t>5061045650808</t>
        </is>
      </c>
      <c r="C2336" s="6" t="inlineStr">
        <is>
          <t>Voduz</t>
        </is>
      </c>
      <c r="D2336" s="6" t="inlineStr">
        <is>
          <t>Pharmacy &gt; Travel Essentials</t>
        </is>
      </c>
    </row>
    <row r="2337">
      <c r="A2337" s="6" t="inlineStr">
        <is>
          <t>Voduz So Hooked Shower Comb</t>
        </is>
      </c>
      <c r="B2337" s="7" t="inlineStr">
        <is>
          <t>5060907052460</t>
        </is>
      </c>
      <c r="C2337" s="6" t="inlineStr">
        <is>
          <t>Voduz</t>
        </is>
      </c>
      <c r="D2337" s="6" t="inlineStr">
        <is>
          <t>Toiletries &gt; Hair Care</t>
        </is>
      </c>
    </row>
    <row r="2338">
      <c r="A2338" s="6" t="inlineStr">
        <is>
          <t>Voduz Spectrum 3 In 1 Waver</t>
        </is>
      </c>
      <c r="B2338" s="7" t="inlineStr">
        <is>
          <t>voduzwaver</t>
        </is>
      </c>
      <c r="C2338" s="6" t="inlineStr">
        <is>
          <t>Voduz</t>
        </is>
      </c>
      <c r="D2338" s="6" t="inlineStr">
        <is>
          <t>Toiletries &gt; Hair Care</t>
        </is>
      </c>
    </row>
    <row r="2339">
      <c r="A2339" s="6" t="inlineStr">
        <is>
          <t>Voduz Spectrum 4In1 Curling Tong</t>
        </is>
      </c>
      <c r="B2339" s="7" t="inlineStr">
        <is>
          <t>793591864525</t>
        </is>
      </c>
      <c r="C2339" s="6" t="inlineStr">
        <is>
          <t>Voduz</t>
        </is>
      </c>
      <c r="D2339" s="6" t="inlineStr">
        <is>
          <t>Toiletries &gt; Electrical</t>
        </is>
      </c>
    </row>
    <row r="2340">
      <c r="A2340" s="6" t="inlineStr">
        <is>
          <t>Voduz Sun Scalp – Sun Cream For Scalp And Hairline</t>
        </is>
      </c>
      <c r="B2340" s="7" t="inlineStr">
        <is>
          <t>Voduzsuncare3</t>
        </is>
      </c>
      <c r="C2340" s="6" t="inlineStr">
        <is>
          <t>Voduz</t>
        </is>
      </c>
      <c r="D2340" s="6" t="inlineStr">
        <is>
          <t>Toiletries &gt; Hair Care</t>
        </is>
      </c>
    </row>
    <row r="2341">
      <c r="A2341" s="6" t="inlineStr">
        <is>
          <t>Voduz Sun Soak After Sun Shampoo 90Ml</t>
        </is>
      </c>
      <c r="B2341" s="7" t="inlineStr">
        <is>
          <t>5060938587207</t>
        </is>
      </c>
      <c r="C2341" s="6" t="inlineStr">
        <is>
          <t>Voduz</t>
        </is>
      </c>
      <c r="D2341" s="6" t="inlineStr">
        <is>
          <t>Toiletries &gt; Hair Care</t>
        </is>
      </c>
    </row>
    <row r="2342">
      <c r="A2342" s="6" t="inlineStr">
        <is>
          <t>Voduz Sun Soothe After Sun Leave In Fluid 90Ml</t>
        </is>
      </c>
      <c r="B2342" s="7" t="inlineStr">
        <is>
          <t>5060939587221</t>
        </is>
      </c>
      <c r="C2342" s="6" t="inlineStr">
        <is>
          <t>Voduz</t>
        </is>
      </c>
      <c r="D2342" s="6" t="inlineStr">
        <is>
          <t>Skincare &gt; Sun Care &amp; SPF</t>
        </is>
      </c>
    </row>
    <row r="2343">
      <c r="A2343" s="6" t="inlineStr">
        <is>
          <t>Voduz Trend Setter Extra Strong Hair Spray</t>
        </is>
      </c>
      <c r="B2343" s="7" t="inlineStr">
        <is>
          <t>5060806562794</t>
        </is>
      </c>
      <c r="C2343" s="6" t="inlineStr">
        <is>
          <t>Voduz</t>
        </is>
      </c>
      <c r="D2343" s="6" t="inlineStr">
        <is>
          <t>Toiletries &gt; Hair Care</t>
        </is>
      </c>
    </row>
    <row r="2344">
      <c r="A2344" s="6" t="inlineStr">
        <is>
          <t>Voduz Trendsetter Extra Strong Hold Hairspray 75Ml</t>
        </is>
      </c>
      <c r="B2344" s="7" t="inlineStr">
        <is>
          <t>minitrendsetter</t>
        </is>
      </c>
      <c r="C2344" s="6" t="inlineStr">
        <is>
          <t>Voduz</t>
        </is>
      </c>
      <c r="D2344" s="6" t="inlineStr">
        <is>
          <t>Toiletries &gt; Hair Care</t>
        </is>
      </c>
    </row>
    <row r="2345">
      <c r="A2345" s="6" t="inlineStr">
        <is>
          <t>Voduz Ultimate Shine Bundle</t>
        </is>
      </c>
      <c r="B2345" s="7" t="inlineStr">
        <is>
          <t>VoduzBundle2</t>
        </is>
      </c>
      <c r="C2345" s="6" t="inlineStr">
        <is>
          <t>Voduz</t>
        </is>
      </c>
      <c r="D2345" s="6" t="inlineStr">
        <is>
          <t>Sale &gt; Bundles</t>
        </is>
      </c>
    </row>
    <row r="2346">
      <c r="A2346" s="6" t="inlineStr">
        <is>
          <t>Voduz Unbreaka'bobble - Neutral</t>
        </is>
      </c>
      <c r="B2346" s="7" t="inlineStr">
        <is>
          <t>5060806563241</t>
        </is>
      </c>
      <c r="C2346" s="6" t="inlineStr">
        <is>
          <t>Voduz</t>
        </is>
      </c>
      <c r="D2346" s="6" t="inlineStr">
        <is>
          <t>Toiletries &gt; Hair Care</t>
        </is>
      </c>
    </row>
    <row r="2347">
      <c r="A2347" s="6" t="inlineStr">
        <is>
          <t>Voduz Unbreaka'bobble - Pastel</t>
        </is>
      </c>
      <c r="B2347" s="7" t="inlineStr">
        <is>
          <t>5060907050763</t>
        </is>
      </c>
      <c r="C2347" s="6" t="inlineStr">
        <is>
          <t>Voduz</t>
        </is>
      </c>
      <c r="D2347" s="6" t="inlineStr">
        <is>
          <t>Toiletries &gt; Hair Care</t>
        </is>
      </c>
    </row>
    <row r="2348">
      <c r="A2348" s="6" t="inlineStr">
        <is>
          <t>Voduz Velvet Crown 200Ml</t>
        </is>
      </c>
      <c r="B2348" s="7" t="inlineStr">
        <is>
          <t>079359168304</t>
        </is>
      </c>
      <c r="C2348" s="6" t="inlineStr">
        <is>
          <t>Voduz</t>
        </is>
      </c>
      <c r="D2348" s="6" t="inlineStr">
        <is>
          <t>Toiletries &gt; Hair Care</t>
        </is>
      </c>
    </row>
    <row r="2349">
      <c r="A2349" s="6" t="inlineStr">
        <is>
          <t>Voltarol 1% 100G</t>
        </is>
      </c>
      <c r="B2349" s="7" t="inlineStr">
        <is>
          <t>5391511116355</t>
        </is>
      </c>
      <c r="C2349" s="6" t="inlineStr">
        <is>
          <t>Voltarol</t>
        </is>
      </c>
      <c r="D2349" s="6" t="inlineStr">
        <is>
          <t>Pharmacy &gt; Pain Relief</t>
        </is>
      </c>
    </row>
    <row r="2350">
      <c r="A2350" s="6" t="inlineStr">
        <is>
          <t>Voltarol 1% Emulgel 30G</t>
        </is>
      </c>
      <c r="B2350" s="7" t="inlineStr">
        <is>
          <t>5012131742709</t>
        </is>
      </c>
      <c r="C2350" s="6" t="inlineStr">
        <is>
          <t>Voltarol</t>
        </is>
      </c>
      <c r="D2350" s="6" t="inlineStr">
        <is>
          <t>Pharmacy &gt; Pain Relief</t>
        </is>
      </c>
    </row>
    <row r="2351">
      <c r="A2351" s="6" t="inlineStr">
        <is>
          <t>Voltarol 1% Emulgel P 50G</t>
        </is>
      </c>
      <c r="B2351" s="7" t="inlineStr">
        <is>
          <t>5051562035806</t>
        </is>
      </c>
      <c r="C2351" s="6" t="inlineStr">
        <is>
          <t>Voltarol</t>
        </is>
      </c>
      <c r="D2351" s="6" t="inlineStr">
        <is>
          <t>Pharmacy &gt; Pain Relief</t>
        </is>
      </c>
    </row>
    <row r="2352">
      <c r="A2352" s="6" t="inlineStr">
        <is>
          <t>Voltarol 2% Extra Strength Gel 30G</t>
        </is>
      </c>
      <c r="B2352" s="7" t="inlineStr">
        <is>
          <t>5054563014252</t>
        </is>
      </c>
      <c r="C2352" s="6" t="inlineStr">
        <is>
          <t>Voltarol</t>
        </is>
      </c>
      <c r="D2352" s="6" t="inlineStr">
        <is>
          <t>Pharmacy &gt; Pain Relief</t>
        </is>
      </c>
    </row>
    <row r="2353">
      <c r="A2353" s="6" t="inlineStr">
        <is>
          <t>Voltarol 2% Extra Strength Gel 50G</t>
        </is>
      </c>
      <c r="B2353" s="7" t="inlineStr">
        <is>
          <t>5054563014238</t>
        </is>
      </c>
      <c r="C2353" s="6" t="inlineStr">
        <is>
          <t>Voltarol</t>
        </is>
      </c>
      <c r="D2353" s="6" t="inlineStr">
        <is>
          <t>Pharmacy &gt; Medicated Skincare</t>
        </is>
      </c>
    </row>
    <row r="2354">
      <c r="A2354" s="6" t="inlineStr">
        <is>
          <t>Voltarol Emulgel 1% No Mess 100G</t>
        </is>
      </c>
      <c r="B2354" s="7" t="inlineStr">
        <is>
          <t>5054563912060</t>
        </is>
      </c>
      <c r="C2354" s="6" t="inlineStr">
        <is>
          <t>Voltarol</t>
        </is>
      </c>
      <c r="D2354" s="6" t="inlineStr">
        <is>
          <t>Pharmacy &gt; Pain Relief</t>
        </is>
      </c>
    </row>
    <row r="2355">
      <c r="A2355" s="6" t="inlineStr">
        <is>
          <t>Warmies Long Hot Water Bottle Unicorn</t>
        </is>
      </c>
      <c r="B2355" s="7" t="inlineStr">
        <is>
          <t>5060075686771</t>
        </is>
      </c>
      <c r="C2355" s="6" t="inlineStr">
        <is>
          <t>WARMIES</t>
        </is>
      </c>
      <c r="D2355" s="6" t="inlineStr">
        <is>
          <t>Gifts &gt; Christmas Shop</t>
        </is>
      </c>
    </row>
    <row r="2356">
      <c r="A2356" s="6" t="inlineStr">
        <is>
          <t>Warmies Rolled Long Hot Water Bottle - Grey</t>
        </is>
      </c>
      <c r="B2356" s="7" t="inlineStr">
        <is>
          <t>5060075689109</t>
        </is>
      </c>
      <c r="C2356" s="6" t="inlineStr">
        <is>
          <t>WARMIES</t>
        </is>
      </c>
      <c r="D2356" s="6" t="inlineStr">
        <is>
          <t>Gifts &gt; Christmas Shop</t>
        </is>
      </c>
    </row>
    <row r="2357">
      <c r="A2357" s="6" t="inlineStr">
        <is>
          <t>Wartner Freeze Wart &amp; Verruca 50Ml 2Nd Gen</t>
        </is>
      </c>
      <c r="B2357" s="7" t="inlineStr">
        <is>
          <t>5012616291272</t>
        </is>
      </c>
      <c r="C2357" s="6" t="inlineStr">
        <is>
          <t>Wartner</t>
        </is>
      </c>
      <c r="D2357" s="6" t="inlineStr">
        <is>
          <t>Pharmacy &gt; Foot &amp; Nail Care</t>
        </is>
      </c>
    </row>
    <row r="2358">
      <c r="A2358" s="6" t="inlineStr">
        <is>
          <t>Wartner Wart &amp; Verruca Cryo Freeze Pen</t>
        </is>
      </c>
      <c r="B2358" s="7" t="inlineStr">
        <is>
          <t>5410765003058</t>
        </is>
      </c>
      <c r="C2358" s="6" t="inlineStr">
        <is>
          <t>Wartner</t>
        </is>
      </c>
      <c r="D2358" s="6" t="inlineStr">
        <is>
          <t>Pharmacy</t>
        </is>
      </c>
    </row>
    <row r="2359">
      <c r="A2359" s="6" t="inlineStr">
        <is>
          <t>Water Wipes 60 Wipes - 12 Pack</t>
        </is>
      </c>
      <c r="B2359" s="7" t="inlineStr">
        <is>
          <t>waterwipes</t>
        </is>
      </c>
      <c r="C2359" s="6" t="inlineStr">
        <is>
          <t>Water Wipes</t>
        </is>
      </c>
      <c r="D2359" s="6" t="inlineStr">
        <is>
          <t>Baby &gt; Baby Wipes &amp; Changing</t>
        </is>
      </c>
    </row>
    <row r="2360">
      <c r="A2360" s="6" t="inlineStr">
        <is>
          <t>Water Wipes Baby Wipes</t>
        </is>
      </c>
      <c r="B2360" s="7" t="inlineStr">
        <is>
          <t>5099514400142</t>
        </is>
      </c>
      <c r="C2360" s="6" t="inlineStr">
        <is>
          <t>Water Wipes</t>
        </is>
      </c>
      <c r="D2360" s="6" t="inlineStr">
        <is>
          <t>Baby &gt; Baby Wipes &amp; Changing</t>
        </is>
      </c>
    </row>
    <row r="2361">
      <c r="A2361" s="6" t="inlineStr">
        <is>
          <t>Water Wipes- 24 Pack</t>
        </is>
      </c>
      <c r="B2361" s="7" t="inlineStr">
        <is>
          <t>35614643163</t>
        </is>
      </c>
      <c r="C2361" s="6" t="inlineStr">
        <is>
          <t>Water Wipes</t>
        </is>
      </c>
      <c r="D2361" s="6" t="inlineStr">
        <is>
          <t>Baby &gt; Baby Wipes &amp; Changing</t>
        </is>
      </c>
    </row>
    <row r="2362">
      <c r="A2362" s="6" t="inlineStr">
        <is>
          <t>Waterwipes 12Pk And Biomiracle Hand Wipes 20Pk X 12 Bundle</t>
        </is>
      </c>
      <c r="B2362" s="7" t="inlineStr">
        <is>
          <t>WipesBundle1</t>
        </is>
      </c>
      <c r="C2362" s="6" t="inlineStr">
        <is>
          <t>Water Wipes</t>
        </is>
      </c>
      <c r="D2362" s="6" t="inlineStr">
        <is>
          <t>Sale &gt; Bundles</t>
        </is>
      </c>
    </row>
    <row r="2363">
      <c r="A2363" s="6" t="inlineStr">
        <is>
          <t>Waxperts Beautiful Body Oil</t>
        </is>
      </c>
      <c r="B2363" s="7" t="inlineStr">
        <is>
          <t>21542515912</t>
        </is>
      </c>
      <c r="C2363" s="6" t="inlineStr">
        <is>
          <t>Waxperts</t>
        </is>
      </c>
      <c r="D2363" s="6" t="inlineStr">
        <is>
          <t>Pharmacy &gt; Women's Health</t>
        </is>
      </c>
    </row>
    <row r="2364">
      <c r="A2364" s="6" t="inlineStr">
        <is>
          <t>Waxperts Calm Down After Wax Ice Gel</t>
        </is>
      </c>
      <c r="B2364" s="7" t="inlineStr">
        <is>
          <t>5391530360272</t>
        </is>
      </c>
      <c r="C2364" s="6" t="inlineStr">
        <is>
          <t>Waxperts</t>
        </is>
      </c>
      <c r="D2364" s="6" t="inlineStr">
        <is>
          <t>Toiletries &gt; Hair Removal</t>
        </is>
      </c>
    </row>
    <row r="2365">
      <c r="A2365" s="6" t="inlineStr">
        <is>
          <t>Waxperts Wonder Pads</t>
        </is>
      </c>
      <c r="B2365" s="7" t="inlineStr">
        <is>
          <t>5391530360074</t>
        </is>
      </c>
      <c r="C2365" s="6" t="inlineStr">
        <is>
          <t>Waxperts</t>
        </is>
      </c>
      <c r="D2365" s="6" t="inlineStr">
        <is>
          <t>Toiletries &gt; Hair Removal</t>
        </is>
      </c>
    </row>
    <row r="2366">
      <c r="A2366" s="6" t="inlineStr">
        <is>
          <t>Wellman Original (30 Pk)</t>
        </is>
      </c>
      <c r="B2366" s="7" t="inlineStr">
        <is>
          <t>5021265221301</t>
        </is>
      </c>
      <c r="C2366" s="6" t="inlineStr">
        <is>
          <t>Vitabiotics</t>
        </is>
      </c>
      <c r="D2366" s="6" t="inlineStr">
        <is>
          <t>Supplements &gt; Men's Wellbeing</t>
        </is>
      </c>
    </row>
    <row r="2367">
      <c r="A2367" s="6" t="inlineStr">
        <is>
          <t>Wild Aqua Case And Fresh Cotton &amp; Sea Salt Deodorant Starter Pack</t>
        </is>
      </c>
      <c r="B2367" s="7" t="inlineStr">
        <is>
          <t>wild1</t>
        </is>
      </c>
      <c r="C2367" s="6" t="inlineStr">
        <is>
          <t>WILD</t>
        </is>
      </c>
      <c r="D2367" s="6" t="inlineStr">
        <is>
          <t>Toiletries &gt; Deodorant</t>
        </is>
      </c>
    </row>
    <row r="2368">
      <c r="A2368" s="6" t="inlineStr">
        <is>
          <t>Wild Black Case Fresh Cotton &amp; Sea Salt Deodorant Starter Pack (Mens)</t>
        </is>
      </c>
      <c r="B2368" s="7" t="inlineStr">
        <is>
          <t>5065003990098</t>
        </is>
      </c>
      <c r="C2368" s="6" t="inlineStr">
        <is>
          <t>WILD</t>
        </is>
      </c>
      <c r="D2368" s="6" t="inlineStr">
        <is>
          <t>Toiletries &gt; Deodorant</t>
        </is>
      </c>
    </row>
    <row r="2369">
      <c r="A2369" s="6" t="inlineStr">
        <is>
          <t>Wild Cherry Blossom Refill 40G</t>
        </is>
      </c>
      <c r="B2369" s="7" t="inlineStr">
        <is>
          <t>5060968411565</t>
        </is>
      </c>
      <c r="C2369" s="6" t="inlineStr">
        <is>
          <t>WILD</t>
        </is>
      </c>
      <c r="D2369" s="6" t="inlineStr">
        <is>
          <t>Toiletries &gt; Deodorant</t>
        </is>
      </c>
    </row>
    <row r="2370">
      <c r="A2370" s="6" t="inlineStr">
        <is>
          <t>Wild Cherry Blossom Refillable Natural Deodorant</t>
        </is>
      </c>
      <c r="B2370" s="7" t="inlineStr">
        <is>
          <t>5060968411572</t>
        </is>
      </c>
      <c r="C2370" s="6" t="inlineStr">
        <is>
          <t>WILD</t>
        </is>
      </c>
      <c r="D2370" s="6" t="inlineStr">
        <is>
          <t>Toiletries &gt; Deodorant</t>
        </is>
      </c>
    </row>
    <row r="2371">
      <c r="A2371" s="6" t="inlineStr">
        <is>
          <t>Wild Coconut Dreams Deodorant Refill 43G</t>
        </is>
      </c>
      <c r="B2371" s="7" t="inlineStr">
        <is>
          <t>wild6</t>
        </is>
      </c>
      <c r="C2371" s="6" t="inlineStr">
        <is>
          <t>WILD</t>
        </is>
      </c>
      <c r="D2371" s="6" t="inlineStr">
        <is>
          <t>Toiletries &gt; Deodorant</t>
        </is>
      </c>
    </row>
    <row r="2372">
      <c r="A2372" s="6" t="inlineStr">
        <is>
          <t>Wild Coconut Starter Pack With Refill Mix 1</t>
        </is>
      </c>
      <c r="B2372" s="7" t="inlineStr">
        <is>
          <t>wild5mix</t>
        </is>
      </c>
      <c r="C2372" s="6" t="inlineStr">
        <is>
          <t>WILD</t>
        </is>
      </c>
      <c r="D2372" s="6" t="inlineStr">
        <is>
          <t>Toiletries &gt; Deodorant</t>
        </is>
      </c>
    </row>
    <row r="2373">
      <c r="A2373" s="6" t="inlineStr">
        <is>
          <t>Wild Coconut Starter Pack With Refill Mix 2</t>
        </is>
      </c>
      <c r="B2373" s="7" t="inlineStr">
        <is>
          <t>wild9mix</t>
        </is>
      </c>
      <c r="C2373" s="6" t="inlineStr">
        <is>
          <t>WILD</t>
        </is>
      </c>
      <c r="D2373" s="6" t="inlineStr">
        <is>
          <t>Toiletries &gt; Deodorant</t>
        </is>
      </c>
    </row>
    <row r="2374">
      <c r="A2374" s="6" t="inlineStr">
        <is>
          <t>Wild Coconut Starter Pack With Refill Mix 3</t>
        </is>
      </c>
      <c r="B2374" s="7" t="inlineStr">
        <is>
          <t>wild10mix</t>
        </is>
      </c>
      <c r="C2374" s="6" t="inlineStr">
        <is>
          <t>WILD</t>
        </is>
      </c>
      <c r="D2374" s="6" t="inlineStr">
        <is>
          <t>Toiletries &gt; Deodorant</t>
        </is>
      </c>
    </row>
    <row r="2375">
      <c r="A2375" s="6" t="inlineStr">
        <is>
          <t>Wild Coconut Starter Pack With Refill Mix 4</t>
        </is>
      </c>
      <c r="B2375" s="7" t="inlineStr">
        <is>
          <t>wild11mix</t>
        </is>
      </c>
      <c r="C2375" s="6" t="inlineStr">
        <is>
          <t>WILD</t>
        </is>
      </c>
      <c r="D2375" s="6" t="inlineStr">
        <is>
          <t>Toiletries &gt; Deodorant</t>
        </is>
      </c>
    </row>
    <row r="2376">
      <c r="A2376" s="6" t="inlineStr">
        <is>
          <t>Wild Coconut Starter Pack With Refill Mix 5</t>
        </is>
      </c>
      <c r="B2376" s="7" t="inlineStr">
        <is>
          <t>wild20mix</t>
        </is>
      </c>
      <c r="C2376" s="6" t="inlineStr">
        <is>
          <t>WILD</t>
        </is>
      </c>
      <c r="D2376" s="6" t="inlineStr">
        <is>
          <t>Toiletries &gt; Deodorant</t>
        </is>
      </c>
    </row>
    <row r="2377">
      <c r="A2377" s="6" t="inlineStr">
        <is>
          <t>Wild Coconut Starter Pack With Refill Mix 6</t>
        </is>
      </c>
      <c r="B2377" s="7" t="inlineStr">
        <is>
          <t>wild19mix</t>
        </is>
      </c>
      <c r="C2377" s="6" t="inlineStr">
        <is>
          <t>WILD</t>
        </is>
      </c>
      <c r="D2377" s="6" t="inlineStr">
        <is>
          <t>Toiletries &gt; Deodorant</t>
        </is>
      </c>
    </row>
    <row r="2378">
      <c r="A2378" s="6" t="inlineStr">
        <is>
          <t>Wild Cotton Starter Pack With Refill Mix 1</t>
        </is>
      </c>
      <c r="B2378" s="7" t="inlineStr">
        <is>
          <t>wild12mix</t>
        </is>
      </c>
      <c r="C2378" s="6" t="inlineStr">
        <is>
          <t>WILD</t>
        </is>
      </c>
      <c r="D2378" s="6" t="inlineStr">
        <is>
          <t>Toiletries &gt; Deodorant</t>
        </is>
      </c>
    </row>
    <row r="2379">
      <c r="A2379" s="6" t="inlineStr">
        <is>
          <t>Wild Cotton Starter Pack With Refill Mix 2</t>
        </is>
      </c>
      <c r="B2379" s="7" t="inlineStr">
        <is>
          <t>wild13mix</t>
        </is>
      </c>
      <c r="C2379" s="6" t="inlineStr">
        <is>
          <t>WILD</t>
        </is>
      </c>
      <c r="D2379" s="6" t="inlineStr">
        <is>
          <t>Toiletries &gt; Deodorant</t>
        </is>
      </c>
    </row>
    <row r="2380">
      <c r="A2380" s="6" t="inlineStr">
        <is>
          <t>Wild Cotton Starter Pack With Refill Mix 3</t>
        </is>
      </c>
      <c r="B2380" s="7" t="inlineStr">
        <is>
          <t>wild14mix</t>
        </is>
      </c>
      <c r="C2380" s="6" t="inlineStr">
        <is>
          <t>WILD</t>
        </is>
      </c>
      <c r="D2380" s="6" t="inlineStr">
        <is>
          <t>Toiletries &gt; Deodorant</t>
        </is>
      </c>
    </row>
    <row r="2381">
      <c r="A2381" s="6" t="inlineStr">
        <is>
          <t>Wild Cotton Starter Pack With Refill Mix 4</t>
        </is>
      </c>
      <c r="B2381" s="7" t="inlineStr">
        <is>
          <t>wild22mix</t>
        </is>
      </c>
      <c r="C2381" s="6" t="inlineStr">
        <is>
          <t>WILD</t>
        </is>
      </c>
      <c r="D2381" s="6" t="inlineStr">
        <is>
          <t>Toiletries &gt; Deodorant</t>
        </is>
      </c>
    </row>
    <row r="2382">
      <c r="A2382" s="6" t="inlineStr">
        <is>
          <t>Wild Cotton Starter Pack With Refill Mix 5</t>
        </is>
      </c>
      <c r="B2382" s="7" t="inlineStr">
        <is>
          <t>wild23mix</t>
        </is>
      </c>
      <c r="C2382" s="6" t="inlineStr">
        <is>
          <t>WILD</t>
        </is>
      </c>
      <c r="D2382" s="6" t="inlineStr">
        <is>
          <t>Toiletries &gt; Deodorant</t>
        </is>
      </c>
    </row>
    <row r="2383">
      <c r="A2383" s="6" t="inlineStr">
        <is>
          <t>Wild Cotton Starter Pack With Refill Mix 6</t>
        </is>
      </c>
      <c r="B2383" s="7" t="inlineStr">
        <is>
          <t>wild24mix</t>
        </is>
      </c>
      <c r="C2383" s="6" t="inlineStr">
        <is>
          <t>WILD</t>
        </is>
      </c>
      <c r="D2383" s="6" t="inlineStr">
        <is>
          <t>Toiletries &gt; Deodorant</t>
        </is>
      </c>
    </row>
    <row r="2384">
      <c r="A2384" s="6" t="inlineStr">
        <is>
          <t>Wild Fresh Cotton &amp; Sea Salt Deodorant Refill 43G</t>
        </is>
      </c>
      <c r="B2384" s="7" t="inlineStr">
        <is>
          <t>wild5</t>
        </is>
      </c>
      <c r="C2384" s="6" t="inlineStr">
        <is>
          <t>WILD</t>
        </is>
      </c>
      <c r="D2384" s="6" t="inlineStr">
        <is>
          <t>Toiletries &gt; Deodorant</t>
        </is>
      </c>
    </row>
    <row r="2385">
      <c r="A2385" s="6" t="inlineStr">
        <is>
          <t>Wild Fresh Cotton &amp; Sea Salt Mens Refill</t>
        </is>
      </c>
      <c r="B2385" s="7" t="inlineStr">
        <is>
          <t>506500399070</t>
        </is>
      </c>
      <c r="C2385" s="6" t="inlineStr">
        <is>
          <t>WILD</t>
        </is>
      </c>
      <c r="D2385" s="6" t="inlineStr">
        <is>
          <t>Toiletries &gt; Deodorant</t>
        </is>
      </c>
    </row>
    <row r="2386">
      <c r="A2386" s="6" t="inlineStr">
        <is>
          <t>Wild Green Case Mint &amp; Aloe Vera Mens Starter Pack</t>
        </is>
      </c>
      <c r="B2386" s="7" t="inlineStr">
        <is>
          <t>50650003990685</t>
        </is>
      </c>
      <c r="C2386" s="6" t="inlineStr">
        <is>
          <t>Just For Men</t>
        </is>
      </c>
      <c r="D2386" s="6" t="inlineStr">
        <is>
          <t>Toiletries &gt; Deodorant</t>
        </is>
      </c>
    </row>
    <row r="2387">
      <c r="A2387" s="6" t="inlineStr">
        <is>
          <t>Wild Jasmine Starter Pack With Refill Mix 1</t>
        </is>
      </c>
      <c r="B2387" s="7" t="inlineStr">
        <is>
          <t>wild8mix</t>
        </is>
      </c>
      <c r="C2387" s="6" t="inlineStr">
        <is>
          <t>WILD</t>
        </is>
      </c>
      <c r="D2387" s="6" t="inlineStr">
        <is>
          <t>Toiletries &gt; Deodorant</t>
        </is>
      </c>
    </row>
    <row r="2388">
      <c r="A2388" s="6" t="inlineStr">
        <is>
          <t>Wild Jasmine Starter Pack With Refill Mix 2</t>
        </is>
      </c>
      <c r="B2388" s="7" t="inlineStr">
        <is>
          <t>Wild6mix</t>
        </is>
      </c>
      <c r="C2388" s="6" t="inlineStr">
        <is>
          <t>WILD</t>
        </is>
      </c>
      <c r="D2388" s="6" t="inlineStr">
        <is>
          <t>Toiletries &gt; Deodorant</t>
        </is>
      </c>
    </row>
    <row r="2389">
      <c r="A2389" s="6" t="inlineStr">
        <is>
          <t>Wild Jasmine Starter Pack With Refill Mix 3</t>
        </is>
      </c>
      <c r="B2389" s="7" t="inlineStr">
        <is>
          <t>wild7mix</t>
        </is>
      </c>
      <c r="C2389" s="6" t="inlineStr">
        <is>
          <t>WILD</t>
        </is>
      </c>
      <c r="D2389" s="6" t="inlineStr">
        <is>
          <t>Toiletries &gt; Deodorant</t>
        </is>
      </c>
    </row>
    <row r="2390">
      <c r="A2390" s="6" t="inlineStr">
        <is>
          <t>Wild Jasmine Starter Pack With Refill Mix 4</t>
        </is>
      </c>
      <c r="B2390" s="7" t="inlineStr">
        <is>
          <t>wild15mix</t>
        </is>
      </c>
      <c r="C2390" s="6" t="inlineStr">
        <is>
          <t>WILD</t>
        </is>
      </c>
      <c r="D2390" s="6" t="inlineStr">
        <is>
          <t>Toiletries &gt; Deodorant</t>
        </is>
      </c>
    </row>
    <row r="2391">
      <c r="A2391" s="6" t="inlineStr">
        <is>
          <t>Wild Jasmine Starter Pack With Refill Mix 5</t>
        </is>
      </c>
      <c r="B2391" s="7" t="inlineStr">
        <is>
          <t>wild16mix</t>
        </is>
      </c>
      <c r="C2391" s="6" t="inlineStr">
        <is>
          <t>WILD</t>
        </is>
      </c>
      <c r="D2391" s="6" t="inlineStr">
        <is>
          <t>Toiletries &gt; Deodorant</t>
        </is>
      </c>
    </row>
    <row r="2392">
      <c r="A2392" s="6" t="inlineStr">
        <is>
          <t>Wild Jasmine Starter Pack With Refill Mix 6</t>
        </is>
      </c>
      <c r="B2392" s="7" t="inlineStr">
        <is>
          <t>wild17mix</t>
        </is>
      </c>
      <c r="C2392" s="6" t="inlineStr">
        <is>
          <t>WILD</t>
        </is>
      </c>
      <c r="D2392" s="6" t="inlineStr">
        <is>
          <t>Toiletries &gt; Deodorant</t>
        </is>
      </c>
    </row>
    <row r="2393">
      <c r="A2393" s="6" t="inlineStr">
        <is>
          <t>Wild Lemon Basil &amp; Blood Orange Refillable Natural Deodorant</t>
        </is>
      </c>
      <c r="B2393" s="7" t="inlineStr">
        <is>
          <t>5060968411664</t>
        </is>
      </c>
      <c r="C2393" s="6" t="inlineStr">
        <is>
          <t>WILD</t>
        </is>
      </c>
      <c r="D2393" s="6" t="inlineStr">
        <is>
          <t>Toiletries &gt; Deodorant</t>
        </is>
      </c>
    </row>
    <row r="2394">
      <c r="A2394" s="6" t="inlineStr">
        <is>
          <t>Wild Mint &amp; Aloe Vera Refill Mens</t>
        </is>
      </c>
      <c r="B2394" s="7" t="inlineStr">
        <is>
          <t>5065003990692</t>
        </is>
      </c>
      <c r="C2394" s="6" t="inlineStr">
        <is>
          <t>Just For Men</t>
        </is>
      </c>
      <c r="D2394" s="6" t="inlineStr">
        <is>
          <t>Toiletries &gt; Deodorant</t>
        </is>
      </c>
    </row>
    <row r="2395">
      <c r="A2395" s="6" t="inlineStr">
        <is>
          <t>Wild Pink Case And Jasmine &amp; Mandarin Blossom Deodorant Starter Pack</t>
        </is>
      </c>
      <c r="B2395" s="7" t="inlineStr">
        <is>
          <t>wild2</t>
        </is>
      </c>
      <c r="C2395" s="6" t="inlineStr">
        <is>
          <t>WILD</t>
        </is>
      </c>
      <c r="D2395" s="6" t="inlineStr">
        <is>
          <t>Toiletries &gt; Deodorant</t>
        </is>
      </c>
    </row>
    <row r="2396">
      <c r="A2396" s="6" t="inlineStr">
        <is>
          <t>Wild Purple Case And Coconut Dreams Deodorant Starter Pack</t>
        </is>
      </c>
      <c r="B2396" s="7" t="inlineStr">
        <is>
          <t>wild3</t>
        </is>
      </c>
      <c r="C2396" s="6" t="inlineStr">
        <is>
          <t>WILD</t>
        </is>
      </c>
      <c r="D2396" s="6" t="inlineStr">
        <is>
          <t>Toiletries &gt; Deodorant</t>
        </is>
      </c>
    </row>
    <row r="2397">
      <c r="A2397" s="6" t="inlineStr">
        <is>
          <t>Wild Refill Mix</t>
        </is>
      </c>
      <c r="B2397" s="7" t="inlineStr">
        <is>
          <t>wildrefillmix</t>
        </is>
      </c>
      <c r="C2397" s="6" t="inlineStr">
        <is>
          <t>WILD</t>
        </is>
      </c>
      <c r="D2397" s="6" t="inlineStr">
        <is>
          <t>Toiletries &gt; Deodorant</t>
        </is>
      </c>
    </row>
    <row r="2398">
      <c r="A2398" s="6" t="inlineStr">
        <is>
          <t>Wilkinson Double Edge 5S</t>
        </is>
      </c>
      <c r="B2398" s="7" t="inlineStr">
        <is>
          <t>4027800011209</t>
        </is>
      </c>
      <c r="C2398" s="6" t="inlineStr">
        <is>
          <t>Wilkinson</t>
        </is>
      </c>
      <c r="D2398" s="6" t="inlineStr">
        <is>
          <t>Toiletries &gt; Men's Grooming</t>
        </is>
      </c>
    </row>
    <row r="2399">
      <c r="A2399" s="6" t="inlineStr">
        <is>
          <t>Witch Hazel &amp; Rosewater 125Ml</t>
        </is>
      </c>
      <c r="B2399" s="7" t="inlineStr">
        <is>
          <t>5099172230259</t>
        </is>
      </c>
      <c r="C2399" s="6" t="inlineStr">
        <is>
          <t>Ultrapure</t>
        </is>
      </c>
      <c r="D2399" s="6" t="inlineStr">
        <is>
          <t>Skincare &gt; Face</t>
        </is>
      </c>
    </row>
    <row r="2400">
      <c r="A2400" s="6" t="inlineStr">
        <is>
          <t>Witch Hazel 500Ml Ultrapure</t>
        </is>
      </c>
      <c r="B2400" s="7" t="inlineStr">
        <is>
          <t>5391510474326</t>
        </is>
      </c>
      <c r="C2400" s="6" t="inlineStr">
        <is>
          <t>Ultrapure</t>
        </is>
      </c>
      <c r="D2400" s="6" t="inlineStr">
        <is>
          <t>Skincare &gt; Face</t>
        </is>
      </c>
    </row>
    <row r="2401">
      <c r="A2401" s="6" t="inlineStr">
        <is>
          <t>Wrap Up Microfibre Hair Wrap</t>
        </is>
      </c>
      <c r="B2401" s="7" t="inlineStr">
        <is>
          <t>5060806560950</t>
        </is>
      </c>
      <c r="C2401" s="6" t="inlineStr">
        <is>
          <t>Voduz</t>
        </is>
      </c>
      <c r="D2401" s="6" t="inlineStr">
        <is>
          <t>Toiletries &gt; Hair Care</t>
        </is>
      </c>
    </row>
    <row r="2402">
      <c r="A2402" s="6" t="inlineStr">
        <is>
          <t>Ws Double Edge Classsic Razor</t>
        </is>
      </c>
      <c r="B2402" s="7" t="inlineStr">
        <is>
          <t>4027800015504</t>
        </is>
      </c>
      <c r="C2402" s="6" t="inlineStr">
        <is>
          <t>Wilkinson</t>
        </is>
      </c>
      <c r="D2402" s="6" t="inlineStr">
        <is>
          <t>Toiletries &gt; Men's Grooming</t>
        </is>
      </c>
    </row>
    <row r="2403">
      <c r="A2403" s="6" t="inlineStr">
        <is>
          <t>Xemose Creme Anti Irritation Cre</t>
        </is>
      </c>
      <c r="B2403" s="7" t="inlineStr">
        <is>
          <t>3661434005428</t>
        </is>
      </c>
      <c r="C2403" s="6" t="inlineStr">
        <is>
          <t>Uriage</t>
        </is>
      </c>
      <c r="D2403" s="6" t="inlineStr">
        <is>
          <t>Skincare &gt; Body Care</t>
        </is>
      </c>
    </row>
    <row r="2404">
      <c r="A2404" s="6" t="inlineStr">
        <is>
          <t>Xmas Glow Lamp Forest Large Black</t>
        </is>
      </c>
      <c r="B2404" s="7" t="inlineStr">
        <is>
          <t>5036740610006(b)</t>
        </is>
      </c>
      <c r="C2404" s="6" t="inlineStr">
        <is>
          <t>McCormack's Pharmacy</t>
        </is>
      </c>
      <c r="D2404" s="6" t="inlineStr">
        <is>
          <t>Gifts &gt; Christmas Shop</t>
        </is>
      </c>
    </row>
    <row r="2405">
      <c r="A2405" s="6" t="inlineStr">
        <is>
          <t>Xmas Glow Lamp Forest Large Gold</t>
        </is>
      </c>
      <c r="B2405" s="7" t="inlineStr">
        <is>
          <t>5036740610006(G)</t>
        </is>
      </c>
      <c r="C2405" s="6" t="inlineStr">
        <is>
          <t>McCormack's Pharmacy</t>
        </is>
      </c>
      <c r="D2405" s="6" t="inlineStr">
        <is>
          <t>Gifts &gt; Christmas Shop</t>
        </is>
      </c>
    </row>
    <row r="2406">
      <c r="A2406" s="6" t="inlineStr">
        <is>
          <t>Xmas Glow Lamp Forest Large Red</t>
        </is>
      </c>
      <c r="B2406" s="7" t="inlineStr">
        <is>
          <t>5036740610006(R)</t>
        </is>
      </c>
      <c r="C2406" s="6" t="inlineStr">
        <is>
          <t>McCormack's Pharmacy</t>
        </is>
      </c>
      <c r="D2406" s="6" t="inlineStr">
        <is>
          <t>Gifts &gt; Christmas Shop</t>
        </is>
      </c>
    </row>
    <row r="2407">
      <c r="A2407" s="6" t="inlineStr">
        <is>
          <t>Xpel Adult &amp; Kids Tropical Formula Mosquito And Insect Repellent Pens</t>
        </is>
      </c>
      <c r="B2407" s="7" t="inlineStr">
        <is>
          <t>5060120160508</t>
        </is>
      </c>
      <c r="C2407" s="6" t="inlineStr">
        <is>
          <t>Xpel</t>
        </is>
      </c>
      <c r="D2407" s="6" t="inlineStr">
        <is>
          <t>Pharmacy &gt; Travel Essentials</t>
        </is>
      </c>
    </row>
    <row r="2408">
      <c r="A2408" s="6" t="inlineStr">
        <is>
          <t>Xpel Mosquito &amp; Insect Repellent Pump Spray</t>
        </is>
      </c>
      <c r="B2408" s="7" t="inlineStr">
        <is>
          <t>5060120160645</t>
        </is>
      </c>
      <c r="C2408" s="6" t="inlineStr">
        <is>
          <t>Xpel</t>
        </is>
      </c>
      <c r="D2408" s="6" t="inlineStr">
        <is>
          <t>Toiletries &gt; Travel</t>
        </is>
      </c>
    </row>
    <row r="2409">
      <c r="A2409" s="6" t="inlineStr">
        <is>
          <t>Yankee Candle Ss24 And Sharpie Giftset</t>
        </is>
      </c>
      <c r="B2409" s="7" t="inlineStr">
        <is>
          <t>5038581160894</t>
        </is>
      </c>
      <c r="C2409" s="6" t="inlineStr">
        <is>
          <t>YANKEE CANDLE</t>
        </is>
      </c>
      <c r="D2409" s="6" t="inlineStr">
        <is>
          <t>Gifts &gt; Candles &amp; Diffusers</t>
        </is>
      </c>
    </row>
    <row r="2410">
      <c r="A2410" s="6" t="inlineStr">
        <is>
          <t>Yardley English Lavender Collection</t>
        </is>
      </c>
      <c r="B2410" s="7" t="inlineStr">
        <is>
          <t>5056179308015</t>
        </is>
      </c>
      <c r="C2410" s="6" t="inlineStr">
        <is>
          <t>Yardley</t>
        </is>
      </c>
      <c r="D2410" s="6" t="inlineStr">
        <is>
          <t>Gifts &gt; Christmas Shop</t>
        </is>
      </c>
    </row>
    <row r="2411">
      <c r="A2411" s="6" t="inlineStr">
        <is>
          <t>Yardley English Rose Collection</t>
        </is>
      </c>
      <c r="B2411" s="7" t="inlineStr">
        <is>
          <t>5056179308022</t>
        </is>
      </c>
      <c r="C2411" s="6" t="inlineStr">
        <is>
          <t>Yardley</t>
        </is>
      </c>
      <c r="D2411" s="6" t="inlineStr">
        <is>
          <t>Gifts &gt; Christmas Shop</t>
        </is>
      </c>
    </row>
    <row r="2412">
      <c r="A2412" s="6" t="inlineStr">
        <is>
          <t>Your Zooki - Vitamin C Mixed Berry Single Sachet</t>
        </is>
      </c>
      <c r="B2412" s="7" t="inlineStr">
        <is>
          <t>5060518930638</t>
        </is>
      </c>
      <c r="C2412" s="6" t="inlineStr">
        <is>
          <t>zooki</t>
        </is>
      </c>
      <c r="D2412" s="6" t="inlineStr">
        <is>
          <t>Supplements</t>
        </is>
      </c>
    </row>
    <row r="2413">
      <c r="A2413" s="6" t="inlineStr">
        <is>
          <t>Your Zooki- Citrus Orange Vit C 30 Sachets</t>
        </is>
      </c>
      <c r="B2413" s="7" t="inlineStr">
        <is>
          <t>5060518930164</t>
        </is>
      </c>
      <c r="C2413" s="6" t="inlineStr">
        <is>
          <t>zooki</t>
        </is>
      </c>
      <c r="D2413" s="6" t="inlineStr">
        <is>
          <t>Supplements</t>
        </is>
      </c>
    </row>
    <row r="2414">
      <c r="A2414" s="6" t="inlineStr">
        <is>
          <t>Your Zooki- Vitamin D Mixed Berry 20 Sachets</t>
        </is>
      </c>
      <c r="B2414" s="7" t="inlineStr">
        <is>
          <t>5060518930706</t>
        </is>
      </c>
      <c r="C2414" s="6" t="inlineStr">
        <is>
          <t>zooki</t>
        </is>
      </c>
      <c r="D2414" s="6" t="inlineStr">
        <is>
          <t>Supplements</t>
        </is>
      </c>
    </row>
    <row r="2415">
      <c r="A2415" s="6" t="inlineStr">
        <is>
          <t>Ysl Black Opium Ladies 50Ml Edp Spr</t>
        </is>
      </c>
      <c r="B2415" s="7" t="inlineStr">
        <is>
          <t>33654407879190</t>
        </is>
      </c>
      <c r="C2415" s="6" t="inlineStr">
        <is>
          <t>YSL</t>
        </is>
      </c>
      <c r="D2415" s="6" t="inlineStr">
        <is>
          <t>Gifts &gt; Gifts for Her</t>
        </is>
      </c>
    </row>
    <row r="2416">
      <c r="A2416" s="6" t="inlineStr">
        <is>
          <t>Zarbees Immune Support 120Ml</t>
        </is>
      </c>
      <c r="B2416" s="7" t="inlineStr">
        <is>
          <t>3574661730578</t>
        </is>
      </c>
      <c r="C2416" s="6" t="inlineStr">
        <is>
          <t>Zarbee's</t>
        </is>
      </c>
      <c r="D2416" s="6" t="inlineStr">
        <is>
          <t>Supplements &gt; Immune Support</t>
        </is>
      </c>
    </row>
    <row r="2417">
      <c r="A2417" s="6" t="inlineStr">
        <is>
          <t>Zarbees Multi Vitamin Liquid 120Ml</t>
        </is>
      </c>
      <c r="B2417" s="7" t="inlineStr">
        <is>
          <t>3574661730561</t>
        </is>
      </c>
      <c r="C2417" s="6" t="inlineStr">
        <is>
          <t>Zarbee's</t>
        </is>
      </c>
      <c r="D2417" s="6" t="inlineStr">
        <is>
          <t>Supplements &gt; Immune Support</t>
        </is>
      </c>
    </row>
    <row r="2418">
      <c r="A2418" s="6" t="inlineStr">
        <is>
          <t>Zenflore Calm</t>
        </is>
      </c>
      <c r="B2418" s="7" t="inlineStr">
        <is>
          <t>5391528870516</t>
        </is>
      </c>
      <c r="C2418" s="6" t="inlineStr">
        <is>
          <t>Zenflore</t>
        </is>
      </c>
      <c r="D2418" s="6" t="inlineStr">
        <is>
          <t>Supplements &gt; Probiotics &amp; Gut</t>
        </is>
      </c>
    </row>
    <row r="2419">
      <c r="A2419" s="6" t="inlineStr">
        <is>
          <t>Zenflore Capsules 30Pk</t>
        </is>
      </c>
      <c r="B2419" s="7" t="inlineStr">
        <is>
          <t>5391528870103</t>
        </is>
      </c>
      <c r="C2419" s="6" t="inlineStr">
        <is>
          <t>Alflorex</t>
        </is>
      </c>
      <c r="D2419" s="6" t="inlineStr">
        <is>
          <t>Supplements &gt; Sleep &amp; Stress</t>
        </is>
      </c>
    </row>
    <row r="2420">
      <c r="A2420" s="6" t="inlineStr">
        <is>
          <t>Zirtek Oral Solution 1Mg/Ml 100Ml</t>
        </is>
      </c>
      <c r="B2420" s="7" t="inlineStr">
        <is>
          <t>5391503740124</t>
        </is>
      </c>
      <c r="C2420" s="6" t="inlineStr">
        <is>
          <t>Zirtek</t>
        </is>
      </c>
      <c r="D2420" s="6" t="inlineStr">
        <is>
          <t>Pharmacy &gt; Allergy Relief</t>
        </is>
      </c>
    </row>
    <row r="2421">
      <c r="A2421" s="6" t="inlineStr">
        <is>
          <t>Zirtek Oral Solution 1Mg/Ml 200Ml</t>
        </is>
      </c>
      <c r="B2421" s="7" t="inlineStr">
        <is>
          <t>5015313013574</t>
        </is>
      </c>
      <c r="C2421" s="6" t="inlineStr">
        <is>
          <t>Zirtek</t>
        </is>
      </c>
      <c r="D2421" s="6" t="inlineStr">
        <is>
          <t>Pharmacy &gt; Allergy Relief</t>
        </is>
      </c>
    </row>
    <row r="2422">
      <c r="A2422" s="6" t="inlineStr">
        <is>
          <t>Zirtek Plus Decongestant 6Pk</t>
        </is>
      </c>
      <c r="B2422" s="7" t="inlineStr">
        <is>
          <t>5015313013673</t>
        </is>
      </c>
      <c r="C2422" s="6" t="inlineStr">
        <is>
          <t>Zirtek</t>
        </is>
      </c>
      <c r="D2422" s="6" t="inlineStr">
        <is>
          <t>Pharmacy &gt; Allergy Relief</t>
        </is>
      </c>
    </row>
    <row r="2423">
      <c r="A2423" s="6" t="inlineStr">
        <is>
          <t>Zirtek Tabs 10Mg 30Pk</t>
        </is>
      </c>
      <c r="B2423" s="7" t="inlineStr">
        <is>
          <t>5015313013581</t>
        </is>
      </c>
      <c r="C2423" s="6" t="inlineStr">
        <is>
          <t>Zirtek</t>
        </is>
      </c>
      <c r="D2423" s="6" t="inlineStr">
        <is>
          <t>Pharmacy &gt; Allergy Relief</t>
        </is>
      </c>
    </row>
    <row r="2424">
      <c r="A2424" s="6" t="inlineStr">
        <is>
          <t>Zirtek Tabs 10Mg 7Pk</t>
        </is>
      </c>
      <c r="B2424" s="7" t="inlineStr">
        <is>
          <t>5391503740056</t>
        </is>
      </c>
      <c r="C2424" s="6" t="inlineStr">
        <is>
          <t>Zirtek</t>
        </is>
      </c>
      <c r="D2424" s="6" t="inlineStr">
        <is>
          <t>Pharmacy &gt; Allergy Relief</t>
        </is>
      </c>
    </row>
    <row r="2425">
      <c r="A2425" s="6" t="inlineStr">
        <is>
          <t>Zooki - Collagen Citrus Lime 14 Sachets</t>
        </is>
      </c>
      <c r="B2425" s="7" t="inlineStr">
        <is>
          <t>5060518930485</t>
        </is>
      </c>
      <c r="C2425" s="6" t="inlineStr">
        <is>
          <t>zooki</t>
        </is>
      </c>
      <c r="D2425" s="6" t="inlineStr">
        <is>
          <t>Supplements</t>
        </is>
      </c>
    </row>
    <row r="2426">
      <c r="A2426" s="6" t="inlineStr">
        <is>
          <t>Zooki - Collagen Grape 14 Sachets</t>
        </is>
      </c>
      <c r="B2426" s="7" t="inlineStr">
        <is>
          <t>5060518931307</t>
        </is>
      </c>
      <c r="C2426" s="6" t="inlineStr">
        <is>
          <t>zooki</t>
        </is>
      </c>
      <c r="D2426" s="6" t="inlineStr">
        <is>
          <t>Supplements</t>
        </is>
      </c>
    </row>
    <row r="2427">
      <c r="A2427" s="6" t="inlineStr">
        <is>
          <t>Zooki Vitamin C Orange Single Sachet</t>
        </is>
      </c>
      <c r="B2427" s="7" t="inlineStr">
        <is>
          <t>5060518930201</t>
        </is>
      </c>
      <c r="C2427" s="6" t="inlineStr">
        <is>
          <t>zooki</t>
        </is>
      </c>
      <c r="D2427" s="6" t="inlineStr">
        <is>
          <t>Supplements</t>
        </is>
      </c>
    </row>
    <row r="2428">
      <c r="A2428" s="6" t="inlineStr">
        <is>
          <t>Zovirax Cream Pump 2G</t>
        </is>
      </c>
      <c r="B2428" s="7" t="inlineStr">
        <is>
          <t>5099211001871</t>
        </is>
      </c>
      <c r="C2428" s="6" t="inlineStr">
        <is>
          <t>Zovirax</t>
        </is>
      </c>
      <c r="D2428" s="6" t="inlineStr">
        <is>
          <t>Pharmacy &gt; Oral Health</t>
        </is>
      </c>
    </row>
  </sheetData>
  <autoFilter ref="A1:D24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2026-09-25T13:18:57Z</dcterms:created>
  <dcterms:modified xmlns:dcterms="http://purl.org/dc/terms/" xmlns:xsi="http://www.w3.org/2001/XMLSchema-instance" xsi:type="dcterms:W3CDTF">2026-09-25T13:18:57Z</dcterms:modified>
</cp:coreProperties>
</file>