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CAA621B-F839-43F0-973D-CCFAF50D0E5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5" i="1" l="1"/>
  <c r="R35" i="1"/>
  <c r="Q35" i="1"/>
  <c r="P35" i="1"/>
  <c r="O35" i="1"/>
  <c r="N35" i="1"/>
  <c r="S34" i="1"/>
  <c r="R34" i="1"/>
  <c r="Q34" i="1"/>
  <c r="P34" i="1"/>
  <c r="O34" i="1"/>
  <c r="N34" i="1"/>
  <c r="S33" i="1"/>
  <c r="R33" i="1"/>
  <c r="Q33" i="1"/>
  <c r="P33" i="1"/>
  <c r="O33" i="1"/>
  <c r="N33" i="1"/>
  <c r="S32" i="1"/>
  <c r="R32" i="1"/>
  <c r="Q32" i="1"/>
  <c r="P32" i="1"/>
  <c r="O32" i="1"/>
  <c r="N32" i="1"/>
  <c r="S31" i="1"/>
  <c r="R31" i="1"/>
  <c r="Q31" i="1"/>
  <c r="P31" i="1"/>
  <c r="O31" i="1"/>
  <c r="N31" i="1"/>
  <c r="S30" i="1"/>
  <c r="R30" i="1"/>
  <c r="Q30" i="1"/>
  <c r="P30" i="1"/>
  <c r="O30" i="1"/>
  <c r="N30" i="1"/>
  <c r="S29" i="1"/>
  <c r="R29" i="1"/>
  <c r="Q29" i="1"/>
  <c r="P29" i="1"/>
  <c r="O29" i="1"/>
  <c r="N29" i="1"/>
  <c r="S28" i="1"/>
  <c r="R28" i="1"/>
  <c r="Q28" i="1"/>
  <c r="P28" i="1"/>
  <c r="O28" i="1"/>
  <c r="N28" i="1"/>
  <c r="S27" i="1"/>
  <c r="R27" i="1"/>
  <c r="Q27" i="1"/>
  <c r="P27" i="1"/>
  <c r="O27" i="1"/>
  <c r="N27" i="1"/>
  <c r="S26" i="1"/>
  <c r="R26" i="1"/>
  <c r="Q26" i="1"/>
  <c r="P26" i="1"/>
  <c r="O26" i="1"/>
  <c r="N26" i="1"/>
  <c r="S25" i="1"/>
  <c r="R25" i="1"/>
  <c r="Q25" i="1"/>
  <c r="P25" i="1"/>
  <c r="O25" i="1"/>
  <c r="N25" i="1"/>
  <c r="S24" i="1"/>
  <c r="R24" i="1"/>
  <c r="Q24" i="1"/>
  <c r="P24" i="1"/>
  <c r="O24" i="1"/>
  <c r="N24" i="1"/>
  <c r="S23" i="1"/>
  <c r="R23" i="1"/>
  <c r="Q23" i="1"/>
  <c r="P23" i="1"/>
  <c r="O23" i="1"/>
  <c r="N23" i="1"/>
  <c r="S22" i="1"/>
  <c r="R22" i="1"/>
  <c r="Q22" i="1"/>
  <c r="P22" i="1"/>
  <c r="O22" i="1"/>
  <c r="N22" i="1"/>
  <c r="S21" i="1"/>
  <c r="R21" i="1"/>
  <c r="Q21" i="1"/>
  <c r="P21" i="1"/>
  <c r="O21" i="1"/>
  <c r="N21" i="1"/>
  <c r="S20" i="1"/>
  <c r="R20" i="1"/>
  <c r="Q20" i="1"/>
  <c r="P20" i="1"/>
  <c r="O20" i="1"/>
  <c r="N20" i="1"/>
  <c r="S19" i="1"/>
  <c r="R19" i="1"/>
  <c r="Q19" i="1"/>
  <c r="P19" i="1"/>
  <c r="O19" i="1"/>
  <c r="N19" i="1"/>
  <c r="S18" i="1"/>
  <c r="R18" i="1"/>
  <c r="Q18" i="1"/>
  <c r="P18" i="1"/>
  <c r="O18" i="1"/>
  <c r="N18" i="1"/>
  <c r="S17" i="1"/>
  <c r="R17" i="1"/>
  <c r="Q17" i="1"/>
  <c r="P17" i="1"/>
  <c r="O17" i="1"/>
  <c r="N17" i="1"/>
  <c r="S16" i="1"/>
  <c r="R16" i="1"/>
  <c r="Q16" i="1"/>
  <c r="P16" i="1"/>
  <c r="O16" i="1"/>
  <c r="N16" i="1"/>
  <c r="S15" i="1"/>
  <c r="R15" i="1"/>
  <c r="Q15" i="1"/>
  <c r="P15" i="1"/>
  <c r="O15" i="1"/>
  <c r="N15" i="1"/>
  <c r="S14" i="1"/>
  <c r="R14" i="1"/>
  <c r="Q14" i="1"/>
  <c r="P14" i="1"/>
  <c r="O14" i="1"/>
  <c r="N14" i="1"/>
  <c r="S13" i="1"/>
  <c r="R13" i="1"/>
  <c r="Q13" i="1"/>
  <c r="P13" i="1"/>
  <c r="O13" i="1"/>
  <c r="N13" i="1"/>
  <c r="S12" i="1"/>
  <c r="R12" i="1"/>
  <c r="Q12" i="1"/>
  <c r="P12" i="1"/>
  <c r="O12" i="1"/>
  <c r="N12" i="1"/>
  <c r="S11" i="1"/>
  <c r="R11" i="1"/>
  <c r="Q11" i="1"/>
  <c r="P11" i="1"/>
  <c r="O11" i="1"/>
  <c r="N11" i="1"/>
  <c r="S10" i="1"/>
  <c r="R10" i="1"/>
  <c r="Q10" i="1"/>
  <c r="P10" i="1"/>
  <c r="O10" i="1"/>
  <c r="N10" i="1"/>
  <c r="S9" i="1"/>
  <c r="R9" i="1"/>
  <c r="Q9" i="1"/>
  <c r="P9" i="1"/>
  <c r="O9" i="1"/>
  <c r="N9" i="1"/>
  <c r="S8" i="1"/>
  <c r="R8" i="1"/>
  <c r="Q8" i="1"/>
  <c r="P8" i="1"/>
  <c r="O8" i="1"/>
  <c r="N8" i="1"/>
  <c r="S7" i="1"/>
  <c r="R7" i="1"/>
  <c r="Q7" i="1"/>
  <c r="P7" i="1"/>
  <c r="O7" i="1"/>
  <c r="N7" i="1"/>
  <c r="S6" i="1"/>
  <c r="R6" i="1"/>
  <c r="Q6" i="1"/>
  <c r="P6" i="1"/>
  <c r="O6" i="1"/>
  <c r="N6" i="1"/>
  <c r="S5" i="1"/>
  <c r="R5" i="1"/>
  <c r="Q5" i="1"/>
  <c r="P5" i="1"/>
  <c r="O5" i="1"/>
  <c r="N5" i="1"/>
  <c r="S4" i="1"/>
  <c r="R4" i="1"/>
  <c r="Q4" i="1"/>
  <c r="P4" i="1"/>
  <c r="O4" i="1"/>
  <c r="N4" i="1"/>
  <c r="S3" i="1"/>
  <c r="R3" i="1"/>
  <c r="Q3" i="1"/>
  <c r="P3" i="1"/>
  <c r="O3" i="1"/>
  <c r="N3" i="1"/>
  <c r="S2" i="1"/>
  <c r="R2" i="1"/>
  <c r="Q2" i="1"/>
  <c r="P2" i="1"/>
  <c r="O2" i="1"/>
  <c r="N2" i="1"/>
</calcChain>
</file>

<file path=xl/sharedStrings.xml><?xml version="1.0" encoding="utf-8"?>
<sst xmlns="http://schemas.openxmlformats.org/spreadsheetml/2006/main" count="393" uniqueCount="163">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</sst>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workbookViewId="0">
      <pane xSplit="1" topLeftCell="S1" activePane="topRight" state="frozen"/>
      <selection pane="topRight" activeCell="C17" sqref="C17"/>
    </sheetView>
  </sheetViews>
  <sheetFormatPr defaultColWidth="12.6640625" defaultRowHeight="15.75" customHeight="1" x14ac:dyDescent="0.25"/>
  <cols>
    <col min="1" max="1" width="9.88671875" customWidth="1"/>
    <col min="2" max="2" width="16" customWidth="1"/>
    <col min="3" max="3" width="43.6640625" customWidth="1"/>
    <col min="4" max="4" width="26.21875" customWidth="1"/>
    <col min="5" max="5" width="6.6640625" customWidth="1"/>
    <col min="6" max="6" width="10.44140625" customWidth="1"/>
    <col min="7" max="7" width="7.88671875" customWidth="1"/>
    <col min="8" max="8" width="9" customWidth="1"/>
    <col min="9" max="9" width="8" customWidth="1"/>
    <col min="10" max="10" width="5.88671875" customWidth="1"/>
    <col min="11" max="11" width="7.21875" customWidth="1"/>
    <col min="12" max="12" width="3.77734375" customWidth="1"/>
    <col min="13" max="13" width="13.109375" customWidth="1"/>
    <col min="14" max="14" width="114.33203125" customWidth="1"/>
    <col min="15" max="17" width="94.88671875" customWidth="1"/>
    <col min="18" max="18" width="102.88671875" customWidth="1"/>
    <col min="19" max="19" width="97.21875" customWidth="1"/>
    <col min="20" max="20" width="54.33203125" customWidth="1"/>
    <col min="21" max="21" width="19.6640625" customWidth="1"/>
    <col min="22" max="22" width="20.33203125" customWidth="1"/>
    <col min="23" max="23" width="19.33203125" customWidth="1"/>
    <col min="24" max="24" width="19.77734375" customWidth="1"/>
    <col min="25" max="116" width="15.33203125" customWidth="1"/>
  </cols>
  <sheetData>
    <row r="1" spans="1:1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x14ac:dyDescent="0.25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 ca="1">IFERROR(__xludf.DUMMYFUNCTION("IF(A2="""","""", ""https://raw.githubusercontent.com/Kaklotar9985/KAILU-CREATION-V2/main/images/Product_Photos/""&amp;REGEXREPLACE($D2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2" s="3" t="str">
        <f ca="1">IFERROR(__xludf.DUMMYFUNCTION("IF(B2="""","""", ""https://raw.githubusercontent.com/Kaklotar9985/KAILU-CREATION-V2/main/images/Product_Photos/""&amp;REGEXREPLACE($D2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2" s="3" t="str">
        <f ca="1">IFERROR(__xludf.DUMMYFUNCTION("IF(C2="""","""", ""https://raw.githubusercontent.com/Kaklotar9985/KAILU-CREATION-V2/main/images/Product_Photos/""&amp;REGEXREPLACE($D2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2" s="3" t="str">
        <f ca="1">IFERROR(__xludf.DUMMYFUNCTION("IF(D2="""","""", ""https://raw.githubusercontent.com/Kaklotar9985/KAILU-CREATION-V2/main/images/Product_Photos/""&amp;REGEXREPLACE($D2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2" s="3" t="str">
        <f ca="1">IFERROR(__xludf.DUMMYFUNCTION("IF(E2="""","""", ""https://raw.githubusercontent.com/Kaklotar9985/KAILU-CREATION-V2/main/images/Product_Photos/""&amp;REGEXREPLACE($D2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2" s="3" t="str">
        <f ca="1">IFERROR(__xludf.DUMMYFUNCTION("IF(F2="""","""", ""https://raw.githubusercontent.com/Kaklotar9985/KAILU-CREATION-V2/main/videos/Product_Videos/""&amp;REGEXREPLACE($D2,""_(S|M|L|XL|XXL|3XL)$"","""")&amp;"".mp4"")"),"https://raw.githubusercontent.com/Kaklotar9985/KAILU-CREATION-V2/main/videos/Product_Videos/NavyBlue_Gown.mp4")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x14ac:dyDescent="0.25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ca="1">IFERROR(__xludf.DUMMYFUNCTION("IF(A3="""","""", ""https://raw.githubusercontent.com/Kaklotar9985/KAILU-CREATION-V2/main/images/Product_Photos/""&amp;REGEXREPLACE($D3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3" s="3" t="str">
        <f ca="1">IFERROR(__xludf.DUMMYFUNCTION("IF(B3="""","""", ""https://raw.githubusercontent.com/Kaklotar9985/KAILU-CREATION-V2/main/images/Product_Photos/""&amp;REGEXREPLACE($D3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3" s="3" t="str">
        <f ca="1">IFERROR(__xludf.DUMMYFUNCTION("IF(C3="""","""", ""https://raw.githubusercontent.com/Kaklotar9985/KAILU-CREATION-V2/main/images/Product_Photos/""&amp;REGEXREPLACE($D3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3" s="3" t="str">
        <f ca="1">IFERROR(__xludf.DUMMYFUNCTION("IF(D3="""","""", ""https://raw.githubusercontent.com/Kaklotar9985/KAILU-CREATION-V2/main/images/Product_Photos/""&amp;REGEXREPLACE($D3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3" s="3" t="str">
        <f ca="1">IFERROR(__xludf.DUMMYFUNCTION("IF(E3="""","""", ""https://raw.githubusercontent.com/Kaklotar9985/KAILU-CREATION-V2/main/images/Product_Photos/""&amp;REGEXREPLACE($D3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3" s="3" t="str">
        <f ca="1">IFERROR(__xludf.DUMMYFUNCTION("IF(F3="""","""", ""https://raw.githubusercontent.com/Kaklotar9985/KAILU-CREATION-V2/main/videos/Product_Videos/""&amp;REGEXREPLACE($D3,""_(S|M|L|XL|XXL|3XL)$"","""")&amp;"".mp4"")"),"https://raw.githubusercontent.com/Kaklotar9985/KAILU-CREATION-V2/main/videos/Product_Videos/NavyBlue_Gown.mp4")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x14ac:dyDescent="0.25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ca="1">IFERROR(__xludf.DUMMYFUNCTION("IF(A4="""","""", ""https://raw.githubusercontent.com/Kaklotar9985/KAILU-CREATION-V2/main/images/Product_Photos/""&amp;REGEXREPLACE($D4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4" s="3" t="str">
        <f ca="1">IFERROR(__xludf.DUMMYFUNCTION("IF(B4="""","""", ""https://raw.githubusercontent.com/Kaklotar9985/KAILU-CREATION-V2/main/images/Product_Photos/""&amp;REGEXREPLACE($D4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4" s="3" t="str">
        <f ca="1">IFERROR(__xludf.DUMMYFUNCTION("IF(C4="""","""", ""https://raw.githubusercontent.com/Kaklotar9985/KAILU-CREATION-V2/main/images/Product_Photos/""&amp;REGEXREPLACE($D4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4" s="3" t="str">
        <f ca="1">IFERROR(__xludf.DUMMYFUNCTION("IF(D4="""","""", ""https://raw.githubusercontent.com/Kaklotar9985/KAILU-CREATION-V2/main/images/Product_Photos/""&amp;REGEXREPLACE($D4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4" s="3" t="str">
        <f ca="1">IFERROR(__xludf.DUMMYFUNCTION("IF(E4="""","""", ""https://raw.githubusercontent.com/Kaklotar9985/KAILU-CREATION-V2/main/images/Product_Photos/""&amp;REGEXREPLACE($D4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4" s="3" t="str">
        <f ca="1">IFERROR(__xludf.DUMMYFUNCTION("IF(F4="""","""", ""https://raw.githubusercontent.com/Kaklotar9985/KAILU-CREATION-V2/main/videos/Product_Videos/""&amp;REGEXREPLACE($D4,""_(S|M|L|XL|XXL|3XL)$"","""")&amp;"".mp4"")"),"https://raw.githubusercontent.com/Kaklotar9985/KAILU-CREATION-V2/main/videos/Product_Videos/NavyBlue_Gown.mp4")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x14ac:dyDescent="0.25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ca="1">IFERROR(__xludf.DUMMYFUNCTION("IF(A5="""","""", ""https://raw.githubusercontent.com/Kaklotar9985/KAILU-CREATION-V2/main/images/Product_Photos/""&amp;REGEXREPLACE($D5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5" s="3" t="str">
        <f ca="1">IFERROR(__xludf.DUMMYFUNCTION("IF(B5="""","""", ""https://raw.githubusercontent.com/Kaklotar9985/KAILU-CREATION-V2/main/images/Product_Photos/""&amp;REGEXREPLACE($D5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5" s="3" t="str">
        <f ca="1">IFERROR(__xludf.DUMMYFUNCTION("IF(C5="""","""", ""https://raw.githubusercontent.com/Kaklotar9985/KAILU-CREATION-V2/main/images/Product_Photos/""&amp;REGEXREPLACE($D5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5" s="3" t="str">
        <f ca="1">IFERROR(__xludf.DUMMYFUNCTION("IF(D5="""","""", ""https://raw.githubusercontent.com/Kaklotar9985/KAILU-CREATION-V2/main/images/Product_Photos/""&amp;REGEXREPLACE($D5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5" s="3" t="str">
        <f ca="1">IFERROR(__xludf.DUMMYFUNCTION("IF(E5="""","""", ""https://raw.githubusercontent.com/Kaklotar9985/KAILU-CREATION-V2/main/images/Product_Photos/""&amp;REGEXREPLACE($D5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5" s="3" t="str">
        <f ca="1">IFERROR(__xludf.DUMMYFUNCTION("IF(F5="""","""", ""https://raw.githubusercontent.com/Kaklotar9985/KAILU-CREATION-V2/main/videos/Product_Videos/""&amp;REGEXREPLACE($D5,""_(S|M|L|XL|XXL|3XL)$"","""")&amp;"".mp4"")"),"https://raw.githubusercontent.com/Kaklotar9985/KAILU-CREATION-V2/main/videos/Product_Videos/NavyBlue_Gown.mp4")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x14ac:dyDescent="0.25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ca="1">IFERROR(__xludf.DUMMYFUNCTION("IF(A6="""","""", ""https://raw.githubusercontent.com/Kaklotar9985/KAILU-CREATION-V2/main/images/Product_Photos/""&amp;REGEXREPLACE($D6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6" s="3" t="str">
        <f ca="1">IFERROR(__xludf.DUMMYFUNCTION("IF(B6="""","""", ""https://raw.githubusercontent.com/Kaklotar9985/KAILU-CREATION-V2/main/images/Product_Photos/""&amp;REGEXREPLACE($D6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6" s="3" t="str">
        <f ca="1">IFERROR(__xludf.DUMMYFUNCTION("IF(C6="""","""", ""https://raw.githubusercontent.com/Kaklotar9985/KAILU-CREATION-V2/main/images/Product_Photos/""&amp;REGEXREPLACE($D6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6" s="3" t="str">
        <f ca="1">IFERROR(__xludf.DUMMYFUNCTION("IF(D6="""","""", ""https://raw.githubusercontent.com/Kaklotar9985/KAILU-CREATION-V2/main/images/Product_Photos/""&amp;REGEXREPLACE($D6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6" s="3" t="str">
        <f ca="1">IFERROR(__xludf.DUMMYFUNCTION("IF(E6="""","""", ""https://raw.githubusercontent.com/Kaklotar9985/KAILU-CREATION-V2/main/images/Product_Photos/""&amp;REGEXREPLACE($D6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6" s="3" t="str">
        <f ca="1">IFERROR(__xludf.DUMMYFUNCTION("IF(F6="""","""", ""https://raw.githubusercontent.com/Kaklotar9985/KAILU-CREATION-V2/main/videos/Product_Videos/""&amp;REGEXREPLACE($D6,""_(S|M|L|XL|XXL|3XL)$"","""")&amp;"".mp4"")"),"https://raw.githubusercontent.com/Kaklotar9985/KAILU-CREATION-V2/main/videos/Product_Videos/NavyBlue_Gown.mp4")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x14ac:dyDescent="0.25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ca="1">IFERROR(__xludf.DUMMYFUNCTION("IF(A7="""","""", ""https://raw.githubusercontent.com/Kaklotar9985/KAILU-CREATION-V2/main/images/Product_Photos/""&amp;REGEXREPLACE($D7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7" s="3" t="str">
        <f ca="1">IFERROR(__xludf.DUMMYFUNCTION("IF(B7="""","""", ""https://raw.githubusercontent.com/Kaklotar9985/KAILU-CREATION-V2/main/images/Product_Photos/""&amp;REGEXREPLACE($D7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7" s="3" t="str">
        <f ca="1">IFERROR(__xludf.DUMMYFUNCTION("IF(C7="""","""", ""https://raw.githubusercontent.com/Kaklotar9985/KAILU-CREATION-V2/main/images/Product_Photos/""&amp;REGEXREPLACE($D7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7" s="3" t="str">
        <f ca="1">IFERROR(__xludf.DUMMYFUNCTION("IF(D7="""","""", ""https://raw.githubusercontent.com/Kaklotar9985/KAILU-CREATION-V2/main/images/Product_Photos/""&amp;REGEXREPLACE($D7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7" s="3" t="str">
        <f ca="1">IFERROR(__xludf.DUMMYFUNCTION("IF(E7="""","""", ""https://raw.githubusercontent.com/Kaklotar9985/KAILU-CREATION-V2/main/images/Product_Photos/""&amp;REGEXREPLACE($D7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7" s="3" t="str">
        <f ca="1">IFERROR(__xludf.DUMMYFUNCTION("IF(F7="""","""", ""https://raw.githubusercontent.com/Kaklotar9985/KAILU-CREATION-V2/main/videos/Product_Videos/""&amp;REGEXREPLACE($D7,""_(S|M|L|XL|XXL|3XL)$"","""")&amp;"".mp4"")"),"https://raw.githubusercontent.com/Kaklotar9985/KAILU-CREATION-V2/main/videos/Product_Videos/NavyBlue_Gown.mp4")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x14ac:dyDescent="0.25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ca="1">IFERROR(__xludf.DUMMYFUNCTION("IF(A8="""","""", ""https://raw.githubusercontent.com/Kaklotar9985/KAILU-CREATION-V2/main/images/Product_Photos/""&amp;REGEXREPLACE($D8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8" s="3" t="str">
        <f ca="1">IFERROR(__xludf.DUMMYFUNCTION("IF(B8="""","""", ""https://raw.githubusercontent.com/Kaklotar9985/KAILU-CREATION-V2/main/images/Product_Photos/""&amp;REGEXREPLACE($D8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8" s="3" t="str">
        <f ca="1">IFERROR(__xludf.DUMMYFUNCTION("IF(C8="""","""", ""https://raw.githubusercontent.com/Kaklotar9985/KAILU-CREATION-V2/main/images/Product_Photos/""&amp;REGEXREPLACE($D8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8" s="3" t="str">
        <f ca="1">IFERROR(__xludf.DUMMYFUNCTION("IF(D8="""","""", ""https://raw.githubusercontent.com/Kaklotar9985/KAILU-CREATION-V2/main/images/Product_Photos/""&amp;REGEXREPLACE($D8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8" s="3" t="str">
        <f ca="1">IFERROR(__xludf.DUMMYFUNCTION("IF(E8="""","""", ""https://raw.githubusercontent.com/Kaklotar9985/KAILU-CREATION-V2/main/images/Product_Photos/""&amp;REGEXREPLACE($D8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8" s="3" t="str">
        <f ca="1">IFERROR(__xludf.DUMMYFUNCTION("IF(F8="""","""", ""https://raw.githubusercontent.com/Kaklotar9985/KAILU-CREATION-V2/main/videos/Product_Videos/""&amp;REGEXREPLACE($D8,""_(S|M|L|XL|XXL|3XL)$"","""")&amp;"".mp4"")"),"https://raw.githubusercontent.com/Kaklotar9985/KAILU-CREATION-V2/main/videos/Product_Videos/Mustard_Yellow.mp4")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x14ac:dyDescent="0.25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ca="1">IFERROR(__xludf.DUMMYFUNCTION("IF(A9="""","""", ""https://raw.githubusercontent.com/Kaklotar9985/KAILU-CREATION-V2/main/images/Product_Photos/""&amp;REGEXREPLACE($D9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9" s="3" t="str">
        <f ca="1">IFERROR(__xludf.DUMMYFUNCTION("IF(B9="""","""", ""https://raw.githubusercontent.com/Kaklotar9985/KAILU-CREATION-V2/main/images/Product_Photos/""&amp;REGEXREPLACE($D9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9" s="3" t="str">
        <f ca="1">IFERROR(__xludf.DUMMYFUNCTION("IF(C9="""","""", ""https://raw.githubusercontent.com/Kaklotar9985/KAILU-CREATION-V2/main/images/Product_Photos/""&amp;REGEXREPLACE($D9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9" s="3" t="str">
        <f ca="1">IFERROR(__xludf.DUMMYFUNCTION("IF(D9="""","""", ""https://raw.githubusercontent.com/Kaklotar9985/KAILU-CREATION-V2/main/images/Product_Photos/""&amp;REGEXREPLACE($D9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9" s="3" t="str">
        <f ca="1">IFERROR(__xludf.DUMMYFUNCTION("IF(E9="""","""", ""https://raw.githubusercontent.com/Kaklotar9985/KAILU-CREATION-V2/main/images/Product_Photos/""&amp;REGEXREPLACE($D9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9" s="3" t="str">
        <f ca="1">IFERROR(__xludf.DUMMYFUNCTION("IF(F9="""","""", ""https://raw.githubusercontent.com/Kaklotar9985/KAILU-CREATION-V2/main/videos/Product_Videos/""&amp;REGEXREPLACE($D9,""_(S|M|L|XL|XXL|3XL)$"","""")&amp;"".mp4"")"),"https://raw.githubusercontent.com/Kaklotar9985/KAILU-CREATION-V2/main/videos/Product_Videos/Mustard_Yellow.mp4")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x14ac:dyDescent="0.25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ca="1">IFERROR(__xludf.DUMMYFUNCTION("IF(A10="""","""", ""https://raw.githubusercontent.com/Kaklotar9985/KAILU-CREATION-V2/main/images/Product_Photos/""&amp;REGEXREPLACE($D10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0" s="3" t="str">
        <f ca="1">IFERROR(__xludf.DUMMYFUNCTION("IF(B10="""","""", ""https://raw.githubusercontent.com/Kaklotar9985/KAILU-CREATION-V2/main/images/Product_Photos/""&amp;REGEXREPLACE($D10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0" s="3" t="str">
        <f ca="1">IFERROR(__xludf.DUMMYFUNCTION("IF(C10="""","""", ""https://raw.githubusercontent.com/Kaklotar9985/KAILU-CREATION-V2/main/images/Product_Photos/""&amp;REGEXREPLACE($D10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0" s="3" t="str">
        <f ca="1">IFERROR(__xludf.DUMMYFUNCTION("IF(D10="""","""", ""https://raw.githubusercontent.com/Kaklotar9985/KAILU-CREATION-V2/main/images/Product_Photos/""&amp;REGEXREPLACE($D10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0" s="3" t="str">
        <f ca="1">IFERROR(__xludf.DUMMYFUNCTION("IF(E10="""","""", ""https://raw.githubusercontent.com/Kaklotar9985/KAILU-CREATION-V2/main/images/Product_Photos/""&amp;REGEXREPLACE($D10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0" s="3" t="str">
        <f ca="1">IFERROR(__xludf.DUMMYFUNCTION("IF(F10="""","""", ""https://raw.githubusercontent.com/Kaklotar9985/KAILU-CREATION-V2/main/videos/Product_Videos/""&amp;REGEXREPLACE($D10,""_(S|M|L|XL|XXL|3XL)$"","""")&amp;"".mp4"")"),"https://raw.githubusercontent.com/Kaklotar9985/KAILU-CREATION-V2/main/videos/Product_Videos/Mustard_Yellow.mp4")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x14ac:dyDescent="0.25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ca="1">IFERROR(__xludf.DUMMYFUNCTION("IF(A11="""","""", ""https://raw.githubusercontent.com/Kaklotar9985/KAILU-CREATION-V2/main/images/Product_Photos/""&amp;REGEXREPLACE($D11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1" s="3" t="str">
        <f ca="1">IFERROR(__xludf.DUMMYFUNCTION("IF(B11="""","""", ""https://raw.githubusercontent.com/Kaklotar9985/KAILU-CREATION-V2/main/images/Product_Photos/""&amp;REGEXREPLACE($D11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1" s="3" t="str">
        <f ca="1">IFERROR(__xludf.DUMMYFUNCTION("IF(C11="""","""", ""https://raw.githubusercontent.com/Kaklotar9985/KAILU-CREATION-V2/main/images/Product_Photos/""&amp;REGEXREPLACE($D11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1" s="3" t="str">
        <f ca="1">IFERROR(__xludf.DUMMYFUNCTION("IF(D11="""","""", ""https://raw.githubusercontent.com/Kaklotar9985/KAILU-CREATION-V2/main/images/Product_Photos/""&amp;REGEXREPLACE($D11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1" s="3" t="str">
        <f ca="1">IFERROR(__xludf.DUMMYFUNCTION("IF(E11="""","""", ""https://raw.githubusercontent.com/Kaklotar9985/KAILU-CREATION-V2/main/images/Product_Photos/""&amp;REGEXREPLACE($D11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1" s="3" t="str">
        <f ca="1">IFERROR(__xludf.DUMMYFUNCTION("IF(F11="""","""", ""https://raw.githubusercontent.com/Kaklotar9985/KAILU-CREATION-V2/main/videos/Product_Videos/""&amp;REGEXREPLACE($D11,""_(S|M|L|XL|XXL|3XL)$"","""")&amp;"".mp4"")"),"https://raw.githubusercontent.com/Kaklotar9985/KAILU-CREATION-V2/main/videos/Product_Videos/Mustard_Yellow.mp4")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x14ac:dyDescent="0.25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ca="1">IFERROR(__xludf.DUMMYFUNCTION("IF(A12="""","""", ""https://raw.githubusercontent.com/Kaklotar9985/KAILU-CREATION-V2/main/images/Product_Photos/""&amp;REGEXREPLACE($D12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2" s="3" t="str">
        <f ca="1">IFERROR(__xludf.DUMMYFUNCTION("IF(B12="""","""", ""https://raw.githubusercontent.com/Kaklotar9985/KAILU-CREATION-V2/main/images/Product_Photos/""&amp;REGEXREPLACE($D12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2" s="3" t="str">
        <f ca="1">IFERROR(__xludf.DUMMYFUNCTION("IF(C12="""","""", ""https://raw.githubusercontent.com/Kaklotar9985/KAILU-CREATION-V2/main/images/Product_Photos/""&amp;REGEXREPLACE($D12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2" s="3" t="str">
        <f ca="1">IFERROR(__xludf.DUMMYFUNCTION("IF(D12="""","""", ""https://raw.githubusercontent.com/Kaklotar9985/KAILU-CREATION-V2/main/images/Product_Photos/""&amp;REGEXREPLACE($D12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2" s="3" t="str">
        <f ca="1">IFERROR(__xludf.DUMMYFUNCTION("IF(E12="""","""", ""https://raw.githubusercontent.com/Kaklotar9985/KAILU-CREATION-V2/main/images/Product_Photos/""&amp;REGEXREPLACE($D12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2" s="3" t="str">
        <f ca="1">IFERROR(__xludf.DUMMYFUNCTION("IF(F12="""","""", ""https://raw.githubusercontent.com/Kaklotar9985/KAILU-CREATION-V2/main/videos/Product_Videos/""&amp;REGEXREPLACE($D12,""_(S|M|L|XL|XXL|3XL)$"","""")&amp;"".mp4"")"),"https://raw.githubusercontent.com/Kaklotar9985/KAILU-CREATION-V2/main/videos/Product_Videos/Mustard_Yellow.mp4")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x14ac:dyDescent="0.25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ca="1">IFERROR(__xludf.DUMMYFUNCTION("IF(A13="""","""", ""https://raw.githubusercontent.com/Kaklotar9985/KAILU-CREATION-V2/main/images/Product_Photos/""&amp;REGEXREPLACE($D13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3" s="3" t="str">
        <f ca="1">IFERROR(__xludf.DUMMYFUNCTION("IF(B13="""","""", ""https://raw.githubusercontent.com/Kaklotar9985/KAILU-CREATION-V2/main/images/Product_Photos/""&amp;REGEXREPLACE($D13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3" s="3" t="str">
        <f ca="1">IFERROR(__xludf.DUMMYFUNCTION("IF(C13="""","""", ""https://raw.githubusercontent.com/Kaklotar9985/KAILU-CREATION-V2/main/images/Product_Photos/""&amp;REGEXREPLACE($D13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3" s="3" t="str">
        <f ca="1">IFERROR(__xludf.DUMMYFUNCTION("IF(D13="""","""", ""https://raw.githubusercontent.com/Kaklotar9985/KAILU-CREATION-V2/main/images/Product_Photos/""&amp;REGEXREPLACE($D13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3" s="3" t="str">
        <f ca="1">IFERROR(__xludf.DUMMYFUNCTION("IF(E13="""","""", ""https://raw.githubusercontent.com/Kaklotar9985/KAILU-CREATION-V2/main/images/Product_Photos/""&amp;REGEXREPLACE($D13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3" s="3" t="str">
        <f ca="1">IFERROR(__xludf.DUMMYFUNCTION("IF(F13="""","""", ""https://raw.githubusercontent.com/Kaklotar9985/KAILU-CREATION-V2/main/videos/Product_Videos/""&amp;REGEXREPLACE($D13,""_(S|M|L|XL|XXL|3XL)$"","""")&amp;"".mp4"")"),"https://raw.githubusercontent.com/Kaklotar9985/KAILU-CREATION-V2/main/videos/Product_Videos/Mustard_Yellow.mp4")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x14ac:dyDescent="0.25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ca="1">IFERROR(__xludf.DUMMYFUNCTION("IF(A14="""","""", ""https://raw.githubusercontent.com/Kaklotar9985/KAILU-CREATION-V2/main/images/Product_Photos/""&amp;REGEXREPLACE($D14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4" s="3" t="str">
        <f ca="1">IFERROR(__xludf.DUMMYFUNCTION("IF(B14="""","""", ""https://raw.githubusercontent.com/Kaklotar9985/KAILU-CREATION-V2/main/images/Product_Photos/""&amp;REGEXREPLACE($D14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4" s="3" t="str">
        <f ca="1">IFERROR(__xludf.DUMMYFUNCTION("IF(C14="""","""", ""https://raw.githubusercontent.com/Kaklotar9985/KAILU-CREATION-V2/main/images/Product_Photos/""&amp;REGEXREPLACE($D14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4" s="3" t="str">
        <f ca="1">IFERROR(__xludf.DUMMYFUNCTION("IF(D14="""","""", ""https://raw.githubusercontent.com/Kaklotar9985/KAILU-CREATION-V2/main/images/Product_Photos/""&amp;REGEXREPLACE($D14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4" s="3" t="str">
        <f ca="1">IFERROR(__xludf.DUMMYFUNCTION("IF(E14="""","""", ""https://raw.githubusercontent.com/Kaklotar9985/KAILU-CREATION-V2/main/images/Product_Photos/""&amp;REGEXREPLACE($D14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4" s="3" t="str">
        <f ca="1">IFERROR(__xludf.DUMMYFUNCTION("IF(F14="""","""", ""https://raw.githubusercontent.com/Kaklotar9985/KAILU-CREATION-V2/main/videos/Product_Videos/""&amp;REGEXREPLACE($D14,""_(S|M|L|XL|XXL|3XL)$"","""")&amp;"".mp4"")"),"https://raw.githubusercontent.com/Kaklotar9985/KAILU-CREATION-V2/main/videos/Product_Videos/Cream_Ethnic.mp4")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x14ac:dyDescent="0.25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ca="1">IFERROR(__xludf.DUMMYFUNCTION("IF(A15="""","""", ""https://raw.githubusercontent.com/Kaklotar9985/KAILU-CREATION-V2/main/images/Product_Photos/""&amp;REGEXREPLACE($D15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5" s="3" t="str">
        <f ca="1">IFERROR(__xludf.DUMMYFUNCTION("IF(B15="""","""", ""https://raw.githubusercontent.com/Kaklotar9985/KAILU-CREATION-V2/main/images/Product_Photos/""&amp;REGEXREPLACE($D15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5" s="3" t="str">
        <f ca="1">IFERROR(__xludf.DUMMYFUNCTION("IF(C15="""","""", ""https://raw.githubusercontent.com/Kaklotar9985/KAILU-CREATION-V2/main/images/Product_Photos/""&amp;REGEXREPLACE($D15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5" s="3" t="str">
        <f ca="1">IFERROR(__xludf.DUMMYFUNCTION("IF(D15="""","""", ""https://raw.githubusercontent.com/Kaklotar9985/KAILU-CREATION-V2/main/images/Product_Photos/""&amp;REGEXREPLACE($D15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5" s="3" t="str">
        <f ca="1">IFERROR(__xludf.DUMMYFUNCTION("IF(E15="""","""", ""https://raw.githubusercontent.com/Kaklotar9985/KAILU-CREATION-V2/main/images/Product_Photos/""&amp;REGEXREPLACE($D15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5" s="3" t="str">
        <f ca="1">IFERROR(__xludf.DUMMYFUNCTION("IF(F15="""","""", ""https://raw.githubusercontent.com/Kaklotar9985/KAILU-CREATION-V2/main/videos/Product_Videos/""&amp;REGEXREPLACE($D15,""_(S|M|L|XL|XXL|3XL)$"","""")&amp;"".mp4"")"),"https://raw.githubusercontent.com/Kaklotar9985/KAILU-CREATION-V2/main/videos/Product_Videos/Cream_Ethnic.mp4")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x14ac:dyDescent="0.25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ca="1">IFERROR(__xludf.DUMMYFUNCTION("IF(A16="""","""", ""https://raw.githubusercontent.com/Kaklotar9985/KAILU-CREATION-V2/main/images/Product_Photos/""&amp;REGEXREPLACE($D16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6" s="3" t="str">
        <f ca="1">IFERROR(__xludf.DUMMYFUNCTION("IF(B16="""","""", ""https://raw.githubusercontent.com/Kaklotar9985/KAILU-CREATION-V2/main/images/Product_Photos/""&amp;REGEXREPLACE($D16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6" s="3" t="str">
        <f ca="1">IFERROR(__xludf.DUMMYFUNCTION("IF(C16="""","""", ""https://raw.githubusercontent.com/Kaklotar9985/KAILU-CREATION-V2/main/images/Product_Photos/""&amp;REGEXREPLACE($D16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6" s="3" t="str">
        <f ca="1">IFERROR(__xludf.DUMMYFUNCTION("IF(D16="""","""", ""https://raw.githubusercontent.com/Kaklotar9985/KAILU-CREATION-V2/main/images/Product_Photos/""&amp;REGEXREPLACE($D16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6" s="3" t="str">
        <f ca="1">IFERROR(__xludf.DUMMYFUNCTION("IF(E16="""","""", ""https://raw.githubusercontent.com/Kaklotar9985/KAILU-CREATION-V2/main/images/Product_Photos/""&amp;REGEXREPLACE($D16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6" s="3" t="str">
        <f ca="1">IFERROR(__xludf.DUMMYFUNCTION("IF(F16="""","""", ""https://raw.githubusercontent.com/Kaklotar9985/KAILU-CREATION-V2/main/videos/Product_Videos/""&amp;REGEXREPLACE($D16,""_(S|M|L|XL|XXL|3XL)$"","""")&amp;"".mp4"")"),"https://raw.githubusercontent.com/Kaklotar9985/KAILU-CREATION-V2/main/videos/Product_Videos/Cream_Ethnic.mp4")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x14ac:dyDescent="0.25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ca="1">IFERROR(__xludf.DUMMYFUNCTION("IF(A17="""","""", ""https://raw.githubusercontent.com/Kaklotar9985/KAILU-CREATION-V2/main/images/Product_Photos/""&amp;REGEXREPLACE($D17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7" s="3" t="str">
        <f ca="1">IFERROR(__xludf.DUMMYFUNCTION("IF(B17="""","""", ""https://raw.githubusercontent.com/Kaklotar9985/KAILU-CREATION-V2/main/images/Product_Photos/""&amp;REGEXREPLACE($D17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7" s="3" t="str">
        <f ca="1">IFERROR(__xludf.DUMMYFUNCTION("IF(C17="""","""", ""https://raw.githubusercontent.com/Kaklotar9985/KAILU-CREATION-V2/main/images/Product_Photos/""&amp;REGEXREPLACE($D17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7" s="3" t="str">
        <f ca="1">IFERROR(__xludf.DUMMYFUNCTION("IF(D17="""","""", ""https://raw.githubusercontent.com/Kaklotar9985/KAILU-CREATION-V2/main/images/Product_Photos/""&amp;REGEXREPLACE($D17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7" s="3" t="str">
        <f ca="1">IFERROR(__xludf.DUMMYFUNCTION("IF(E17="""","""", ""https://raw.githubusercontent.com/Kaklotar9985/KAILU-CREATION-V2/main/images/Product_Photos/""&amp;REGEXREPLACE($D17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7" s="3" t="str">
        <f ca="1">IFERROR(__xludf.DUMMYFUNCTION("IF(F17="""","""", ""https://raw.githubusercontent.com/Kaklotar9985/KAILU-CREATION-V2/main/videos/Product_Videos/""&amp;REGEXREPLACE($D17,""_(S|M|L|XL|XXL|3XL)$"","""")&amp;"".mp4"")"),"https://raw.githubusercontent.com/Kaklotar9985/KAILU-CREATION-V2/main/videos/Product_Videos/Cream_Ethnic.mp4")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x14ac:dyDescent="0.25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ca="1">IFERROR(__xludf.DUMMYFUNCTION("IF(A18="""","""", ""https://raw.githubusercontent.com/Kaklotar9985/KAILU-CREATION-V2/main/images/Product_Photos/""&amp;REGEXREPLACE($D18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8" s="3" t="str">
        <f ca="1">IFERROR(__xludf.DUMMYFUNCTION("IF(B18="""","""", ""https://raw.githubusercontent.com/Kaklotar9985/KAILU-CREATION-V2/main/images/Product_Photos/""&amp;REGEXREPLACE($D18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8" s="3" t="str">
        <f ca="1">IFERROR(__xludf.DUMMYFUNCTION("IF(C18="""","""", ""https://raw.githubusercontent.com/Kaklotar9985/KAILU-CREATION-V2/main/images/Product_Photos/""&amp;REGEXREPLACE($D18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8" s="3" t="str">
        <f ca="1">IFERROR(__xludf.DUMMYFUNCTION("IF(D18="""","""", ""https://raw.githubusercontent.com/Kaklotar9985/KAILU-CREATION-V2/main/images/Product_Photos/""&amp;REGEXREPLACE($D18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8" s="3" t="str">
        <f ca="1">IFERROR(__xludf.DUMMYFUNCTION("IF(E18="""","""", ""https://raw.githubusercontent.com/Kaklotar9985/KAILU-CREATION-V2/main/images/Product_Photos/""&amp;REGEXREPLACE($D18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8" s="3" t="str">
        <f ca="1">IFERROR(__xludf.DUMMYFUNCTION("IF(F18="""","""", ""https://raw.githubusercontent.com/Kaklotar9985/KAILU-CREATION-V2/main/videos/Product_Videos/""&amp;REGEXREPLACE($D18,""_(S|M|L|XL|XXL|3XL)$"","""")&amp;"".mp4"")"),"https://raw.githubusercontent.com/Kaklotar9985/KAILU-CREATION-V2/main/videos/Product_Videos/Cream_Ethnic.mp4")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x14ac:dyDescent="0.25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ca="1">IFERROR(__xludf.DUMMYFUNCTION("IF(A19="""","""", ""https://raw.githubusercontent.com/Kaklotar9985/KAILU-CREATION-V2/main/images/Product_Photos/""&amp;REGEXREPLACE($D19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9" s="3" t="str">
        <f ca="1">IFERROR(__xludf.DUMMYFUNCTION("IF(B19="""","""", ""https://raw.githubusercontent.com/Kaklotar9985/KAILU-CREATION-V2/main/images/Product_Photos/""&amp;REGEXREPLACE($D19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9" s="3" t="str">
        <f ca="1">IFERROR(__xludf.DUMMYFUNCTION("IF(C19="""","""", ""https://raw.githubusercontent.com/Kaklotar9985/KAILU-CREATION-V2/main/images/Product_Photos/""&amp;REGEXREPLACE($D19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9" s="3" t="str">
        <f ca="1">IFERROR(__xludf.DUMMYFUNCTION("IF(D19="""","""", ""https://raw.githubusercontent.com/Kaklotar9985/KAILU-CREATION-V2/main/images/Product_Photos/""&amp;REGEXREPLACE($D19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9" s="3" t="str">
        <f ca="1">IFERROR(__xludf.DUMMYFUNCTION("IF(E19="""","""", ""https://raw.githubusercontent.com/Kaklotar9985/KAILU-CREATION-V2/main/images/Product_Photos/""&amp;REGEXREPLACE($D19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9" s="3" t="str">
        <f ca="1">IFERROR(__xludf.DUMMYFUNCTION("IF(F19="""","""", ""https://raw.githubusercontent.com/Kaklotar9985/KAILU-CREATION-V2/main/videos/Product_Videos/""&amp;REGEXREPLACE($D19,""_(S|M|L|XL|XXL|3XL)$"","""")&amp;"".mp4"")"),"https://raw.githubusercontent.com/Kaklotar9985/KAILU-CREATION-V2/main/videos/Product_Videos/Cream_Ethnic.mp4")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x14ac:dyDescent="0.25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ca="1">IFERROR(__xludf.DUMMYFUNCTION("IF(A20="""","""", ""https://raw.githubusercontent.com/Kaklotar9985/KAILU-CREATION-V2/main/images/Product_Photos/""&amp;REGEXREPLACE($D20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0" s="3" t="str">
        <f ca="1">IFERROR(__xludf.DUMMYFUNCTION("IF(B20="""","""", ""https://raw.githubusercontent.com/Kaklotar9985/KAILU-CREATION-V2/main/images/Product_Photos/""&amp;REGEXREPLACE($D20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0" s="3" t="str">
        <f ca="1">IFERROR(__xludf.DUMMYFUNCTION("IF(C20="""","""", ""https://raw.githubusercontent.com/Kaklotar9985/KAILU-CREATION-V2/main/images/Product_Photos/""&amp;REGEXREPLACE($D20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0" s="3" t="str">
        <f ca="1">IFERROR(__xludf.DUMMYFUNCTION("IF(D20="""","""", ""https://raw.githubusercontent.com/Kaklotar9985/KAILU-CREATION-V2/main/images/Product_Photos/""&amp;REGEXREPLACE($D20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0" s="3" t="str">
        <f ca="1">IFERROR(__xludf.DUMMYFUNCTION("IF(E20="""","""", ""https://raw.githubusercontent.com/Kaklotar9985/KAILU-CREATION-V2/main/images/Product_Photos/""&amp;REGEXREPLACE($D20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0" s="3" t="str">
        <f ca="1">IFERROR(__xludf.DUMMYFUNCTION("IF(F20="""","""", ""https://raw.githubusercontent.com/Kaklotar9985/KAILU-CREATION-V2/main/videos/Product_Videos/""&amp;REGEXREPLACE($D20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x14ac:dyDescent="0.25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ca="1">IFERROR(__xludf.DUMMYFUNCTION("IF(A21="""","""", ""https://raw.githubusercontent.com/Kaklotar9985/KAILU-CREATION-V2/main/images/Product_Photos/""&amp;REGEXREPLACE($D21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1" s="3" t="str">
        <f ca="1">IFERROR(__xludf.DUMMYFUNCTION("IF(B21="""","""", ""https://raw.githubusercontent.com/Kaklotar9985/KAILU-CREATION-V2/main/images/Product_Photos/""&amp;REGEXREPLACE($D21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1" s="3" t="str">
        <f ca="1">IFERROR(__xludf.DUMMYFUNCTION("IF(C21="""","""", ""https://raw.githubusercontent.com/Kaklotar9985/KAILU-CREATION-V2/main/images/Product_Photos/""&amp;REGEXREPLACE($D21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1" s="3" t="str">
        <f ca="1">IFERROR(__xludf.DUMMYFUNCTION("IF(D21="""","""", ""https://raw.githubusercontent.com/Kaklotar9985/KAILU-CREATION-V2/main/images/Product_Photos/""&amp;REGEXREPLACE($D21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1" s="3" t="str">
        <f ca="1">IFERROR(__xludf.DUMMYFUNCTION("IF(E21="""","""", ""https://raw.githubusercontent.com/Kaklotar9985/KAILU-CREATION-V2/main/images/Product_Photos/""&amp;REGEXREPLACE($D21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1" s="3" t="str">
        <f ca="1">IFERROR(__xludf.DUMMYFUNCTION("IF(F21="""","""", ""https://raw.githubusercontent.com/Kaklotar9985/KAILU-CREATION-V2/main/videos/Product_Videos/""&amp;REGEXREPLACE($D21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x14ac:dyDescent="0.25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ca="1">IFERROR(__xludf.DUMMYFUNCTION("IF(A22="""","""", ""https://raw.githubusercontent.com/Kaklotar9985/KAILU-CREATION-V2/main/images/Product_Photos/""&amp;REGEXREPLACE($D22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2" s="3" t="str">
        <f ca="1">IFERROR(__xludf.DUMMYFUNCTION("IF(B22="""","""", ""https://raw.githubusercontent.com/Kaklotar9985/KAILU-CREATION-V2/main/images/Product_Photos/""&amp;REGEXREPLACE($D22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2" s="3" t="str">
        <f ca="1">IFERROR(__xludf.DUMMYFUNCTION("IF(C22="""","""", ""https://raw.githubusercontent.com/Kaklotar9985/KAILU-CREATION-V2/main/images/Product_Photos/""&amp;REGEXREPLACE($D22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2" s="3" t="str">
        <f ca="1">IFERROR(__xludf.DUMMYFUNCTION("IF(D22="""","""", ""https://raw.githubusercontent.com/Kaklotar9985/KAILU-CREATION-V2/main/images/Product_Photos/""&amp;REGEXREPLACE($D22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2" s="3" t="str">
        <f ca="1">IFERROR(__xludf.DUMMYFUNCTION("IF(E22="""","""", ""https://raw.githubusercontent.com/Kaklotar9985/KAILU-CREATION-V2/main/images/Product_Photos/""&amp;REGEXREPLACE($D22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2" s="3" t="str">
        <f ca="1">IFERROR(__xludf.DUMMYFUNCTION("IF(F22="""","""", ""https://raw.githubusercontent.com/Kaklotar9985/KAILU-CREATION-V2/main/videos/Product_Videos/""&amp;REGEXREPLACE($D22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x14ac:dyDescent="0.25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ca="1">IFERROR(__xludf.DUMMYFUNCTION("IF(A23="""","""", ""https://raw.githubusercontent.com/Kaklotar9985/KAILU-CREATION-V2/main/images/Product_Photos/""&amp;REGEXREPLACE($D23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3" s="3" t="str">
        <f ca="1">IFERROR(__xludf.DUMMYFUNCTION("IF(B23="""","""", ""https://raw.githubusercontent.com/Kaklotar9985/KAILU-CREATION-V2/main/images/Product_Photos/""&amp;REGEXREPLACE($D23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3" s="3" t="str">
        <f ca="1">IFERROR(__xludf.DUMMYFUNCTION("IF(C23="""","""", ""https://raw.githubusercontent.com/Kaklotar9985/KAILU-CREATION-V2/main/images/Product_Photos/""&amp;REGEXREPLACE($D23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3" s="3" t="str">
        <f ca="1">IFERROR(__xludf.DUMMYFUNCTION("IF(D23="""","""", ""https://raw.githubusercontent.com/Kaklotar9985/KAILU-CREATION-V2/main/images/Product_Photos/""&amp;REGEXREPLACE($D23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3" s="3" t="str">
        <f ca="1">IFERROR(__xludf.DUMMYFUNCTION("IF(E23="""","""", ""https://raw.githubusercontent.com/Kaklotar9985/KAILU-CREATION-V2/main/images/Product_Photos/""&amp;REGEXREPLACE($D23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3" s="3" t="str">
        <f ca="1">IFERROR(__xludf.DUMMYFUNCTION("IF(F23="""","""", ""https://raw.githubusercontent.com/Kaklotar9985/KAILU-CREATION-V2/main/videos/Product_Videos/""&amp;REGEXREPLACE($D23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x14ac:dyDescent="0.25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ca="1">IFERROR(__xludf.DUMMYFUNCTION("IF(A24="""","""", ""https://raw.githubusercontent.com/Kaklotar9985/KAILU-CREATION-V2/main/images/Product_Photos/""&amp;REGEXREPLACE($D24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4" s="3" t="str">
        <f ca="1">IFERROR(__xludf.DUMMYFUNCTION("IF(B24="""","""", ""https://raw.githubusercontent.com/Kaklotar9985/KAILU-CREATION-V2/main/images/Product_Photos/""&amp;REGEXREPLACE($D24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4" s="3" t="str">
        <f ca="1">IFERROR(__xludf.DUMMYFUNCTION("IF(C24="""","""", ""https://raw.githubusercontent.com/Kaklotar9985/KAILU-CREATION-V2/main/images/Product_Photos/""&amp;REGEXREPLACE($D24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4" s="3" t="str">
        <f ca="1">IFERROR(__xludf.DUMMYFUNCTION("IF(D24="""","""", ""https://raw.githubusercontent.com/Kaklotar9985/KAILU-CREATION-V2/main/images/Product_Photos/""&amp;REGEXREPLACE($D24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4" s="3" t="str">
        <f ca="1">IFERROR(__xludf.DUMMYFUNCTION("IF(E24="""","""", ""https://raw.githubusercontent.com/Kaklotar9985/KAILU-CREATION-V2/main/images/Product_Photos/""&amp;REGEXREPLACE($D24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4" s="3" t="str">
        <f ca="1">IFERROR(__xludf.DUMMYFUNCTION("IF(F24="""","""", ""https://raw.githubusercontent.com/Kaklotar9985/KAILU-CREATION-V2/main/videos/Product_Videos/""&amp;REGEXREPLACE($D24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x14ac:dyDescent="0.25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ca="1">IFERROR(__xludf.DUMMYFUNCTION("IF(A25="""","""", ""https://raw.githubusercontent.com/Kaklotar9985/KAILU-CREATION-V2/main/images/Product_Photos/""&amp;REGEXREPLACE($D25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5" s="3" t="str">
        <f ca="1">IFERROR(__xludf.DUMMYFUNCTION("IF(B25="""","""", ""https://raw.githubusercontent.com/Kaklotar9985/KAILU-CREATION-V2/main/images/Product_Photos/""&amp;REGEXREPLACE($D25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5" s="3" t="str">
        <f ca="1">IFERROR(__xludf.DUMMYFUNCTION("IF(C25="""","""", ""https://raw.githubusercontent.com/Kaklotar9985/KAILU-CREATION-V2/main/images/Product_Photos/""&amp;REGEXREPLACE($D25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5" s="3" t="str">
        <f ca="1">IFERROR(__xludf.DUMMYFUNCTION("IF(D25="""","""", ""https://raw.githubusercontent.com/Kaklotar9985/KAILU-CREATION-V2/main/images/Product_Photos/""&amp;REGEXREPLACE($D25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5" s="3" t="str">
        <f ca="1">IFERROR(__xludf.DUMMYFUNCTION("IF(E25="""","""", ""https://raw.githubusercontent.com/Kaklotar9985/KAILU-CREATION-V2/main/images/Product_Photos/""&amp;REGEXREPLACE($D25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5" s="3" t="str">
        <f ca="1">IFERROR(__xludf.DUMMYFUNCTION("IF(F25="""","""", ""https://raw.githubusercontent.com/Kaklotar9985/KAILU-CREATION-V2/main/videos/Product_Videos/""&amp;REGEXREPLACE($D25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x14ac:dyDescent="0.25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ca="1">IFERROR(__xludf.DUMMYFUNCTION("IF(A26="""","""", ""https://raw.githubusercontent.com/Kaklotar9985/KAILU-CREATION-V2/main/images/Product_Photos/""&amp;REGEXREPLACE($D26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6" s="3" t="str">
        <f ca="1">IFERROR(__xludf.DUMMYFUNCTION("IF(B26="""","""", ""https://raw.githubusercontent.com/Kaklotar9985/KAILU-CREATION-V2/main/images/Product_Photos/""&amp;REGEXREPLACE($D26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6" s="3" t="str">
        <f ca="1">IFERROR(__xludf.DUMMYFUNCTION("IF(C26="""","""", ""https://raw.githubusercontent.com/Kaklotar9985/KAILU-CREATION-V2/main/images/Product_Photos/""&amp;REGEXREPLACE($D26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6" s="3" t="str">
        <f ca="1">IFERROR(__xludf.DUMMYFUNCTION("IF(D26="""","""", ""https://raw.githubusercontent.com/Kaklotar9985/KAILU-CREATION-V2/main/images/Product_Photos/""&amp;REGEXREPLACE($D26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6" s="3" t="str">
        <f ca="1">IFERROR(__xludf.DUMMYFUNCTION("IF(E26="""","""", ""https://raw.githubusercontent.com/Kaklotar9985/KAILU-CREATION-V2/main/images/Product_Photos/""&amp;REGEXREPLACE($D26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6" s="3" t="str">
        <f ca="1">IFERROR(__xludf.DUMMYFUNCTION("IF(F26="""","""", ""https://raw.githubusercontent.com/Kaklotar9985/KAILU-CREATION-V2/main/videos/Product_Videos/""&amp;REGEXREPLACE($D26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x14ac:dyDescent="0.25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ca="1">IFERROR(__xludf.DUMMYFUNCTION("IF(A27="""","""", ""https://raw.githubusercontent.com/Kaklotar9985/KAILU-CREATION-V2/main/images/Product_Photos/""&amp;REGEXREPLACE($D27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7" s="3" t="str">
        <f ca="1">IFERROR(__xludf.DUMMYFUNCTION("IF(B27="""","""", ""https://raw.githubusercontent.com/Kaklotar9985/KAILU-CREATION-V2/main/images/Product_Photos/""&amp;REGEXREPLACE($D27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7" s="3" t="str">
        <f ca="1">IFERROR(__xludf.DUMMYFUNCTION("IF(C27="""","""", ""https://raw.githubusercontent.com/Kaklotar9985/KAILU-CREATION-V2/main/images/Product_Photos/""&amp;REGEXREPLACE($D27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7" s="3" t="str">
        <f ca="1">IFERROR(__xludf.DUMMYFUNCTION("IF(D27="""","""", ""https://raw.githubusercontent.com/Kaklotar9985/KAILU-CREATION-V2/main/images/Product_Photos/""&amp;REGEXREPLACE($D27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7" s="3" t="str">
        <f ca="1">IFERROR(__xludf.DUMMYFUNCTION("IF(E27="""","""", ""https://raw.githubusercontent.com/Kaklotar9985/KAILU-CREATION-V2/main/images/Product_Photos/""&amp;REGEXREPLACE($D27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7" s="3" t="str">
        <f ca="1">IFERROR(__xludf.DUMMYFUNCTION("IF(F27="""","""", ""https://raw.githubusercontent.com/Kaklotar9985/KAILU-CREATION-V2/main/videos/Product_Videos/""&amp;REGEXREPLACE($D27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x14ac:dyDescent="0.25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ca="1">IFERROR(__xludf.DUMMYFUNCTION("IF(A28="""","""", ""https://raw.githubusercontent.com/Kaklotar9985/KAILU-CREATION-V2/main/images/Product_Photos/""&amp;REGEXREPLACE($D28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8" s="3" t="str">
        <f ca="1">IFERROR(__xludf.DUMMYFUNCTION("IF(B28="""","""", ""https://raw.githubusercontent.com/Kaklotar9985/KAILU-CREATION-V2/main/images/Product_Photos/""&amp;REGEXREPLACE($D28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8" s="3" t="str">
        <f ca="1">IFERROR(__xludf.DUMMYFUNCTION("IF(C28="""","""", ""https://raw.githubusercontent.com/Kaklotar9985/KAILU-CREATION-V2/main/images/Product_Photos/""&amp;REGEXREPLACE($D28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8" s="3" t="str">
        <f ca="1">IFERROR(__xludf.DUMMYFUNCTION("IF(D28="""","""", ""https://raw.githubusercontent.com/Kaklotar9985/KAILU-CREATION-V2/main/images/Product_Photos/""&amp;REGEXREPLACE($D28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8" s="3" t="str">
        <f ca="1">IFERROR(__xludf.DUMMYFUNCTION("IF(E28="""","""", ""https://raw.githubusercontent.com/Kaklotar9985/KAILU-CREATION-V2/main/images/Product_Photos/""&amp;REGEXREPLACE($D28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8" s="3" t="str">
        <f ca="1">IFERROR(__xludf.DUMMYFUNCTION("IF(F28="""","""", ""https://raw.githubusercontent.com/Kaklotar9985/KAILU-CREATION-V2/main/videos/Product_Videos/""&amp;REGEXREPLACE($D28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x14ac:dyDescent="0.25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ca="1">IFERROR(__xludf.DUMMYFUNCTION("IF(A29="""","""", ""https://raw.githubusercontent.com/Kaklotar9985/KAILU-CREATION-V2/main/images/Product_Photos/""&amp;REGEXREPLACE($D29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9" s="3" t="str">
        <f ca="1">IFERROR(__xludf.DUMMYFUNCTION("IF(B29="""","""", ""https://raw.githubusercontent.com/Kaklotar9985/KAILU-CREATION-V2/main/images/Product_Photos/""&amp;REGEXREPLACE($D29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9" s="3" t="str">
        <f ca="1">IFERROR(__xludf.DUMMYFUNCTION("IF(C29="""","""", ""https://raw.githubusercontent.com/Kaklotar9985/KAILU-CREATION-V2/main/images/Product_Photos/""&amp;REGEXREPLACE($D29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9" s="3" t="str">
        <f ca="1">IFERROR(__xludf.DUMMYFUNCTION("IF(D29="""","""", ""https://raw.githubusercontent.com/Kaklotar9985/KAILU-CREATION-V2/main/images/Product_Photos/""&amp;REGEXREPLACE($D29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9" s="3" t="str">
        <f ca="1">IFERROR(__xludf.DUMMYFUNCTION("IF(E29="""","""", ""https://raw.githubusercontent.com/Kaklotar9985/KAILU-CREATION-V2/main/images/Product_Photos/""&amp;REGEXREPLACE($D29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9" s="3" t="str">
        <f ca="1">IFERROR(__xludf.DUMMYFUNCTION("IF(F29="""","""", ""https://raw.githubusercontent.com/Kaklotar9985/KAILU-CREATION-V2/main/videos/Product_Videos/""&amp;REGEXREPLACE($D29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x14ac:dyDescent="0.25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ca="1">IFERROR(__xludf.DUMMYFUNCTION("IF(A30="""","""", ""https://raw.githubusercontent.com/Kaklotar9985/KAILU-CREATION-V2/main/images/Product_Photos/""&amp;REGEXREPLACE($D30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30" s="3" t="str">
        <f ca="1">IFERROR(__xludf.DUMMYFUNCTION("IF(B30="""","""", ""https://raw.githubusercontent.com/Kaklotar9985/KAILU-CREATION-V2/main/images/Product_Photos/""&amp;REGEXREPLACE($D30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30" s="3" t="str">
        <f ca="1">IFERROR(__xludf.DUMMYFUNCTION("IF(C30="""","""", ""https://raw.githubusercontent.com/Kaklotar9985/KAILU-CREATION-V2/main/images/Product_Photos/""&amp;REGEXREPLACE($D30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30" s="3" t="str">
        <f ca="1">IFERROR(__xludf.DUMMYFUNCTION("IF(D30="""","""", ""https://raw.githubusercontent.com/Kaklotar9985/KAILU-CREATION-V2/main/images/Product_Photos/""&amp;REGEXREPLACE($D30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30" s="3" t="str">
        <f ca="1">IFERROR(__xludf.DUMMYFUNCTION("IF(E30="""","""", ""https://raw.githubusercontent.com/Kaklotar9985/KAILU-CREATION-V2/main/images/Product_Photos/""&amp;REGEXREPLACE($D30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30" s="3" t="str">
        <f ca="1">IFERROR(__xludf.DUMMYFUNCTION("IF(F30="""","""", ""https://raw.githubusercontent.com/Kaklotar9985/KAILU-CREATION-V2/main/videos/Product_Videos/""&amp;REGEXREPLACE($D30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x14ac:dyDescent="0.25">
      <c r="A31" s="1">
        <v>6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ca="1">IFERROR(__xludf.DUMMYFUNCTION("IF(A31="""","""", ""https://raw.githubusercontent.com/Kaklotar9985/KAILU-CREATION-V2/main/images/Product_Photos/""&amp;REGEXREPLACE($D31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1" s="3" t="str">
        <f ca="1">IFERROR(__xludf.DUMMYFUNCTION("IF(B31="""","""", ""https://raw.githubusercontent.com/Kaklotar9985/KAILU-CREATION-V2/main/images/Product_Photos/""&amp;REGEXREPLACE($D31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1" s="3" t="str">
        <f ca="1">IFERROR(__xludf.DUMMYFUNCTION("IF(C31="""","""", ""https://raw.githubusercontent.com/Kaklotar9985/KAILU-CREATION-V2/main/images/Product_Photos/""&amp;REGEXREPLACE($D31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1" s="3" t="str">
        <f ca="1">IFERROR(__xludf.DUMMYFUNCTION("IF(D31="""","""", ""https://raw.githubusercontent.com/Kaklotar9985/KAILU-CREATION-V2/main/images/Product_Photos/""&amp;REGEXREPLACE($D31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1" s="3" t="str">
        <f ca="1">IFERROR(__xludf.DUMMYFUNCTION("IF(E31="""","""", ""https://raw.githubusercontent.com/Kaklotar9985/KAILU-CREATION-V2/main/images/Product_Photos/""&amp;REGEXREPLACE($D31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1" s="3" t="str">
        <f ca="1">IFERROR(__xludf.DUMMYFUNCTION("IF(F31="""","""", ""https://raw.githubusercontent.com/Kaklotar9985/KAILU-CREATION-V2/main/videos/Product_Videos/""&amp;REGEXREPLACE($D31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x14ac:dyDescent="0.25">
      <c r="A32" s="1">
        <v>6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ca="1">IFERROR(__xludf.DUMMYFUNCTION("IF(A32="""","""", ""https://raw.githubusercontent.com/Kaklotar9985/KAILU-CREATION-V2/main/images/Product_Photos/""&amp;REGEXREPLACE($D32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2" s="3" t="str">
        <f ca="1">IFERROR(__xludf.DUMMYFUNCTION("IF(B32="""","""", ""https://raw.githubusercontent.com/Kaklotar9985/KAILU-CREATION-V2/main/images/Product_Photos/""&amp;REGEXREPLACE($D32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2" s="3" t="str">
        <f ca="1">IFERROR(__xludf.DUMMYFUNCTION("IF(C32="""","""", ""https://raw.githubusercontent.com/Kaklotar9985/KAILU-CREATION-V2/main/images/Product_Photos/""&amp;REGEXREPLACE($D32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2" s="3" t="str">
        <f ca="1">IFERROR(__xludf.DUMMYFUNCTION("IF(D32="""","""", ""https://raw.githubusercontent.com/Kaklotar9985/KAILU-CREATION-V2/main/images/Product_Photos/""&amp;REGEXREPLACE($D32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2" s="3" t="str">
        <f ca="1">IFERROR(__xludf.DUMMYFUNCTION("IF(E32="""","""", ""https://raw.githubusercontent.com/Kaklotar9985/KAILU-CREATION-V2/main/images/Product_Photos/""&amp;REGEXREPLACE($D32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2" s="3" t="str">
        <f ca="1">IFERROR(__xludf.DUMMYFUNCTION("IF(F32="""","""", ""https://raw.githubusercontent.com/Kaklotar9985/KAILU-CREATION-V2/main/videos/Product_Videos/""&amp;REGEXREPLACE($D32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x14ac:dyDescent="0.25">
      <c r="A33" s="1">
        <v>6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ca="1">IFERROR(__xludf.DUMMYFUNCTION("IF(A33="""","""", ""https://raw.githubusercontent.com/Kaklotar9985/KAILU-CREATION-V2/main/images/Product_Photos/""&amp;REGEXREPLACE($D33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3" s="3" t="str">
        <f ca="1">IFERROR(__xludf.DUMMYFUNCTION("IF(B33="""","""", ""https://raw.githubusercontent.com/Kaklotar9985/KAILU-CREATION-V2/main/images/Product_Photos/""&amp;REGEXREPLACE($D33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3" s="3" t="str">
        <f ca="1">IFERROR(__xludf.DUMMYFUNCTION("IF(C33="""","""", ""https://raw.githubusercontent.com/Kaklotar9985/KAILU-CREATION-V2/main/images/Product_Photos/""&amp;REGEXREPLACE($D33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3" s="3" t="str">
        <f ca="1">IFERROR(__xludf.DUMMYFUNCTION("IF(D33="""","""", ""https://raw.githubusercontent.com/Kaklotar9985/KAILU-CREATION-V2/main/images/Product_Photos/""&amp;REGEXREPLACE($D33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3" s="3" t="str">
        <f ca="1">IFERROR(__xludf.DUMMYFUNCTION("IF(E33="""","""", ""https://raw.githubusercontent.com/Kaklotar9985/KAILU-CREATION-V2/main/images/Product_Photos/""&amp;REGEXREPLACE($D33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3" s="3" t="str">
        <f ca="1">IFERROR(__xludf.DUMMYFUNCTION("IF(F33="""","""", ""https://raw.githubusercontent.com/Kaklotar9985/KAILU-CREATION-V2/main/videos/Product_Videos/""&amp;REGEXREPLACE($D33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x14ac:dyDescent="0.25">
      <c r="A34" s="1">
        <v>6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ca="1">IFERROR(__xludf.DUMMYFUNCTION("IF(A34="""","""", ""https://raw.githubusercontent.com/Kaklotar9985/KAILU-CREATION-V2/main/images/Product_Photos/""&amp;REGEXREPLACE($D34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4" s="3" t="str">
        <f ca="1">IFERROR(__xludf.DUMMYFUNCTION("IF(B34="""","""", ""https://raw.githubusercontent.com/Kaklotar9985/KAILU-CREATION-V2/main/images/Product_Photos/""&amp;REGEXREPLACE($D34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4" s="3" t="str">
        <f ca="1">IFERROR(__xludf.DUMMYFUNCTION("IF(C34="""","""", ""https://raw.githubusercontent.com/Kaklotar9985/KAILU-CREATION-V2/main/images/Product_Photos/""&amp;REGEXREPLACE($D34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4" s="3" t="str">
        <f ca="1">IFERROR(__xludf.DUMMYFUNCTION("IF(D34="""","""", ""https://raw.githubusercontent.com/Kaklotar9985/KAILU-CREATION-V2/main/images/Product_Photos/""&amp;REGEXREPLACE($D34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4" s="3" t="str">
        <f ca="1">IFERROR(__xludf.DUMMYFUNCTION("IF(E34="""","""", ""https://raw.githubusercontent.com/Kaklotar9985/KAILU-CREATION-V2/main/images/Product_Photos/""&amp;REGEXREPLACE($D34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4" s="3" t="str">
        <f ca="1">IFERROR(__xludf.DUMMYFUNCTION("IF(F34="""","""", ""https://raw.githubusercontent.com/Kaklotar9985/KAILU-CREATION-V2/main/videos/Product_Videos/""&amp;REGEXREPLACE($D34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x14ac:dyDescent="0.25">
      <c r="A35" s="1">
        <v>6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ca="1">IFERROR(__xludf.DUMMYFUNCTION("IF(A35="""","""", ""https://raw.githubusercontent.com/Kaklotar9985/KAILU-CREATION-V2/main/images/Product_Photos/""&amp;REGEXREPLACE($D35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5" s="3" t="str">
        <f ca="1">IFERROR(__xludf.DUMMYFUNCTION("IF(B35="""","""", ""https://raw.githubusercontent.com/Kaklotar9985/KAILU-CREATION-V2/main/images/Product_Photos/""&amp;REGEXREPLACE($D35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5" s="3" t="str">
        <f ca="1">IFERROR(__xludf.DUMMYFUNCTION("IF(C35="""","""", ""https://raw.githubusercontent.com/Kaklotar9985/KAILU-CREATION-V2/main/images/Product_Photos/""&amp;REGEXREPLACE($D35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5" s="3" t="str">
        <f ca="1">IFERROR(__xludf.DUMMYFUNCTION("IF(D35="""","""", ""https://raw.githubusercontent.com/Kaklotar9985/KAILU-CREATION-V2/main/images/Product_Photos/""&amp;REGEXREPLACE($D35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5" s="3" t="str">
        <f ca="1">IFERROR(__xludf.DUMMYFUNCTION("IF(E35="""","""", ""https://raw.githubusercontent.com/Kaklotar9985/KAILU-CREATION-V2/main/images/Product_Photos/""&amp;REGEXREPLACE($D35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5" s="3" t="str">
        <f ca="1">IFERROR(__xludf.DUMMYFUNCTION("IF(F35="""","""", ""https://raw.githubusercontent.com/Kaklotar9985/KAILU-CREATION-V2/main/videos/Product_Videos/""&amp;REGEXREPLACE($D35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x14ac:dyDescent="0.25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x14ac:dyDescent="0.25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x14ac:dyDescent="0.25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x14ac:dyDescent="0.25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x14ac:dyDescent="0.25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x14ac:dyDescent="0.25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x14ac:dyDescent="0.25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x14ac:dyDescent="0.25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x14ac:dyDescent="0.25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x14ac:dyDescent="0.25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x14ac:dyDescent="0.25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x14ac:dyDescent="0.25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x14ac:dyDescent="0.25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x14ac:dyDescent="0.25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x14ac:dyDescent="0.25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x14ac:dyDescent="0.25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x14ac:dyDescent="0.25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x14ac:dyDescent="0.25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x14ac:dyDescent="0.25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x14ac:dyDescent="0.25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x14ac:dyDescent="0.25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x14ac:dyDescent="0.25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x14ac:dyDescent="0.25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x14ac:dyDescent="0.25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x14ac:dyDescent="0.25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x14ac:dyDescent="0.25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x14ac:dyDescent="0.25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x14ac:dyDescent="0.25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x14ac:dyDescent="0.25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x14ac:dyDescent="0.25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x14ac:dyDescent="0.25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x14ac:dyDescent="0.25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x14ac:dyDescent="0.25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x14ac:dyDescent="0.25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x14ac:dyDescent="0.25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x14ac:dyDescent="0.25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x14ac:dyDescent="0.25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x14ac:dyDescent="0.25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x14ac:dyDescent="0.25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x14ac:dyDescent="0.25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x14ac:dyDescent="0.25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x14ac:dyDescent="0.25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x14ac:dyDescent="0.25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x14ac:dyDescent="0.25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x14ac:dyDescent="0.25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x14ac:dyDescent="0.25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x14ac:dyDescent="0.25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x14ac:dyDescent="0.25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x14ac:dyDescent="0.25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x14ac:dyDescent="0.25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x14ac:dyDescent="0.25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x14ac:dyDescent="0.25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x14ac:dyDescent="0.25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x14ac:dyDescent="0.25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x14ac:dyDescent="0.25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x14ac:dyDescent="0.25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x14ac:dyDescent="0.25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x14ac:dyDescent="0.25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x14ac:dyDescent="0.25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x14ac:dyDescent="0.25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x14ac:dyDescent="0.25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x14ac:dyDescent="0.25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x14ac:dyDescent="0.25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x14ac:dyDescent="0.25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x14ac:dyDescent="0.25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x14ac:dyDescent="0.25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x14ac:dyDescent="0.25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x14ac:dyDescent="0.25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x14ac:dyDescent="0.25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x14ac:dyDescent="0.25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x14ac:dyDescent="0.25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x14ac:dyDescent="0.25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x14ac:dyDescent="0.25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x14ac:dyDescent="0.25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x14ac:dyDescent="0.25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x14ac:dyDescent="0.25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x14ac:dyDescent="0.25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x14ac:dyDescent="0.25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x14ac:dyDescent="0.25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x14ac:dyDescent="0.25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x14ac:dyDescent="0.25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x14ac:dyDescent="0.25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x14ac:dyDescent="0.25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x14ac:dyDescent="0.25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x14ac:dyDescent="0.25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x14ac:dyDescent="0.25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x14ac:dyDescent="0.25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x14ac:dyDescent="0.25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x14ac:dyDescent="0.25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x14ac:dyDescent="0.25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x14ac:dyDescent="0.25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x14ac:dyDescent="0.25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x14ac:dyDescent="0.25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x14ac:dyDescent="0.25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x14ac:dyDescent="0.25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x14ac:dyDescent="0.25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x14ac:dyDescent="0.25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x14ac:dyDescent="0.25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x14ac:dyDescent="0.25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x14ac:dyDescent="0.25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x14ac:dyDescent="0.25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x14ac:dyDescent="0.25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x14ac:dyDescent="0.25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x14ac:dyDescent="0.25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x14ac:dyDescent="0.25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x14ac:dyDescent="0.25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x14ac:dyDescent="0.25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x14ac:dyDescent="0.25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x14ac:dyDescent="0.25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x14ac:dyDescent="0.25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x14ac:dyDescent="0.25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x14ac:dyDescent="0.25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x14ac:dyDescent="0.25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x14ac:dyDescent="0.25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x14ac:dyDescent="0.25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x14ac:dyDescent="0.25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x14ac:dyDescent="0.25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x14ac:dyDescent="0.25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x14ac:dyDescent="0.25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x14ac:dyDescent="0.25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x14ac:dyDescent="0.25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x14ac:dyDescent="0.25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x14ac:dyDescent="0.25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x14ac:dyDescent="0.25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x14ac:dyDescent="0.25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x14ac:dyDescent="0.25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x14ac:dyDescent="0.25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x14ac:dyDescent="0.25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x14ac:dyDescent="0.25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x14ac:dyDescent="0.25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x14ac:dyDescent="0.25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x14ac:dyDescent="0.25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x14ac:dyDescent="0.25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x14ac:dyDescent="0.25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x14ac:dyDescent="0.25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x14ac:dyDescent="0.25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x14ac:dyDescent="0.25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x14ac:dyDescent="0.25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x14ac:dyDescent="0.25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x14ac:dyDescent="0.25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x14ac:dyDescent="0.25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x14ac:dyDescent="0.25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x14ac:dyDescent="0.25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x14ac:dyDescent="0.25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x14ac:dyDescent="0.25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x14ac:dyDescent="0.25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x14ac:dyDescent="0.25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x14ac:dyDescent="0.25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x14ac:dyDescent="0.25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x14ac:dyDescent="0.25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x14ac:dyDescent="0.25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x14ac:dyDescent="0.25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x14ac:dyDescent="0.25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x14ac:dyDescent="0.25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x14ac:dyDescent="0.25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x14ac:dyDescent="0.25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x14ac:dyDescent="0.25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x14ac:dyDescent="0.25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x14ac:dyDescent="0.25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x14ac:dyDescent="0.25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x14ac:dyDescent="0.25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x14ac:dyDescent="0.25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x14ac:dyDescent="0.25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x14ac:dyDescent="0.25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x14ac:dyDescent="0.25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x14ac:dyDescent="0.25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x14ac:dyDescent="0.25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x14ac:dyDescent="0.25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x14ac:dyDescent="0.25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x14ac:dyDescent="0.25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x14ac:dyDescent="0.25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x14ac:dyDescent="0.25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x14ac:dyDescent="0.25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x14ac:dyDescent="0.25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x14ac:dyDescent="0.25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x14ac:dyDescent="0.25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x14ac:dyDescent="0.25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x14ac:dyDescent="0.25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x14ac:dyDescent="0.25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x14ac:dyDescent="0.25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x14ac:dyDescent="0.25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x14ac:dyDescent="0.25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x14ac:dyDescent="0.25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x14ac:dyDescent="0.25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x14ac:dyDescent="0.25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x14ac:dyDescent="0.25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x14ac:dyDescent="0.25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x14ac:dyDescent="0.25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x14ac:dyDescent="0.25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x14ac:dyDescent="0.25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x14ac:dyDescent="0.25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x14ac:dyDescent="0.25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x14ac:dyDescent="0.25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x14ac:dyDescent="0.25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x14ac:dyDescent="0.25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x14ac:dyDescent="0.25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x14ac:dyDescent="0.25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x14ac:dyDescent="0.25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x14ac:dyDescent="0.25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x14ac:dyDescent="0.25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x14ac:dyDescent="0.25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x14ac:dyDescent="0.25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x14ac:dyDescent="0.25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x14ac:dyDescent="0.25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x14ac:dyDescent="0.25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x14ac:dyDescent="0.25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x14ac:dyDescent="0.25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x14ac:dyDescent="0.25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x14ac:dyDescent="0.25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x14ac:dyDescent="0.25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x14ac:dyDescent="0.25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x14ac:dyDescent="0.25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x14ac:dyDescent="0.25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x14ac:dyDescent="0.25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x14ac:dyDescent="0.25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x14ac:dyDescent="0.25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x14ac:dyDescent="0.25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x14ac:dyDescent="0.25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x14ac:dyDescent="0.25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x14ac:dyDescent="0.25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x14ac:dyDescent="0.25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x14ac:dyDescent="0.25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x14ac:dyDescent="0.25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x14ac:dyDescent="0.25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x14ac:dyDescent="0.25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x14ac:dyDescent="0.25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x14ac:dyDescent="0.25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x14ac:dyDescent="0.25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x14ac:dyDescent="0.25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x14ac:dyDescent="0.25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x14ac:dyDescent="0.25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x14ac:dyDescent="0.25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x14ac:dyDescent="0.25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x14ac:dyDescent="0.25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x14ac:dyDescent="0.25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x14ac:dyDescent="0.25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x14ac:dyDescent="0.25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x14ac:dyDescent="0.25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x14ac:dyDescent="0.25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x14ac:dyDescent="0.25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x14ac:dyDescent="0.25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x14ac:dyDescent="0.25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x14ac:dyDescent="0.25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x14ac:dyDescent="0.25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x14ac:dyDescent="0.25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x14ac:dyDescent="0.25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x14ac:dyDescent="0.25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x14ac:dyDescent="0.25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x14ac:dyDescent="0.25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x14ac:dyDescent="0.25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x14ac:dyDescent="0.25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x14ac:dyDescent="0.25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x14ac:dyDescent="0.25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x14ac:dyDescent="0.25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x14ac:dyDescent="0.25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x14ac:dyDescent="0.25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x14ac:dyDescent="0.25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x14ac:dyDescent="0.25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x14ac:dyDescent="0.25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x14ac:dyDescent="0.25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x14ac:dyDescent="0.25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x14ac:dyDescent="0.25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x14ac:dyDescent="0.25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x14ac:dyDescent="0.25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x14ac:dyDescent="0.25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x14ac:dyDescent="0.25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x14ac:dyDescent="0.25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x14ac:dyDescent="0.25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x14ac:dyDescent="0.25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x14ac:dyDescent="0.25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x14ac:dyDescent="0.25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x14ac:dyDescent="0.25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x14ac:dyDescent="0.25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x14ac:dyDescent="0.25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x14ac:dyDescent="0.25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x14ac:dyDescent="0.25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x14ac:dyDescent="0.25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x14ac:dyDescent="0.25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x14ac:dyDescent="0.25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x14ac:dyDescent="0.25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x14ac:dyDescent="0.25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x14ac:dyDescent="0.25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x14ac:dyDescent="0.25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x14ac:dyDescent="0.25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x14ac:dyDescent="0.25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x14ac:dyDescent="0.25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x14ac:dyDescent="0.25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x14ac:dyDescent="0.25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x14ac:dyDescent="0.25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x14ac:dyDescent="0.25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x14ac:dyDescent="0.25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x14ac:dyDescent="0.25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x14ac:dyDescent="0.25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x14ac:dyDescent="0.25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x14ac:dyDescent="0.25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x14ac:dyDescent="0.25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x14ac:dyDescent="0.25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x14ac:dyDescent="0.25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x14ac:dyDescent="0.25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x14ac:dyDescent="0.25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x14ac:dyDescent="0.25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x14ac:dyDescent="0.25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x14ac:dyDescent="0.25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x14ac:dyDescent="0.25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x14ac:dyDescent="0.25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x14ac:dyDescent="0.25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x14ac:dyDescent="0.25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x14ac:dyDescent="0.25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x14ac:dyDescent="0.25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x14ac:dyDescent="0.25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x14ac:dyDescent="0.25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x14ac:dyDescent="0.25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x14ac:dyDescent="0.25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x14ac:dyDescent="0.25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x14ac:dyDescent="0.25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x14ac:dyDescent="0.25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x14ac:dyDescent="0.25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x14ac:dyDescent="0.25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x14ac:dyDescent="0.25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x14ac:dyDescent="0.25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x14ac:dyDescent="0.25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x14ac:dyDescent="0.25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x14ac:dyDescent="0.25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x14ac:dyDescent="0.25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x14ac:dyDescent="0.25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x14ac:dyDescent="0.25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x14ac:dyDescent="0.25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x14ac:dyDescent="0.25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x14ac:dyDescent="0.25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x14ac:dyDescent="0.25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x14ac:dyDescent="0.25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x14ac:dyDescent="0.25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x14ac:dyDescent="0.25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x14ac:dyDescent="0.25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x14ac:dyDescent="0.25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x14ac:dyDescent="0.25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x14ac:dyDescent="0.25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x14ac:dyDescent="0.25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x14ac:dyDescent="0.25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x14ac:dyDescent="0.25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x14ac:dyDescent="0.25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x14ac:dyDescent="0.25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x14ac:dyDescent="0.25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x14ac:dyDescent="0.25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x14ac:dyDescent="0.25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x14ac:dyDescent="0.25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x14ac:dyDescent="0.25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x14ac:dyDescent="0.25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x14ac:dyDescent="0.25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x14ac:dyDescent="0.25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x14ac:dyDescent="0.25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x14ac:dyDescent="0.25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x14ac:dyDescent="0.25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x14ac:dyDescent="0.25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x14ac:dyDescent="0.25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x14ac:dyDescent="0.25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x14ac:dyDescent="0.25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x14ac:dyDescent="0.25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x14ac:dyDescent="0.25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x14ac:dyDescent="0.25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x14ac:dyDescent="0.25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x14ac:dyDescent="0.25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x14ac:dyDescent="0.25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x14ac:dyDescent="0.25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x14ac:dyDescent="0.25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x14ac:dyDescent="0.25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x14ac:dyDescent="0.25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x14ac:dyDescent="0.25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x14ac:dyDescent="0.25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x14ac:dyDescent="0.25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x14ac:dyDescent="0.25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x14ac:dyDescent="0.25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x14ac:dyDescent="0.25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x14ac:dyDescent="0.25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x14ac:dyDescent="0.25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x14ac:dyDescent="0.25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x14ac:dyDescent="0.25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x14ac:dyDescent="0.25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x14ac:dyDescent="0.25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x14ac:dyDescent="0.25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x14ac:dyDescent="0.25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x14ac:dyDescent="0.25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x14ac:dyDescent="0.25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x14ac:dyDescent="0.25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x14ac:dyDescent="0.25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x14ac:dyDescent="0.25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x14ac:dyDescent="0.25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x14ac:dyDescent="0.25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x14ac:dyDescent="0.25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x14ac:dyDescent="0.25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x14ac:dyDescent="0.25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x14ac:dyDescent="0.25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x14ac:dyDescent="0.25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x14ac:dyDescent="0.25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x14ac:dyDescent="0.25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x14ac:dyDescent="0.25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x14ac:dyDescent="0.25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x14ac:dyDescent="0.25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x14ac:dyDescent="0.25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x14ac:dyDescent="0.25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x14ac:dyDescent="0.25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x14ac:dyDescent="0.25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x14ac:dyDescent="0.25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x14ac:dyDescent="0.25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x14ac:dyDescent="0.25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x14ac:dyDescent="0.25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x14ac:dyDescent="0.25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x14ac:dyDescent="0.25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x14ac:dyDescent="0.25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x14ac:dyDescent="0.25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x14ac:dyDescent="0.25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x14ac:dyDescent="0.25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x14ac:dyDescent="0.25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x14ac:dyDescent="0.25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x14ac:dyDescent="0.25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x14ac:dyDescent="0.25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x14ac:dyDescent="0.25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x14ac:dyDescent="0.25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x14ac:dyDescent="0.25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x14ac:dyDescent="0.25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x14ac:dyDescent="0.25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x14ac:dyDescent="0.25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x14ac:dyDescent="0.25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x14ac:dyDescent="0.25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x14ac:dyDescent="0.25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x14ac:dyDescent="0.25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x14ac:dyDescent="0.25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x14ac:dyDescent="0.25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x14ac:dyDescent="0.25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x14ac:dyDescent="0.25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x14ac:dyDescent="0.25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x14ac:dyDescent="0.25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x14ac:dyDescent="0.25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x14ac:dyDescent="0.25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x14ac:dyDescent="0.25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x14ac:dyDescent="0.25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x14ac:dyDescent="0.25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x14ac:dyDescent="0.25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x14ac:dyDescent="0.25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x14ac:dyDescent="0.25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x14ac:dyDescent="0.25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x14ac:dyDescent="0.25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x14ac:dyDescent="0.25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x14ac:dyDescent="0.25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x14ac:dyDescent="0.25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x14ac:dyDescent="0.25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x14ac:dyDescent="0.25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x14ac:dyDescent="0.25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x14ac:dyDescent="0.25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x14ac:dyDescent="0.25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x14ac:dyDescent="0.25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x14ac:dyDescent="0.25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x14ac:dyDescent="0.25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x14ac:dyDescent="0.25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x14ac:dyDescent="0.25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x14ac:dyDescent="0.25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x14ac:dyDescent="0.25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x14ac:dyDescent="0.25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x14ac:dyDescent="0.25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x14ac:dyDescent="0.25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x14ac:dyDescent="0.25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x14ac:dyDescent="0.25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x14ac:dyDescent="0.25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x14ac:dyDescent="0.25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x14ac:dyDescent="0.25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x14ac:dyDescent="0.25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x14ac:dyDescent="0.25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x14ac:dyDescent="0.25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x14ac:dyDescent="0.25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x14ac:dyDescent="0.25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x14ac:dyDescent="0.25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x14ac:dyDescent="0.25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x14ac:dyDescent="0.25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x14ac:dyDescent="0.25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x14ac:dyDescent="0.25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x14ac:dyDescent="0.25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x14ac:dyDescent="0.25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x14ac:dyDescent="0.25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x14ac:dyDescent="0.25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x14ac:dyDescent="0.25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x14ac:dyDescent="0.25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x14ac:dyDescent="0.25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x14ac:dyDescent="0.25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x14ac:dyDescent="0.25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x14ac:dyDescent="0.25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x14ac:dyDescent="0.25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x14ac:dyDescent="0.25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x14ac:dyDescent="0.25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x14ac:dyDescent="0.25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x14ac:dyDescent="0.25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x14ac:dyDescent="0.25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x14ac:dyDescent="0.25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x14ac:dyDescent="0.25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x14ac:dyDescent="0.25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x14ac:dyDescent="0.25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x14ac:dyDescent="0.25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x14ac:dyDescent="0.25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x14ac:dyDescent="0.25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x14ac:dyDescent="0.25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x14ac:dyDescent="0.25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x14ac:dyDescent="0.25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x14ac:dyDescent="0.25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x14ac:dyDescent="0.25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x14ac:dyDescent="0.25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x14ac:dyDescent="0.25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x14ac:dyDescent="0.25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x14ac:dyDescent="0.25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x14ac:dyDescent="0.25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x14ac:dyDescent="0.25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x14ac:dyDescent="0.25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x14ac:dyDescent="0.25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x14ac:dyDescent="0.25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x14ac:dyDescent="0.25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x14ac:dyDescent="0.25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x14ac:dyDescent="0.25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x14ac:dyDescent="0.25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x14ac:dyDescent="0.25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x14ac:dyDescent="0.25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x14ac:dyDescent="0.25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x14ac:dyDescent="0.25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x14ac:dyDescent="0.25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x14ac:dyDescent="0.25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x14ac:dyDescent="0.25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x14ac:dyDescent="0.25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x14ac:dyDescent="0.25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x14ac:dyDescent="0.25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x14ac:dyDescent="0.25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x14ac:dyDescent="0.25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x14ac:dyDescent="0.25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x14ac:dyDescent="0.25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x14ac:dyDescent="0.25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x14ac:dyDescent="0.25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x14ac:dyDescent="0.25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x14ac:dyDescent="0.25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x14ac:dyDescent="0.25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x14ac:dyDescent="0.25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x14ac:dyDescent="0.25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x14ac:dyDescent="0.25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x14ac:dyDescent="0.25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x14ac:dyDescent="0.25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x14ac:dyDescent="0.25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x14ac:dyDescent="0.25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x14ac:dyDescent="0.25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x14ac:dyDescent="0.25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x14ac:dyDescent="0.25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x14ac:dyDescent="0.25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x14ac:dyDescent="0.25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x14ac:dyDescent="0.25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x14ac:dyDescent="0.25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x14ac:dyDescent="0.25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x14ac:dyDescent="0.25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x14ac:dyDescent="0.25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x14ac:dyDescent="0.25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x14ac:dyDescent="0.25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x14ac:dyDescent="0.25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x14ac:dyDescent="0.25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x14ac:dyDescent="0.25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x14ac:dyDescent="0.25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x14ac:dyDescent="0.25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x14ac:dyDescent="0.25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x14ac:dyDescent="0.25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x14ac:dyDescent="0.25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x14ac:dyDescent="0.25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x14ac:dyDescent="0.25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x14ac:dyDescent="0.25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x14ac:dyDescent="0.25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x14ac:dyDescent="0.25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x14ac:dyDescent="0.25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x14ac:dyDescent="0.25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x14ac:dyDescent="0.25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x14ac:dyDescent="0.25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x14ac:dyDescent="0.25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x14ac:dyDescent="0.25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x14ac:dyDescent="0.25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x14ac:dyDescent="0.25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x14ac:dyDescent="0.25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x14ac:dyDescent="0.25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x14ac:dyDescent="0.25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x14ac:dyDescent="0.25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x14ac:dyDescent="0.25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x14ac:dyDescent="0.25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x14ac:dyDescent="0.25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x14ac:dyDescent="0.25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x14ac:dyDescent="0.25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x14ac:dyDescent="0.25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x14ac:dyDescent="0.25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x14ac:dyDescent="0.25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x14ac:dyDescent="0.25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x14ac:dyDescent="0.25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x14ac:dyDescent="0.25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x14ac:dyDescent="0.25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x14ac:dyDescent="0.25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x14ac:dyDescent="0.25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x14ac:dyDescent="0.25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x14ac:dyDescent="0.25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x14ac:dyDescent="0.25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x14ac:dyDescent="0.25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x14ac:dyDescent="0.25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x14ac:dyDescent="0.25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x14ac:dyDescent="0.25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x14ac:dyDescent="0.25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x14ac:dyDescent="0.25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x14ac:dyDescent="0.25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x14ac:dyDescent="0.25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x14ac:dyDescent="0.25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x14ac:dyDescent="0.25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x14ac:dyDescent="0.25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x14ac:dyDescent="0.25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x14ac:dyDescent="0.25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x14ac:dyDescent="0.25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x14ac:dyDescent="0.25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x14ac:dyDescent="0.25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x14ac:dyDescent="0.25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x14ac:dyDescent="0.25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x14ac:dyDescent="0.25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x14ac:dyDescent="0.25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x14ac:dyDescent="0.25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x14ac:dyDescent="0.25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x14ac:dyDescent="0.25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x14ac:dyDescent="0.25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x14ac:dyDescent="0.25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x14ac:dyDescent="0.25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x14ac:dyDescent="0.25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x14ac:dyDescent="0.25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x14ac:dyDescent="0.25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x14ac:dyDescent="0.25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x14ac:dyDescent="0.25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x14ac:dyDescent="0.25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x14ac:dyDescent="0.25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x14ac:dyDescent="0.25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x14ac:dyDescent="0.25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x14ac:dyDescent="0.25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x14ac:dyDescent="0.25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x14ac:dyDescent="0.25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x14ac:dyDescent="0.25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x14ac:dyDescent="0.25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x14ac:dyDescent="0.25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x14ac:dyDescent="0.25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x14ac:dyDescent="0.25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x14ac:dyDescent="0.25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x14ac:dyDescent="0.25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x14ac:dyDescent="0.25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x14ac:dyDescent="0.25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x14ac:dyDescent="0.25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x14ac:dyDescent="0.25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x14ac:dyDescent="0.25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x14ac:dyDescent="0.25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x14ac:dyDescent="0.25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x14ac:dyDescent="0.25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x14ac:dyDescent="0.25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x14ac:dyDescent="0.25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x14ac:dyDescent="0.25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x14ac:dyDescent="0.25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x14ac:dyDescent="0.25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x14ac:dyDescent="0.25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x14ac:dyDescent="0.25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x14ac:dyDescent="0.25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x14ac:dyDescent="0.25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x14ac:dyDescent="0.25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x14ac:dyDescent="0.25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x14ac:dyDescent="0.25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x14ac:dyDescent="0.25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x14ac:dyDescent="0.25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x14ac:dyDescent="0.25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x14ac:dyDescent="0.25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x14ac:dyDescent="0.25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x14ac:dyDescent="0.25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x14ac:dyDescent="0.25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x14ac:dyDescent="0.25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x14ac:dyDescent="0.25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x14ac:dyDescent="0.25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x14ac:dyDescent="0.25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x14ac:dyDescent="0.25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x14ac:dyDescent="0.25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x14ac:dyDescent="0.25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x14ac:dyDescent="0.25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x14ac:dyDescent="0.25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x14ac:dyDescent="0.25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x14ac:dyDescent="0.25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x14ac:dyDescent="0.25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x14ac:dyDescent="0.25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x14ac:dyDescent="0.25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x14ac:dyDescent="0.25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x14ac:dyDescent="0.25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x14ac:dyDescent="0.25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x14ac:dyDescent="0.25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x14ac:dyDescent="0.25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x14ac:dyDescent="0.25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x14ac:dyDescent="0.25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x14ac:dyDescent="0.25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x14ac:dyDescent="0.25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x14ac:dyDescent="0.25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x14ac:dyDescent="0.25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x14ac:dyDescent="0.25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x14ac:dyDescent="0.25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x14ac:dyDescent="0.25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x14ac:dyDescent="0.25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x14ac:dyDescent="0.25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x14ac:dyDescent="0.25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x14ac:dyDescent="0.25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x14ac:dyDescent="0.25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x14ac:dyDescent="0.25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x14ac:dyDescent="0.25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x14ac:dyDescent="0.25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x14ac:dyDescent="0.25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x14ac:dyDescent="0.25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x14ac:dyDescent="0.25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x14ac:dyDescent="0.25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x14ac:dyDescent="0.25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x14ac:dyDescent="0.25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x14ac:dyDescent="0.25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x14ac:dyDescent="0.25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x14ac:dyDescent="0.25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x14ac:dyDescent="0.25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x14ac:dyDescent="0.25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x14ac:dyDescent="0.25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x14ac:dyDescent="0.25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x14ac:dyDescent="0.25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x14ac:dyDescent="0.25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x14ac:dyDescent="0.25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x14ac:dyDescent="0.25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x14ac:dyDescent="0.25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x14ac:dyDescent="0.25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x14ac:dyDescent="0.25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x14ac:dyDescent="0.25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x14ac:dyDescent="0.25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x14ac:dyDescent="0.25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x14ac:dyDescent="0.25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x14ac:dyDescent="0.25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x14ac:dyDescent="0.25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x14ac:dyDescent="0.25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x14ac:dyDescent="0.25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x14ac:dyDescent="0.25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x14ac:dyDescent="0.25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x14ac:dyDescent="0.25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x14ac:dyDescent="0.25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x14ac:dyDescent="0.25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x14ac:dyDescent="0.25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x14ac:dyDescent="0.25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x14ac:dyDescent="0.25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x14ac:dyDescent="0.25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x14ac:dyDescent="0.25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x14ac:dyDescent="0.25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x14ac:dyDescent="0.25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x14ac:dyDescent="0.25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x14ac:dyDescent="0.25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x14ac:dyDescent="0.25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x14ac:dyDescent="0.25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x14ac:dyDescent="0.25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x14ac:dyDescent="0.25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x14ac:dyDescent="0.25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x14ac:dyDescent="0.25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x14ac:dyDescent="0.25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x14ac:dyDescent="0.25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x14ac:dyDescent="0.25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x14ac:dyDescent="0.25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x14ac:dyDescent="0.25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x14ac:dyDescent="0.25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x14ac:dyDescent="0.25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x14ac:dyDescent="0.25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x14ac:dyDescent="0.25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x14ac:dyDescent="0.25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x14ac:dyDescent="0.25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x14ac:dyDescent="0.25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x14ac:dyDescent="0.25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x14ac:dyDescent="0.25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x14ac:dyDescent="0.25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x14ac:dyDescent="0.25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x14ac:dyDescent="0.25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x14ac:dyDescent="0.25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x14ac:dyDescent="0.25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x14ac:dyDescent="0.25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x14ac:dyDescent="0.25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x14ac:dyDescent="0.25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x14ac:dyDescent="0.25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x14ac:dyDescent="0.25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x14ac:dyDescent="0.25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x14ac:dyDescent="0.25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x14ac:dyDescent="0.25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x14ac:dyDescent="0.25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x14ac:dyDescent="0.25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x14ac:dyDescent="0.25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x14ac:dyDescent="0.25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x14ac:dyDescent="0.25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x14ac:dyDescent="0.25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x14ac:dyDescent="0.25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x14ac:dyDescent="0.25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x14ac:dyDescent="0.25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x14ac:dyDescent="0.25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x14ac:dyDescent="0.25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x14ac:dyDescent="0.25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x14ac:dyDescent="0.25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x14ac:dyDescent="0.25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x14ac:dyDescent="0.25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x14ac:dyDescent="0.25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x14ac:dyDescent="0.25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x14ac:dyDescent="0.25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x14ac:dyDescent="0.25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x14ac:dyDescent="0.25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x14ac:dyDescent="0.25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x14ac:dyDescent="0.25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x14ac:dyDescent="0.25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x14ac:dyDescent="0.25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x14ac:dyDescent="0.25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x14ac:dyDescent="0.25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x14ac:dyDescent="0.25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x14ac:dyDescent="0.25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x14ac:dyDescent="0.25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x14ac:dyDescent="0.25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x14ac:dyDescent="0.25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x14ac:dyDescent="0.25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x14ac:dyDescent="0.25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x14ac:dyDescent="0.25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x14ac:dyDescent="0.25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x14ac:dyDescent="0.25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x14ac:dyDescent="0.25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x14ac:dyDescent="0.25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x14ac:dyDescent="0.25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x14ac:dyDescent="0.25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x14ac:dyDescent="0.25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x14ac:dyDescent="0.25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x14ac:dyDescent="0.25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x14ac:dyDescent="0.25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x14ac:dyDescent="0.25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x14ac:dyDescent="0.25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x14ac:dyDescent="0.25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x14ac:dyDescent="0.25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x14ac:dyDescent="0.25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x14ac:dyDescent="0.25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x14ac:dyDescent="0.25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x14ac:dyDescent="0.25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x14ac:dyDescent="0.25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x14ac:dyDescent="0.25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x14ac:dyDescent="0.25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x14ac:dyDescent="0.25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x14ac:dyDescent="0.25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x14ac:dyDescent="0.25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x14ac:dyDescent="0.25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x14ac:dyDescent="0.25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x14ac:dyDescent="0.25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x14ac:dyDescent="0.25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x14ac:dyDescent="0.25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x14ac:dyDescent="0.25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x14ac:dyDescent="0.25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x14ac:dyDescent="0.25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x14ac:dyDescent="0.25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x14ac:dyDescent="0.25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x14ac:dyDescent="0.25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x14ac:dyDescent="0.25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x14ac:dyDescent="0.25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x14ac:dyDescent="0.25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x14ac:dyDescent="0.25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x14ac:dyDescent="0.25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x14ac:dyDescent="0.25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x14ac:dyDescent="0.25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x14ac:dyDescent="0.25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x14ac:dyDescent="0.25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x14ac:dyDescent="0.25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x14ac:dyDescent="0.25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x14ac:dyDescent="0.25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x14ac:dyDescent="0.25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x14ac:dyDescent="0.25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x14ac:dyDescent="0.25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x14ac:dyDescent="0.25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x14ac:dyDescent="0.25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x14ac:dyDescent="0.25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x14ac:dyDescent="0.25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x14ac:dyDescent="0.25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x14ac:dyDescent="0.25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x14ac:dyDescent="0.25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x14ac:dyDescent="0.25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x14ac:dyDescent="0.25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x14ac:dyDescent="0.25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x14ac:dyDescent="0.25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x14ac:dyDescent="0.25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x14ac:dyDescent="0.25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x14ac:dyDescent="0.25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x14ac:dyDescent="0.25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x14ac:dyDescent="0.25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x14ac:dyDescent="0.25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x14ac:dyDescent="0.25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x14ac:dyDescent="0.25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x14ac:dyDescent="0.25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x14ac:dyDescent="0.25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x14ac:dyDescent="0.25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x14ac:dyDescent="0.25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x14ac:dyDescent="0.25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x14ac:dyDescent="0.25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x14ac:dyDescent="0.25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x14ac:dyDescent="0.25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x14ac:dyDescent="0.25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x14ac:dyDescent="0.25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x14ac:dyDescent="0.25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x14ac:dyDescent="0.25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x14ac:dyDescent="0.25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x14ac:dyDescent="0.25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x14ac:dyDescent="0.25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x14ac:dyDescent="0.25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x14ac:dyDescent="0.25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x14ac:dyDescent="0.25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x14ac:dyDescent="0.25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x14ac:dyDescent="0.25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x14ac:dyDescent="0.25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x14ac:dyDescent="0.25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x14ac:dyDescent="0.25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x14ac:dyDescent="0.25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x14ac:dyDescent="0.25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x14ac:dyDescent="0.25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x14ac:dyDescent="0.25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x14ac:dyDescent="0.25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x14ac:dyDescent="0.25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x14ac:dyDescent="0.25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x14ac:dyDescent="0.25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x14ac:dyDescent="0.25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x14ac:dyDescent="0.25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x14ac:dyDescent="0.25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x14ac:dyDescent="0.25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x14ac:dyDescent="0.25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x14ac:dyDescent="0.25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x14ac:dyDescent="0.25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x14ac:dyDescent="0.25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x14ac:dyDescent="0.25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x14ac:dyDescent="0.25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x14ac:dyDescent="0.25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x14ac:dyDescent="0.25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x14ac:dyDescent="0.25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x14ac:dyDescent="0.25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x14ac:dyDescent="0.25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x14ac:dyDescent="0.25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x14ac:dyDescent="0.25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x14ac:dyDescent="0.25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x14ac:dyDescent="0.25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x14ac:dyDescent="0.25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x14ac:dyDescent="0.25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x14ac:dyDescent="0.25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x14ac:dyDescent="0.25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x14ac:dyDescent="0.25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x14ac:dyDescent="0.25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x14ac:dyDescent="0.25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x14ac:dyDescent="0.25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x14ac:dyDescent="0.25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x14ac:dyDescent="0.25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x14ac:dyDescent="0.25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x14ac:dyDescent="0.25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x14ac:dyDescent="0.25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x14ac:dyDescent="0.25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x14ac:dyDescent="0.25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x14ac:dyDescent="0.25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x14ac:dyDescent="0.25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x14ac:dyDescent="0.25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x14ac:dyDescent="0.25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x14ac:dyDescent="0.25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x14ac:dyDescent="0.25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x14ac:dyDescent="0.25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x14ac:dyDescent="0.25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x14ac:dyDescent="0.25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x14ac:dyDescent="0.25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x14ac:dyDescent="0.25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x14ac:dyDescent="0.25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x14ac:dyDescent="0.25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x14ac:dyDescent="0.25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x14ac:dyDescent="0.25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x14ac:dyDescent="0.25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x14ac:dyDescent="0.25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x14ac:dyDescent="0.25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3" max="3" width="13.44140625" customWidth="1"/>
  </cols>
  <sheetData>
    <row r="1" spans="1:8" x14ac:dyDescent="0.25">
      <c r="A1" s="1" t="s">
        <v>77</v>
      </c>
      <c r="B1" s="4" t="s">
        <v>78</v>
      </c>
      <c r="C1" s="4" t="s">
        <v>79</v>
      </c>
      <c r="D1" s="4" t="s">
        <v>80</v>
      </c>
    </row>
    <row r="2" spans="1:8" x14ac:dyDescent="0.25">
      <c r="A2" s="1" t="s">
        <v>81</v>
      </c>
      <c r="B2" s="4" t="s">
        <v>82</v>
      </c>
      <c r="C2" s="4" t="s">
        <v>20</v>
      </c>
      <c r="D2" s="4" t="s">
        <v>83</v>
      </c>
    </row>
    <row r="3" spans="1:8" x14ac:dyDescent="0.25">
      <c r="A3" s="1" t="s">
        <v>23</v>
      </c>
      <c r="B3" s="4" t="s">
        <v>84</v>
      </c>
      <c r="C3" s="4" t="s">
        <v>85</v>
      </c>
      <c r="D3" s="4" t="s">
        <v>86</v>
      </c>
    </row>
    <row r="4" spans="1:8" x14ac:dyDescent="0.25">
      <c r="A4" s="1" t="s">
        <v>29</v>
      </c>
      <c r="B4" s="4" t="s">
        <v>58</v>
      </c>
      <c r="C4" s="4" t="s">
        <v>55</v>
      </c>
      <c r="D4" s="4" t="s">
        <v>87</v>
      </c>
    </row>
    <row r="5" spans="1:8" x14ac:dyDescent="0.25">
      <c r="A5" s="1" t="s">
        <v>31</v>
      </c>
      <c r="B5" s="4" t="s">
        <v>24</v>
      </c>
      <c r="D5" s="4" t="s">
        <v>88</v>
      </c>
    </row>
    <row r="6" spans="1:8" x14ac:dyDescent="0.25">
      <c r="A6" s="1" t="s">
        <v>33</v>
      </c>
      <c r="B6" s="4" t="s">
        <v>89</v>
      </c>
      <c r="D6" s="4" t="s">
        <v>90</v>
      </c>
    </row>
    <row r="7" spans="1:8" x14ac:dyDescent="0.25">
      <c r="A7" s="1" t="s">
        <v>35</v>
      </c>
      <c r="B7" s="4" t="s">
        <v>91</v>
      </c>
      <c r="D7" s="4" t="s">
        <v>92</v>
      </c>
    </row>
    <row r="8" spans="1:8" x14ac:dyDescent="0.25">
      <c r="A8" s="1" t="s">
        <v>37</v>
      </c>
      <c r="B8" s="4" t="s">
        <v>49</v>
      </c>
      <c r="D8" s="4" t="s">
        <v>93</v>
      </c>
    </row>
    <row r="9" spans="1:8" x14ac:dyDescent="0.25">
      <c r="A9" s="1" t="s">
        <v>94</v>
      </c>
      <c r="B9" s="4" t="s">
        <v>95</v>
      </c>
      <c r="D9" s="4" t="s">
        <v>96</v>
      </c>
    </row>
    <row r="10" spans="1:8" x14ac:dyDescent="0.25">
      <c r="A10" s="1"/>
      <c r="B10" s="4" t="s">
        <v>97</v>
      </c>
      <c r="D10" s="4" t="s">
        <v>98</v>
      </c>
      <c r="H10" s="1"/>
    </row>
    <row r="11" spans="1:8" x14ac:dyDescent="0.25">
      <c r="A11" s="1"/>
      <c r="B11" s="4" t="s">
        <v>99</v>
      </c>
      <c r="D11" s="4" t="s">
        <v>41</v>
      </c>
      <c r="H11" s="1"/>
    </row>
    <row r="12" spans="1:8" x14ac:dyDescent="0.25">
      <c r="A12" s="1"/>
      <c r="B12" s="4" t="s">
        <v>100</v>
      </c>
      <c r="D12" s="4" t="s">
        <v>101</v>
      </c>
      <c r="H12" s="1"/>
    </row>
    <row r="13" spans="1:8" x14ac:dyDescent="0.25">
      <c r="A13" s="1"/>
      <c r="B13" s="4" t="s">
        <v>102</v>
      </c>
      <c r="D13" s="4" t="s">
        <v>103</v>
      </c>
      <c r="H13" s="1"/>
    </row>
    <row r="14" spans="1:8" x14ac:dyDescent="0.25">
      <c r="A14" s="1"/>
      <c r="B14" s="4" t="s">
        <v>104</v>
      </c>
      <c r="D14" s="4" t="s">
        <v>105</v>
      </c>
      <c r="H14" s="1"/>
    </row>
    <row r="15" spans="1:8" x14ac:dyDescent="0.25">
      <c r="A15" s="1"/>
      <c r="B15" s="4" t="s">
        <v>106</v>
      </c>
      <c r="D15" s="4" t="s">
        <v>107</v>
      </c>
      <c r="H15" s="1"/>
    </row>
    <row r="16" spans="1:8" x14ac:dyDescent="0.25">
      <c r="A16" s="1"/>
      <c r="B16" s="4" t="s">
        <v>67</v>
      </c>
      <c r="D16" s="4" t="s">
        <v>108</v>
      </c>
      <c r="H16" s="1"/>
    </row>
    <row r="17" spans="1:8" x14ac:dyDescent="0.25">
      <c r="A17" s="1"/>
      <c r="B17" s="4" t="s">
        <v>109</v>
      </c>
      <c r="D17" s="4" t="s">
        <v>110</v>
      </c>
      <c r="H17" s="1"/>
    </row>
    <row r="18" spans="1:8" x14ac:dyDescent="0.25">
      <c r="A18" s="1"/>
      <c r="B18" s="4" t="s">
        <v>111</v>
      </c>
      <c r="D18" s="4" t="s">
        <v>112</v>
      </c>
      <c r="H18" s="1"/>
    </row>
    <row r="19" spans="1:8" x14ac:dyDescent="0.25">
      <c r="A19" s="1"/>
      <c r="B19" s="4" t="s">
        <v>113</v>
      </c>
      <c r="D19" s="4" t="s">
        <v>114</v>
      </c>
      <c r="H19" s="1"/>
    </row>
    <row r="20" spans="1:8" x14ac:dyDescent="0.25">
      <c r="A20" s="1"/>
      <c r="B20" s="4" t="s">
        <v>40</v>
      </c>
      <c r="D20" s="4" t="s">
        <v>115</v>
      </c>
      <c r="H20" s="1"/>
    </row>
    <row r="21" spans="1:8" x14ac:dyDescent="0.25">
      <c r="A21" s="1"/>
      <c r="B21" s="4" t="s">
        <v>116</v>
      </c>
      <c r="D21" s="4" t="s">
        <v>117</v>
      </c>
      <c r="H21" s="1"/>
    </row>
    <row r="22" spans="1:8" x14ac:dyDescent="0.25">
      <c r="A22" s="1"/>
      <c r="B22" s="4" t="s">
        <v>118</v>
      </c>
      <c r="D22" s="4" t="s">
        <v>119</v>
      </c>
      <c r="H22" s="1"/>
    </row>
    <row r="23" spans="1:8" x14ac:dyDescent="0.25">
      <c r="A23" s="1"/>
      <c r="B23" s="4" t="s">
        <v>120</v>
      </c>
      <c r="D23" s="4" t="s">
        <v>121</v>
      </c>
      <c r="H23" s="1"/>
    </row>
    <row r="24" spans="1:8" x14ac:dyDescent="0.25">
      <c r="A24" s="1"/>
      <c r="B24" s="4" t="s">
        <v>122</v>
      </c>
      <c r="D24" s="4" t="s">
        <v>123</v>
      </c>
      <c r="H24" s="1"/>
    </row>
    <row r="25" spans="1:8" x14ac:dyDescent="0.25">
      <c r="A25" s="1"/>
      <c r="B25" s="4" t="s">
        <v>124</v>
      </c>
      <c r="D25" s="4" t="s">
        <v>125</v>
      </c>
      <c r="H25" s="1"/>
    </row>
    <row r="26" spans="1:8" x14ac:dyDescent="0.25">
      <c r="A26" s="1"/>
      <c r="B26" s="4" t="s">
        <v>126</v>
      </c>
      <c r="D26" s="4" t="s">
        <v>127</v>
      </c>
      <c r="H26" s="1"/>
    </row>
    <row r="27" spans="1:8" x14ac:dyDescent="0.25">
      <c r="A27" s="1"/>
      <c r="B27" s="4" t="s">
        <v>128</v>
      </c>
      <c r="D27" s="4" t="s">
        <v>129</v>
      </c>
      <c r="H27" s="1"/>
    </row>
    <row r="28" spans="1:8" x14ac:dyDescent="0.25">
      <c r="A28" s="1"/>
      <c r="B28" s="4" t="s">
        <v>130</v>
      </c>
      <c r="D28" s="4" t="s">
        <v>131</v>
      </c>
      <c r="H28" s="1"/>
    </row>
    <row r="29" spans="1:8" x14ac:dyDescent="0.25">
      <c r="A29" s="1"/>
      <c r="B29" s="4" t="s">
        <v>132</v>
      </c>
      <c r="D29" s="4" t="s">
        <v>133</v>
      </c>
      <c r="H29" s="1"/>
    </row>
    <row r="30" spans="1:8" x14ac:dyDescent="0.25">
      <c r="A30" s="1"/>
      <c r="B30" s="4" t="s">
        <v>134</v>
      </c>
      <c r="D30" s="4" t="s">
        <v>135</v>
      </c>
      <c r="H30" s="1"/>
    </row>
    <row r="31" spans="1:8" x14ac:dyDescent="0.25">
      <c r="A31" s="1"/>
      <c r="B31" s="4" t="s">
        <v>136</v>
      </c>
      <c r="D31" s="4" t="s">
        <v>137</v>
      </c>
      <c r="H31" s="1"/>
    </row>
    <row r="32" spans="1:8" x14ac:dyDescent="0.25">
      <c r="A32" s="1"/>
      <c r="B32" s="4" t="s">
        <v>138</v>
      </c>
      <c r="D32" s="4" t="s">
        <v>139</v>
      </c>
      <c r="H32" s="1"/>
    </row>
    <row r="33" spans="1:8" x14ac:dyDescent="0.25">
      <c r="A33" s="1"/>
      <c r="B33" s="4" t="s">
        <v>140</v>
      </c>
      <c r="D33" s="4" t="s">
        <v>141</v>
      </c>
      <c r="H33" s="1"/>
    </row>
    <row r="34" spans="1:8" x14ac:dyDescent="0.25">
      <c r="A34" s="1"/>
      <c r="D34" s="4" t="s">
        <v>142</v>
      </c>
      <c r="H34" s="1"/>
    </row>
    <row r="35" spans="1:8" x14ac:dyDescent="0.25">
      <c r="A35" s="1"/>
      <c r="D35" s="4" t="s">
        <v>143</v>
      </c>
      <c r="H35" s="1"/>
    </row>
    <row r="36" spans="1:8" x14ac:dyDescent="0.25">
      <c r="A36" s="1"/>
      <c r="D36" s="4" t="s">
        <v>144</v>
      </c>
      <c r="H36" s="1"/>
    </row>
    <row r="37" spans="1:8" x14ac:dyDescent="0.25">
      <c r="A37" s="1"/>
      <c r="D37" s="4" t="s">
        <v>145</v>
      </c>
      <c r="H37" s="1"/>
    </row>
    <row r="38" spans="1:8" x14ac:dyDescent="0.25">
      <c r="A38" s="1"/>
      <c r="D38" s="4" t="s">
        <v>26</v>
      </c>
      <c r="H38" s="1"/>
    </row>
    <row r="39" spans="1:8" x14ac:dyDescent="0.25">
      <c r="A39" s="1"/>
      <c r="D39" s="4" t="s">
        <v>146</v>
      </c>
      <c r="H39" s="1"/>
    </row>
    <row r="40" spans="1:8" x14ac:dyDescent="0.25">
      <c r="A40" s="1"/>
      <c r="D40" s="4" t="s">
        <v>147</v>
      </c>
      <c r="H40" s="1"/>
    </row>
    <row r="41" spans="1:8" x14ac:dyDescent="0.25">
      <c r="A41" s="1"/>
      <c r="D41" s="4" t="s">
        <v>148</v>
      </c>
      <c r="H41" s="1"/>
    </row>
    <row r="42" spans="1:8" x14ac:dyDescent="0.25">
      <c r="A42" s="1"/>
      <c r="D42" s="4" t="s">
        <v>149</v>
      </c>
      <c r="H42" s="1"/>
    </row>
    <row r="43" spans="1:8" x14ac:dyDescent="0.25">
      <c r="A43" s="1"/>
      <c r="D43" s="4" t="s">
        <v>150</v>
      </c>
      <c r="H43" s="1"/>
    </row>
    <row r="44" spans="1:8" x14ac:dyDescent="0.25">
      <c r="A44" s="1"/>
      <c r="D44" s="4" t="s">
        <v>151</v>
      </c>
      <c r="H44" s="1"/>
    </row>
    <row r="45" spans="1:8" x14ac:dyDescent="0.25">
      <c r="A45" s="1"/>
      <c r="D45" s="4" t="s">
        <v>152</v>
      </c>
      <c r="H45" s="1"/>
    </row>
    <row r="46" spans="1:8" x14ac:dyDescent="0.25">
      <c r="A46" s="1"/>
      <c r="D46" s="4" t="s">
        <v>153</v>
      </c>
      <c r="H46" s="1"/>
    </row>
    <row r="47" spans="1:8" x14ac:dyDescent="0.25">
      <c r="A47" s="1"/>
      <c r="D47" s="4" t="s">
        <v>154</v>
      </c>
      <c r="H47" s="1"/>
    </row>
    <row r="48" spans="1:8" x14ac:dyDescent="0.25">
      <c r="A48" s="1"/>
      <c r="D48" s="4" t="s">
        <v>155</v>
      </c>
      <c r="H48" s="1"/>
    </row>
    <row r="49" spans="1:8" x14ac:dyDescent="0.25">
      <c r="A49" s="1"/>
      <c r="D49" s="4" t="s">
        <v>156</v>
      </c>
      <c r="H49" s="1"/>
    </row>
    <row r="50" spans="1:8" x14ac:dyDescent="0.25">
      <c r="A50" s="1"/>
      <c r="D50" s="4" t="s">
        <v>157</v>
      </c>
      <c r="H50" s="1"/>
    </row>
    <row r="51" spans="1:8" x14ac:dyDescent="0.25">
      <c r="A51" s="1"/>
      <c r="D51" s="4" t="s">
        <v>158</v>
      </c>
      <c r="H51" s="1"/>
    </row>
    <row r="52" spans="1:8" x14ac:dyDescent="0.25">
      <c r="A52" s="1"/>
      <c r="D52" s="4" t="s">
        <v>159</v>
      </c>
      <c r="H52" s="1"/>
    </row>
    <row r="53" spans="1:8" x14ac:dyDescent="0.25">
      <c r="A53" s="1"/>
      <c r="D53" s="4" t="s">
        <v>160</v>
      </c>
      <c r="H53" s="1"/>
    </row>
    <row r="54" spans="1:8" x14ac:dyDescent="0.25">
      <c r="A54" s="1"/>
      <c r="D54" s="4" t="s">
        <v>161</v>
      </c>
      <c r="H54" s="1"/>
    </row>
    <row r="55" spans="1:8" x14ac:dyDescent="0.25">
      <c r="A55" s="1"/>
      <c r="D55" s="4" t="s">
        <v>162</v>
      </c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  <row r="102" spans="1:8" x14ac:dyDescent="0.25">
      <c r="A102" s="1"/>
      <c r="H102" s="1"/>
    </row>
    <row r="103" spans="1:8" x14ac:dyDescent="0.25">
      <c r="A103" s="1"/>
      <c r="H103" s="1"/>
    </row>
    <row r="104" spans="1:8" x14ac:dyDescent="0.25">
      <c r="A104" s="1"/>
      <c r="H104" s="1"/>
    </row>
    <row r="105" spans="1:8" x14ac:dyDescent="0.25">
      <c r="A105" s="1"/>
      <c r="H105" s="1"/>
    </row>
    <row r="106" spans="1:8" x14ac:dyDescent="0.25">
      <c r="A106" s="1"/>
      <c r="H106" s="1"/>
    </row>
    <row r="107" spans="1:8" x14ac:dyDescent="0.25">
      <c r="A107" s="1"/>
      <c r="H107" s="1"/>
    </row>
    <row r="108" spans="1:8" x14ac:dyDescent="0.25">
      <c r="A108" s="1"/>
      <c r="H108" s="1"/>
    </row>
    <row r="109" spans="1:8" x14ac:dyDescent="0.25">
      <c r="A109" s="1"/>
      <c r="H109" s="1"/>
    </row>
    <row r="110" spans="1:8" x14ac:dyDescent="0.25">
      <c r="A110" s="1"/>
      <c r="H110" s="1"/>
    </row>
    <row r="111" spans="1:8" x14ac:dyDescent="0.25">
      <c r="A111" s="1"/>
      <c r="H111" s="1"/>
    </row>
    <row r="112" spans="1:8" x14ac:dyDescent="0.25">
      <c r="A112" s="1"/>
      <c r="H112" s="1"/>
    </row>
    <row r="113" spans="1:8" x14ac:dyDescent="0.25">
      <c r="A113" s="1"/>
      <c r="H113" s="1"/>
    </row>
    <row r="114" spans="1:8" x14ac:dyDescent="0.25">
      <c r="A114" s="1"/>
      <c r="H114" s="1"/>
    </row>
    <row r="115" spans="1:8" x14ac:dyDescent="0.25">
      <c r="A115" s="1"/>
      <c r="H115" s="1"/>
    </row>
    <row r="116" spans="1:8" x14ac:dyDescent="0.25">
      <c r="A116" s="1"/>
      <c r="H116" s="1"/>
    </row>
    <row r="117" spans="1:8" x14ac:dyDescent="0.25">
      <c r="A117" s="1"/>
      <c r="H117" s="1"/>
    </row>
    <row r="118" spans="1:8" x14ac:dyDescent="0.25">
      <c r="A118" s="1"/>
      <c r="H118" s="1"/>
    </row>
    <row r="119" spans="1:8" x14ac:dyDescent="0.25">
      <c r="A119" s="1"/>
      <c r="H119" s="1"/>
    </row>
    <row r="120" spans="1:8" x14ac:dyDescent="0.25">
      <c r="A120" s="1"/>
      <c r="H120" s="1"/>
    </row>
    <row r="121" spans="1:8" x14ac:dyDescent="0.25">
      <c r="A121" s="1"/>
      <c r="H121" s="1"/>
    </row>
    <row r="122" spans="1:8" x14ac:dyDescent="0.25">
      <c r="A122" s="1"/>
      <c r="H122" s="1"/>
    </row>
    <row r="123" spans="1:8" x14ac:dyDescent="0.25">
      <c r="A123" s="1"/>
      <c r="H123" s="1"/>
    </row>
    <row r="124" spans="1:8" x14ac:dyDescent="0.25">
      <c r="A124" s="1"/>
      <c r="H124" s="1"/>
    </row>
    <row r="125" spans="1:8" x14ac:dyDescent="0.25">
      <c r="A125" s="1"/>
      <c r="H125" s="1"/>
    </row>
    <row r="126" spans="1:8" x14ac:dyDescent="0.25">
      <c r="A126" s="1"/>
    </row>
    <row r="127" spans="1:8" x14ac:dyDescent="0.25">
      <c r="A127" s="1"/>
    </row>
    <row r="128" spans="1:8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2026-10-24T15:44:07Z</dcterms:modified>
</cp:coreProperties>
</file>