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esktop\"/>
    </mc:Choice>
  </mc:AlternateContent>
  <xr:revisionPtr revIDLastSave="0" documentId="13_ncr:1_{C7F04F67-8A38-48FB-A59F-FB68F6DA413F}" xr6:coauthVersionLast="47" xr6:coauthVersionMax="47" xr10:uidLastSave="{00000000-0000-0000-0000-000000000000}"/>
  <bookViews>
    <workbookView xWindow="-108" yWindow="-108" windowWidth="23256" windowHeight="12456" xr2:uid="{02B8488B-20BC-4D16-9386-D2D55BE37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<sst xmlns="http://schemas.openxmlformats.org/spreadsheetml/2006/main" count="24" uniqueCount="24">
  <si>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No.</t>
  </si>
  <si>
    <t>customer</t>
  </si>
  <si>
    <t>onboard</t>
  </si>
  <si>
    <t>INVOICE NUMBER</t>
  </si>
  <si>
    <t>DESTINATION</t>
  </si>
  <si>
    <t>FORWARDER</t>
  </si>
  <si>
    <t>QTY PCS</t>
  </si>
  <si>
    <t>AMOUNT INV (USD)</t>
  </si>
  <si>
    <t>CAT</t>
  </si>
  <si>
    <t>Remark</t>
  </si>
  <si>
    <t xml:space="preserve">FORM </t>
  </si>
  <si>
    <t>DEPT.</t>
  </si>
  <si>
    <t>ETA</t>
  </si>
  <si>
    <t>VIA</t>
  </si>
  <si>
    <t>DATE SUBMIT</t>
  </si>
  <si>
    <t>NUMBER FCR#</t>
  </si>
  <si>
    <t>ADIDAS</t>
  </si>
  <si>
    <t>C255803</t>
  </si>
  <si>
    <t>United Kingdom</t>
  </si>
  <si>
    <t>DAMCO</t>
  </si>
  <si>
    <t>NO</t>
  </si>
  <si>
    <t>A</t>
  </si>
  <si>
    <t>EU</t>
  </si>
  <si>
    <t>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</si>
</sst>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 wrapText="1"/>
    </xf>
    <xf numFmtId="44" fontId="2" fillId="2" borderId="1" xfId="2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5" fontId="3" fillId="3" borderId="2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44" fontId="3" fillId="0" borderId="1" xfId="2" applyFont="1" applyFill="1" applyBorder="1" applyAlignment="1">
      <alignment horizontal="center"/>
    </xf>
    <xf numFmtId="9" fontId="3" fillId="0" borderId="1" xfId="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vertical="center"/>
    </xf>
    <xf numFmtId="0" fontId="0" fillId="3" borderId="0" xfId="0" applyFill="1"/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C6ED-4F82-444C-9A54-1A30F21D386E}">
  <dimension ref="A1:P3"/>
  <sheetViews>
    <sheetView tabSelected="1" workbookViewId="0">
      <selection activeCell="E8" sqref="E8"/>
    </sheetView>
  </sheetViews>
  <sheetFormatPr defaultRowHeight="14.4" x14ac:dyDescent="0.3"/>
  <sheetData>
    <row r="1" spans="1:16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spans="1:16" s="18" customFormat="1" x14ac:dyDescent="0.3">
      <c r="A2" s="6">
        <v>40</v>
      </c>
      <c r="B2" s="7" t="s">
        <v>16</v>
      </c>
      <c r="C2" s="8">
        <v>45991</v>
      </c>
      <c r="D2" s="9" t="s">
        <v>17</v>
      </c>
      <c r="E2" s="10" t="s">
        <v>18</v>
      </c>
      <c r="F2" s="10" t="s">
        <v>19</v>
      </c>
      <c r="G2" s="10">
        <v>20</v>
      </c>
      <c r="H2" s="11">
        <v>404.4</v>
      </c>
      <c r="I2" s="12" t="s">
        <v>20</v>
      </c>
      <c r="J2" s="13"/>
      <c r="K2" s="14" t="s">
        <v>21</v>
      </c>
      <c r="L2" s="10" t="s">
        <v>22</v>
      </c>
      <c r="M2" s="15">
        <v>46035</v>
      </c>
      <c r="N2" s="15" t="s">
        <v>23</v>
      </c>
      <c r="O2" s="16"/>
      <c r="P2" s="17"/>
    </row>
    <row r="3" spans="1:16" s="18" customFormat="1" x14ac:dyDescent="0.3">
      <c r="A3" s="6"/>
      <c r="B3" s="7"/>
      <c r="C3" s="8"/>
      <c r="D3" s="9"/>
      <c r="E3" s="10"/>
      <c r="F3" s="10"/>
      <c r="G3" s="10"/>
      <c r="H3" s="11"/>
      <c r="I3" s="12"/>
      <c r="J3" s="13"/>
      <c r="K3" s="14"/>
      <c r="L3" s="10"/>
      <c r="M3" s="15"/>
      <c r="N3" s="15"/>
      <c r="O3" s="16"/>
      <c r="P3" s="17"/>
    </row>
  </sheetData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 Mai</dc:creator>
  <cp:lastModifiedBy>Malen Mai</cp:lastModifiedBy>
  <dcterms:created xsi:type="dcterms:W3CDTF">2025-12-23T06:10:17Z</dcterms:created>
  <dcterms:modified xsi:type="dcterms:W3CDTF">2025-12-24T08:51:57Z</dcterms:modified>
</cp:coreProperties>
</file>