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ZoL Results" sheetId="2" r:id="rId2"/>
  </sheets>
  <definedNames>
    <definedName name="_xlnm._FilterDatabase" localSheetId="1" hidden="1">'ZoL Results'!$A$1:$BA$696</definedName>
  </definedNames>
  <calcPr calcId="124519" fullCalcOnLoad="1"/>
</workbook>
</file>

<file path=xl/sharedStrings.xml><?xml version="1.0" encoding="utf-8"?>
<sst xmlns="http://schemas.openxmlformats.org/spreadsheetml/2006/main" count="11980" uniqueCount="4335">
  <si>
    <t>Data Dictionary describing columns of "Overview" spreadsheets can be found on zol's Wiki page at:</t>
  </si>
  <si>
    <t>https://github.com/Kalan-Lab/zol/wiki/3.-more-info-on-zol#explanation-of-report</t>
  </si>
  <si>
    <t>Ortholog Group (OG) ID</t>
  </si>
  <si>
    <t>OG is Single Copy?</t>
  </si>
  <si>
    <t>Proportion of Total Gene Clusters with OG</t>
  </si>
  <si>
    <t>OG Median Length (bp)</t>
  </si>
  <si>
    <t>OG Consensus Order</t>
  </si>
  <si>
    <t>OG Consensus Direction</t>
  </si>
  <si>
    <t>Tajima's D</t>
  </si>
  <si>
    <t>Proportion of Filtered Codon Alignment is Segregating Sites</t>
  </si>
  <si>
    <t>Entropy</t>
  </si>
  <si>
    <t>Upstream Region Entropy</t>
  </si>
  <si>
    <t>Median Beta-RD-gc</t>
  </si>
  <si>
    <t>Max Beta-RD-gc</t>
  </si>
  <si>
    <t>Proportion of sites which are highly ambiguous in codon alignment</t>
  </si>
  <si>
    <t>Proportion of sites which are highly ambiguous in trimmed codon alignment</t>
  </si>
  <si>
    <t>Median GC</t>
  </si>
  <si>
    <t>Median GC Skew</t>
  </si>
  <si>
    <t>Custom Annotation (E-value)</t>
  </si>
  <si>
    <t>KO Annotation (E-value)</t>
  </si>
  <si>
    <t>PGAP Annotation (E-value)</t>
  </si>
  <si>
    <t>PaperBLAST Annotation (E-value)</t>
  </si>
  <si>
    <t>CARD Annotation (E-value)</t>
  </si>
  <si>
    <t>IS Finder (E-value)</t>
  </si>
  <si>
    <t>MI-BiG Annotation (E-value)</t>
  </si>
  <si>
    <t>VOG Annotation (E-value)</t>
  </si>
  <si>
    <t>VFDB Annotation (E-value)</t>
  </si>
  <si>
    <t>Pfam Domains</t>
  </si>
  <si>
    <t>CDS Locus Tags</t>
  </si>
  <si>
    <t>OG Consensus Sequence</t>
  </si>
  <si>
    <t>OG_689</t>
  </si>
  <si>
    <t>OG_690</t>
  </si>
  <si>
    <t>OG_651</t>
  </si>
  <si>
    <t>OG_652</t>
  </si>
  <si>
    <t>OG_618</t>
  </si>
  <si>
    <t>OG_597</t>
  </si>
  <si>
    <t>OG_521</t>
  </si>
  <si>
    <t>OG_512</t>
  </si>
  <si>
    <t>OG_513</t>
  </si>
  <si>
    <t>OG_501</t>
  </si>
  <si>
    <t>OG_502</t>
  </si>
  <si>
    <t>OG_506</t>
  </si>
  <si>
    <t>OG_460</t>
  </si>
  <si>
    <t>OG_461</t>
  </si>
  <si>
    <t>OG_470</t>
  </si>
  <si>
    <t>OG_481</t>
  </si>
  <si>
    <t>OG_483</t>
  </si>
  <si>
    <t>OG_484</t>
  </si>
  <si>
    <t>OG_486</t>
  </si>
  <si>
    <t>OG_487</t>
  </si>
  <si>
    <t>OG_494</t>
  </si>
  <si>
    <t>OG_498</t>
  </si>
  <si>
    <t>OG_388</t>
  </si>
  <si>
    <t>OG_59</t>
  </si>
  <si>
    <t>OG_91</t>
  </si>
  <si>
    <t>OG_42</t>
  </si>
  <si>
    <t>OG_43</t>
  </si>
  <si>
    <t>OG_44</t>
  </si>
  <si>
    <t>OG_151</t>
  </si>
  <si>
    <t>OG_410</t>
  </si>
  <si>
    <t>OG_411</t>
  </si>
  <si>
    <t>OG_389</t>
  </si>
  <si>
    <t>OG_390</t>
  </si>
  <si>
    <t>OG_400</t>
  </si>
  <si>
    <t>OG_402</t>
  </si>
  <si>
    <t>OG_403</t>
  </si>
  <si>
    <t>OG_404</t>
  </si>
  <si>
    <t>OG_405</t>
  </si>
  <si>
    <t>OG_406</t>
  </si>
  <si>
    <t>OG_407</t>
  </si>
  <si>
    <t>OG_408</t>
  </si>
  <si>
    <t>OG_319</t>
  </si>
  <si>
    <t>OG_519</t>
  </si>
  <si>
    <t>OG_520</t>
  </si>
  <si>
    <t>OG_306</t>
  </si>
  <si>
    <t>OG_300</t>
  </si>
  <si>
    <t>OG_301</t>
  </si>
  <si>
    <t>OG_302</t>
  </si>
  <si>
    <t>OG_586</t>
  </si>
  <si>
    <t>OG_303</t>
  </si>
  <si>
    <t>OG_29</t>
  </si>
  <si>
    <t>OG_284</t>
  </si>
  <si>
    <t>OG_285</t>
  </si>
  <si>
    <t>OG_289</t>
  </si>
  <si>
    <t>OG_290</t>
  </si>
  <si>
    <t>OG_291</t>
  </si>
  <si>
    <t>OG_665</t>
  </si>
  <si>
    <t>OG_447</t>
  </si>
  <si>
    <t>OG_448</t>
  </si>
  <si>
    <t>OG_449</t>
  </si>
  <si>
    <t>OG_274</t>
  </si>
  <si>
    <t>OG_653</t>
  </si>
  <si>
    <t>OG_654</t>
  </si>
  <si>
    <t>OG_658</t>
  </si>
  <si>
    <t>OG_231</t>
  </si>
  <si>
    <t>OG_232</t>
  </si>
  <si>
    <t>OG_206</t>
  </si>
  <si>
    <t>OG_189</t>
  </si>
  <si>
    <t>OG_190</t>
  </si>
  <si>
    <t>OG_192</t>
  </si>
  <si>
    <t>OG_191</t>
  </si>
  <si>
    <t>OG_188</t>
  </si>
  <si>
    <t>OG_187</t>
  </si>
  <si>
    <t>OG_186</t>
  </si>
  <si>
    <t>OG_185</t>
  </si>
  <si>
    <t>OG_184</t>
  </si>
  <si>
    <t>OG_183</t>
  </si>
  <si>
    <t>OG_182</t>
  </si>
  <si>
    <t>OG_181</t>
  </si>
  <si>
    <t>OG_180</t>
  </si>
  <si>
    <t>OG_179</t>
  </si>
  <si>
    <t>OG_178</t>
  </si>
  <si>
    <t>OG_177</t>
  </si>
  <si>
    <t>OG_568</t>
  </si>
  <si>
    <t>OG_176</t>
  </si>
  <si>
    <t>OG_175</t>
  </si>
  <si>
    <t>OG_174</t>
  </si>
  <si>
    <t>OG_173</t>
  </si>
  <si>
    <t>OG_172</t>
  </si>
  <si>
    <t>OG_171</t>
  </si>
  <si>
    <t>OG_170</t>
  </si>
  <si>
    <t>OG_169</t>
  </si>
  <si>
    <t>OG_161</t>
  </si>
  <si>
    <t>OG_218</t>
  </si>
  <si>
    <t>OG_219</t>
  </si>
  <si>
    <t>OG_572</t>
  </si>
  <si>
    <t>OG_162</t>
  </si>
  <si>
    <t>OG_217</t>
  </si>
  <si>
    <t>OG_210</t>
  </si>
  <si>
    <t>OG_216</t>
  </si>
  <si>
    <t>OG_619</t>
  </si>
  <si>
    <t>OG_158</t>
  </si>
  <si>
    <t>OG_159</t>
  </si>
  <si>
    <t>OG_150</t>
  </si>
  <si>
    <t>OG_135</t>
  </si>
  <si>
    <t>OG_140</t>
  </si>
  <si>
    <t>OG_141</t>
  </si>
  <si>
    <t>OG_144</t>
  </si>
  <si>
    <t>OG_257</t>
  </si>
  <si>
    <t>OG_581</t>
  </si>
  <si>
    <t>OG_582</t>
  </si>
  <si>
    <t>OG_583</t>
  </si>
  <si>
    <t>OG_584</t>
  </si>
  <si>
    <t>OG_585</t>
  </si>
  <si>
    <t>OG_360</t>
  </si>
  <si>
    <t>OG_683</t>
  </si>
  <si>
    <t>OG_684</t>
  </si>
  <si>
    <t>OG_685</t>
  </si>
  <si>
    <t>OG_258</t>
  </si>
  <si>
    <t>OG_259</t>
  </si>
  <si>
    <t>OG_646</t>
  </si>
  <si>
    <t>OG_647</t>
  </si>
  <si>
    <t>OG_648</t>
  </si>
  <si>
    <t>OG_649</t>
  </si>
  <si>
    <t>OG_650</t>
  </si>
  <si>
    <t>OG_260</t>
  </si>
  <si>
    <t>OG_200</t>
  </si>
  <si>
    <t>OG_156</t>
  </si>
  <si>
    <t>OG_157</t>
  </si>
  <si>
    <t>OG_353</t>
  </si>
  <si>
    <t>OG_354</t>
  </si>
  <si>
    <t>OG_133</t>
  </si>
  <si>
    <t>OG_322</t>
  </si>
  <si>
    <t>OG_131</t>
  </si>
  <si>
    <t>OG_374</t>
  </si>
  <si>
    <t>OG_115</t>
  </si>
  <si>
    <t>OG_459</t>
  </si>
  <si>
    <t>OG_36</t>
  </si>
  <si>
    <t>OG_639</t>
  </si>
  <si>
    <t>OG_500</t>
  </si>
  <si>
    <t>OG_380</t>
  </si>
  <si>
    <t>OG_37</t>
  </si>
  <si>
    <t>OG_38</t>
  </si>
  <si>
    <t>OG_39</t>
  </si>
  <si>
    <t>OG_40</t>
  </si>
  <si>
    <t>OG_41</t>
  </si>
  <si>
    <t>OG_348</t>
  </si>
  <si>
    <t>OG_349</t>
  </si>
  <si>
    <t>OG_350</t>
  </si>
  <si>
    <t>OG_351</t>
  </si>
  <si>
    <t>OG_375</t>
  </si>
  <si>
    <t>OG_378</t>
  </si>
  <si>
    <t>OG_35</t>
  </si>
  <si>
    <t>OG_640</t>
  </si>
  <si>
    <t>OG_617</t>
  </si>
  <si>
    <t>OG_34</t>
  </si>
  <si>
    <t>OG_33</t>
  </si>
  <si>
    <t>OG_32</t>
  </si>
  <si>
    <t>OG_454</t>
  </si>
  <si>
    <t>OG_455</t>
  </si>
  <si>
    <t>OG_456</t>
  </si>
  <si>
    <t>OG_295</t>
  </si>
  <si>
    <t>OG_296</t>
  </si>
  <si>
    <t>OG_31</t>
  </si>
  <si>
    <t>OG_236</t>
  </si>
  <si>
    <t>OG_244</t>
  </si>
  <si>
    <t>OG_254</t>
  </si>
  <si>
    <t>OG_262</t>
  </si>
  <si>
    <t>OG_270</t>
  </si>
  <si>
    <t>OG_271</t>
  </si>
  <si>
    <t>OG_272</t>
  </si>
  <si>
    <t>OG_641</t>
  </si>
  <si>
    <t>OG_111</t>
  </si>
  <si>
    <t>OG_320</t>
  </si>
  <si>
    <t>OG_124</t>
  </si>
  <si>
    <t>OG_595</t>
  </si>
  <si>
    <t>OG_2</t>
  </si>
  <si>
    <t>OG_674</t>
  </si>
  <si>
    <t>OG_675</t>
  </si>
  <si>
    <t>OG_676</t>
  </si>
  <si>
    <t>OG_677</t>
  </si>
  <si>
    <t>OG_678</t>
  </si>
  <si>
    <t>OG_666</t>
  </si>
  <si>
    <t>OG_667</t>
  </si>
  <si>
    <t>OG_668</t>
  </si>
  <si>
    <t>OG_503</t>
  </si>
  <si>
    <t>OG_504</t>
  </si>
  <si>
    <t>OG_450</t>
  </si>
  <si>
    <t>OG_361</t>
  </si>
  <si>
    <t>OG_30</t>
  </si>
  <si>
    <t>OG_530</t>
  </si>
  <si>
    <t>OG_362</t>
  </si>
  <si>
    <t>OG_309</t>
  </si>
  <si>
    <t>OG_308</t>
  </si>
  <si>
    <t>OG_318</t>
  </si>
  <si>
    <t>OG_317</t>
  </si>
  <si>
    <t>OG_471</t>
  </si>
  <si>
    <t>OG_472</t>
  </si>
  <si>
    <t>OG_473</t>
  </si>
  <si>
    <t>OG_474</t>
  </si>
  <si>
    <t>OG_475</t>
  </si>
  <si>
    <t>OG_476</t>
  </si>
  <si>
    <t>OG_477</t>
  </si>
  <si>
    <t>OG_478</t>
  </si>
  <si>
    <t>OG_479</t>
  </si>
  <si>
    <t>OG_480</t>
  </si>
  <si>
    <t>OG_482</t>
  </si>
  <si>
    <t>OG_316</t>
  </si>
  <si>
    <t>OG_462</t>
  </si>
  <si>
    <t>OG_463</t>
  </si>
  <si>
    <t>OG_464</t>
  </si>
  <si>
    <t>OG_465</t>
  </si>
  <si>
    <t>OG_466</t>
  </si>
  <si>
    <t>OG_467</t>
  </si>
  <si>
    <t>OG_468</t>
  </si>
  <si>
    <t>OG_315</t>
  </si>
  <si>
    <t>OG_469</t>
  </si>
  <si>
    <t>OG_314</t>
  </si>
  <si>
    <t>OG_312</t>
  </si>
  <si>
    <t>OG_311</t>
  </si>
  <si>
    <t>OG_132</t>
  </si>
  <si>
    <t>OG_114</t>
  </si>
  <si>
    <t>OG_383</t>
  </si>
  <si>
    <t>OG_107</t>
  </si>
  <si>
    <t>OG_636</t>
  </si>
  <si>
    <t>OG_608</t>
  </si>
  <si>
    <t>OG_580</t>
  </si>
  <si>
    <t>OG_273</t>
  </si>
  <si>
    <t>OG_376</t>
  </si>
  <si>
    <t>OG_377</t>
  </si>
  <si>
    <t>OG_370</t>
  </si>
  <si>
    <t>OG_60</t>
  </si>
  <si>
    <t>OG_624</t>
  </si>
  <si>
    <t>OG_342</t>
  </si>
  <si>
    <t>OG_142</t>
  </si>
  <si>
    <t>OG_387</t>
  </si>
  <si>
    <t>OG_261</t>
  </si>
  <si>
    <t>OG_263</t>
  </si>
  <si>
    <t>OG_264</t>
  </si>
  <si>
    <t>OG_265</t>
  </si>
  <si>
    <t>OG_266</t>
  </si>
  <si>
    <t>OG_267</t>
  </si>
  <si>
    <t>OG_268</t>
  </si>
  <si>
    <t>OG_269</t>
  </si>
  <si>
    <t>OG_655</t>
  </si>
  <si>
    <t>OG_656</t>
  </si>
  <si>
    <t>OG_657</t>
  </si>
  <si>
    <t>OG_659</t>
  </si>
  <si>
    <t>OG_660</t>
  </si>
  <si>
    <t>OG_97</t>
  </si>
  <si>
    <t>OG_98</t>
  </si>
  <si>
    <t>OG_99</t>
  </si>
  <si>
    <t>OG_100</t>
  </si>
  <si>
    <t>OG_637</t>
  </si>
  <si>
    <t>OG_529</t>
  </si>
  <si>
    <t>OG_101</t>
  </si>
  <si>
    <t>OG_679</t>
  </si>
  <si>
    <t>OG_680</t>
  </si>
  <si>
    <t>OG_681</t>
  </si>
  <si>
    <t>OG_682</t>
  </si>
  <si>
    <t>OG_55</t>
  </si>
  <si>
    <t>OG_644</t>
  </si>
  <si>
    <t>OG_645</t>
  </si>
  <si>
    <t>OG_90</t>
  </si>
  <si>
    <t>OG_638</t>
  </si>
  <si>
    <t>OG_614</t>
  </si>
  <si>
    <t>OG_615</t>
  </si>
  <si>
    <t>OG_616</t>
  </si>
  <si>
    <t>OG_54</t>
  </si>
  <si>
    <t>OG_201</t>
  </si>
  <si>
    <t>OG_282</t>
  </si>
  <si>
    <t>OG_202</t>
  </si>
  <si>
    <t>OG_442</t>
  </si>
  <si>
    <t>OG_443</t>
  </si>
  <si>
    <t>OG_444</t>
  </si>
  <si>
    <t>OG_661</t>
  </si>
  <si>
    <t>OG_662</t>
  </si>
  <si>
    <t>OG_286</t>
  </si>
  <si>
    <t>OG_358</t>
  </si>
  <si>
    <t>OG_670</t>
  </si>
  <si>
    <t>OG_671</t>
  </si>
  <si>
    <t>OG_672</t>
  </si>
  <si>
    <t>OG_673</t>
  </si>
  <si>
    <t>OG_359</t>
  </si>
  <si>
    <t>OG_663</t>
  </si>
  <si>
    <t>OG_664</t>
  </si>
  <si>
    <t>OG_445</t>
  </si>
  <si>
    <t>OG_287</t>
  </si>
  <si>
    <t>OG_669</t>
  </si>
  <si>
    <t>OG_288</t>
  </si>
  <si>
    <t>OG_446</t>
  </si>
  <si>
    <t>OG_203</t>
  </si>
  <si>
    <t>OG_226</t>
  </si>
  <si>
    <t>OG_610</t>
  </si>
  <si>
    <t>OG_611</t>
  </si>
  <si>
    <t>OG_612</t>
  </si>
  <si>
    <t>OG_613</t>
  </si>
  <si>
    <t>OG_326</t>
  </si>
  <si>
    <t>OG_327</t>
  </si>
  <si>
    <t>OG_569</t>
  </si>
  <si>
    <t>OG_328</t>
  </si>
  <si>
    <t>OG_625</t>
  </si>
  <si>
    <t>OG_227</t>
  </si>
  <si>
    <t>OG_279</t>
  </si>
  <si>
    <t>OG_280</t>
  </si>
  <si>
    <t>OG_228</t>
  </si>
  <si>
    <t>OG_579</t>
  </si>
  <si>
    <t>OG_229</t>
  </si>
  <si>
    <t>OG_93</t>
  </si>
  <si>
    <t>OG_94</t>
  </si>
  <si>
    <t>OG_555</t>
  </si>
  <si>
    <t>OG_230</t>
  </si>
  <si>
    <t>OG_578</t>
  </si>
  <si>
    <t>OG_102</t>
  </si>
  <si>
    <t>OG_276</t>
  </si>
  <si>
    <t>OG_277</t>
  </si>
  <si>
    <t>OG_1</t>
  </si>
  <si>
    <t>OG_526</t>
  </si>
  <si>
    <t>OG_527</t>
  </si>
  <si>
    <t>OG_528</t>
  </si>
  <si>
    <t>OG_103</t>
  </si>
  <si>
    <t>OG_435</t>
  </si>
  <si>
    <t>OG_436</t>
  </si>
  <si>
    <t>OG_437</t>
  </si>
  <si>
    <t>OG_438</t>
  </si>
  <si>
    <t>OG_439</t>
  </si>
  <si>
    <t>OG_440</t>
  </si>
  <si>
    <t>OG_441</t>
  </si>
  <si>
    <t>OG_401</t>
  </si>
  <si>
    <t>OG_152</t>
  </si>
  <si>
    <t>OG_153</t>
  </si>
  <si>
    <t>OG_154</t>
  </si>
  <si>
    <t>OG_575</t>
  </si>
  <si>
    <t>OG_385</t>
  </si>
  <si>
    <t>OG_457</t>
  </si>
  <si>
    <t>OG_531</t>
  </si>
  <si>
    <t>OG_104</t>
  </si>
  <si>
    <t>OG_96</t>
  </si>
  <si>
    <t>OG_85</t>
  </si>
  <si>
    <t>OG_86</t>
  </si>
  <si>
    <t>OG_87</t>
  </si>
  <si>
    <t>OG_88</t>
  </si>
  <si>
    <t>OG_371</t>
  </si>
  <si>
    <t>OG_372</t>
  </si>
  <si>
    <t>OG_66</t>
  </si>
  <si>
    <t>OG_67</t>
  </si>
  <si>
    <t>OG_68</t>
  </si>
  <si>
    <t>OG_69</t>
  </si>
  <si>
    <t>OG_70</t>
  </si>
  <si>
    <t>OG_71</t>
  </si>
  <si>
    <t>OG_598</t>
  </si>
  <si>
    <t>OG_599</t>
  </si>
  <si>
    <t>OG_600</t>
  </si>
  <si>
    <t>OG_601</t>
  </si>
  <si>
    <t>OG_602</t>
  </si>
  <si>
    <t>OG_603</t>
  </si>
  <si>
    <t>OG_604</t>
  </si>
  <si>
    <t>OG_605</t>
  </si>
  <si>
    <t>OG_606</t>
  </si>
  <si>
    <t>OG_379</t>
  </si>
  <si>
    <t>OG_345</t>
  </si>
  <si>
    <t>OG_329</t>
  </si>
  <si>
    <t>OG_691</t>
  </si>
  <si>
    <t>OG_330</t>
  </si>
  <si>
    <t>OG_331</t>
  </si>
  <si>
    <t>OG_332</t>
  </si>
  <si>
    <t>OG_333</t>
  </si>
  <si>
    <t>OG_334</t>
  </si>
  <si>
    <t>OG_335</t>
  </si>
  <si>
    <t>OG_336</t>
  </si>
  <si>
    <t>OG_337</t>
  </si>
  <si>
    <t>OG_338</t>
  </si>
  <si>
    <t>OG_565</t>
  </si>
  <si>
    <t>OG_298</t>
  </si>
  <si>
    <t>OG_344</t>
  </si>
  <si>
    <t>OG_587</t>
  </si>
  <si>
    <t>OG_588</t>
  </si>
  <si>
    <t>OG_589</t>
  </si>
  <si>
    <t>OG_294</t>
  </si>
  <si>
    <t>OG_516</t>
  </si>
  <si>
    <t>OG_517</t>
  </si>
  <si>
    <t>OG_453</t>
  </si>
  <si>
    <t>OG_209</t>
  </si>
  <si>
    <t>OG_310</t>
  </si>
  <si>
    <t>OG_505</t>
  </si>
  <si>
    <t>OG_105</t>
  </si>
  <si>
    <t>OG_532</t>
  </si>
  <si>
    <t>OG_106</t>
  </si>
  <si>
    <t>OG_307</t>
  </si>
  <si>
    <t>OG_693</t>
  </si>
  <si>
    <t>OG_108</t>
  </si>
  <si>
    <t>OG_84</t>
  </si>
  <si>
    <t>OG_109</t>
  </si>
  <si>
    <t>OG_110</t>
  </si>
  <si>
    <t>OG_533</t>
  </si>
  <si>
    <t>OG_543</t>
  </si>
  <si>
    <t>OG_554</t>
  </si>
  <si>
    <t>OG_168</t>
  </si>
  <si>
    <t>OG_623</t>
  </si>
  <si>
    <t>OG_166</t>
  </si>
  <si>
    <t>OG_621</t>
  </si>
  <si>
    <t>OG_622</t>
  </si>
  <si>
    <t>OG_165</t>
  </si>
  <si>
    <t>OG_164</t>
  </si>
  <si>
    <t>OG_163</t>
  </si>
  <si>
    <t>OG_233</t>
  </si>
  <si>
    <t>OG_627</t>
  </si>
  <si>
    <t>OG_234</t>
  </si>
  <si>
    <t>OG_628</t>
  </si>
  <si>
    <t>OG_235</t>
  </si>
  <si>
    <t>OG_633</t>
  </si>
  <si>
    <t>OG_634</t>
  </si>
  <si>
    <t>OG_635</t>
  </si>
  <si>
    <t>OG_139</t>
  </si>
  <si>
    <t>OG_138</t>
  </si>
  <si>
    <t>OG_593</t>
  </si>
  <si>
    <t>OG_4</t>
  </si>
  <si>
    <t>OG_245</t>
  </si>
  <si>
    <t>OG_247</t>
  </si>
  <si>
    <t>OG_278</t>
  </si>
  <si>
    <t>OG_249</t>
  </si>
  <si>
    <t>OG_250</t>
  </si>
  <si>
    <t>OG_458</t>
  </si>
  <si>
    <t>OG_253</t>
  </si>
  <si>
    <t>OG_570</t>
  </si>
  <si>
    <t>OG_571</t>
  </si>
  <si>
    <t>OG_3</t>
  </si>
  <si>
    <t>OG_515</t>
  </si>
  <si>
    <t>OG_243</t>
  </si>
  <si>
    <t>OG_629</t>
  </si>
  <si>
    <t>OG_609</t>
  </si>
  <si>
    <t>OG_596</t>
  </si>
  <si>
    <t>OG_525</t>
  </si>
  <si>
    <t>OG_297</t>
  </si>
  <si>
    <t>OG_112</t>
  </si>
  <si>
    <t>OG_15</t>
  </si>
  <si>
    <t>OG_16</t>
  </si>
  <si>
    <t>OG_17</t>
  </si>
  <si>
    <t>OG_14</t>
  </si>
  <si>
    <t>OG_364</t>
  </si>
  <si>
    <t>OG_356</t>
  </si>
  <si>
    <t>OG_522</t>
  </si>
  <si>
    <t>OG_523</t>
  </si>
  <si>
    <t>OG_155</t>
  </si>
  <si>
    <t>OG_524</t>
  </si>
  <si>
    <t>OG_113</t>
  </si>
  <si>
    <t>OG_13</t>
  </si>
  <si>
    <t>OG_352</t>
  </si>
  <si>
    <t>OG_62</t>
  </si>
  <si>
    <t>OG_77</t>
  </si>
  <si>
    <t>OG_488</t>
  </si>
  <si>
    <t>OG_489</t>
  </si>
  <si>
    <t>OG_343</t>
  </si>
  <si>
    <t>OG_147</t>
  </si>
  <si>
    <t>OG_492</t>
  </si>
  <si>
    <t>OG_493</t>
  </si>
  <si>
    <t>OG_56</t>
  </si>
  <si>
    <t>OG_686</t>
  </si>
  <si>
    <t>OG_12</t>
  </si>
  <si>
    <t>OG_76</t>
  </si>
  <si>
    <t>OG_626</t>
  </si>
  <si>
    <t>OG_134</t>
  </si>
  <si>
    <t>OG_145</t>
  </si>
  <si>
    <t>OG_146</t>
  </si>
  <si>
    <t>OG_324</t>
  </si>
  <si>
    <t>OG_323</t>
  </si>
  <si>
    <t>OG_366</t>
  </si>
  <si>
    <t>OG_53</t>
  </si>
  <si>
    <t>OG_255</t>
  </si>
  <si>
    <t>OG_416</t>
  </si>
  <si>
    <t>OG_417</t>
  </si>
  <si>
    <t>OG_367</t>
  </si>
  <si>
    <t>OG_368</t>
  </si>
  <si>
    <t>OG_369</t>
  </si>
  <si>
    <t>OG_11</t>
  </si>
  <si>
    <t>OG_490</t>
  </si>
  <si>
    <t>OG_355</t>
  </si>
  <si>
    <t>OG_63</t>
  </si>
  <si>
    <t>OG_491</t>
  </si>
  <si>
    <t>OG_10</t>
  </si>
  <si>
    <t>OG_9</t>
  </si>
  <si>
    <t>OG_193</t>
  </si>
  <si>
    <t>OG_576</t>
  </si>
  <si>
    <t>OG_256</t>
  </si>
  <si>
    <t>OG_347</t>
  </si>
  <si>
    <t>OG_197</t>
  </si>
  <si>
    <t>OG_198</t>
  </si>
  <si>
    <t>OG_204</t>
  </si>
  <si>
    <t>OG_382</t>
  </si>
  <si>
    <t>OG_643</t>
  </si>
  <si>
    <t>OG_116</t>
  </si>
  <si>
    <t>OG_83</t>
  </si>
  <si>
    <t>OG_695</t>
  </si>
  <si>
    <t>OG_426</t>
  </si>
  <si>
    <t>OG_427</t>
  </si>
  <si>
    <t>OG_428</t>
  </si>
  <si>
    <t>OG_429</t>
  </si>
  <si>
    <t>OG_430</t>
  </si>
  <si>
    <t>OG_431</t>
  </si>
  <si>
    <t>OG_432</t>
  </si>
  <si>
    <t>OG_299</t>
  </si>
  <si>
    <t>OG_313</t>
  </si>
  <si>
    <t>OG_283</t>
  </si>
  <si>
    <t>OG_199</t>
  </si>
  <si>
    <t>OG_559</t>
  </si>
  <si>
    <t>OG_560</t>
  </si>
  <si>
    <t>OG_561</t>
  </si>
  <si>
    <t>OG_384</t>
  </si>
  <si>
    <t>OG_167</t>
  </si>
  <si>
    <t>OG_339</t>
  </si>
  <si>
    <t>OG_567</t>
  </si>
  <si>
    <t>OG_211</t>
  </si>
  <si>
    <t>OG_534</t>
  </si>
  <si>
    <t>OG_535</t>
  </si>
  <si>
    <t>OG_536</t>
  </si>
  <si>
    <t>OG_537</t>
  </si>
  <si>
    <t>OG_538</t>
  </si>
  <si>
    <t>OG_539</t>
  </si>
  <si>
    <t>OG_540</t>
  </si>
  <si>
    <t>OG_541</t>
  </si>
  <si>
    <t>OG_542</t>
  </si>
  <si>
    <t>OG_213</t>
  </si>
  <si>
    <t>OG_544</t>
  </si>
  <si>
    <t>OG_545</t>
  </si>
  <si>
    <t>OG_546</t>
  </si>
  <si>
    <t>OG_547</t>
  </si>
  <si>
    <t>OG_548</t>
  </si>
  <si>
    <t>OG_549</t>
  </si>
  <si>
    <t>OG_550</t>
  </si>
  <si>
    <t>OG_551</t>
  </si>
  <si>
    <t>OG_552</t>
  </si>
  <si>
    <t>OG_553</t>
  </si>
  <si>
    <t>OG_409</t>
  </si>
  <si>
    <t>OG_212</t>
  </si>
  <si>
    <t>OG_566</t>
  </si>
  <si>
    <t>OG_214</t>
  </si>
  <si>
    <t>OG_215</t>
  </si>
  <si>
    <t>OG_340</t>
  </si>
  <si>
    <t>OG_220</t>
  </si>
  <si>
    <t>OG_365</t>
  </si>
  <si>
    <t>OG_149</t>
  </si>
  <si>
    <t>OG_46</t>
  </si>
  <si>
    <t>OG_58</t>
  </si>
  <si>
    <t>OG_47</t>
  </si>
  <si>
    <t>OG_48</t>
  </si>
  <si>
    <t>OG_49</t>
  </si>
  <si>
    <t>OG_577</t>
  </si>
  <si>
    <t>OG_50</t>
  </si>
  <si>
    <t>OG_51</t>
  </si>
  <si>
    <t>OG_52</t>
  </si>
  <si>
    <t>OG_57</t>
  </si>
  <si>
    <t>OG_89</t>
  </si>
  <si>
    <t>OG_325</t>
  </si>
  <si>
    <t>OG_692</t>
  </si>
  <si>
    <t>OG_694</t>
  </si>
  <si>
    <t>OG_556</t>
  </si>
  <si>
    <t>OG_557</t>
  </si>
  <si>
    <t>OG_281</t>
  </si>
  <si>
    <t>OG_293</t>
  </si>
  <si>
    <t>OG_292</t>
  </si>
  <si>
    <t>OG_687</t>
  </si>
  <si>
    <t>OG_688</t>
  </si>
  <si>
    <t>OG_8</t>
  </si>
  <si>
    <t>OG_7</t>
  </si>
  <si>
    <t>OG_246</t>
  </si>
  <si>
    <t>OG_80</t>
  </si>
  <si>
    <t>OG_81</t>
  </si>
  <si>
    <t>OG_82</t>
  </si>
  <si>
    <t>OG_485</t>
  </si>
  <si>
    <t>OG_305</t>
  </si>
  <si>
    <t>OG_136</t>
  </si>
  <si>
    <t>OG_137</t>
  </si>
  <si>
    <t>OG_386</t>
  </si>
  <si>
    <t>OG_208</t>
  </si>
  <si>
    <t>OG_391</t>
  </si>
  <si>
    <t>OG_392</t>
  </si>
  <si>
    <t>OG_393</t>
  </si>
  <si>
    <t>OG_394</t>
  </si>
  <si>
    <t>OG_395</t>
  </si>
  <si>
    <t>OG_396</t>
  </si>
  <si>
    <t>OG_397</t>
  </si>
  <si>
    <t>OG_398</t>
  </si>
  <si>
    <t>OG_399</t>
  </si>
  <si>
    <t>OG_573</t>
  </si>
  <si>
    <t>OG_143</t>
  </si>
  <si>
    <t>OG_642</t>
  </si>
  <si>
    <t>OG_594</t>
  </si>
  <si>
    <t>OG_205</t>
  </si>
  <si>
    <t>OG_221</t>
  </si>
  <si>
    <t>OG_222</t>
  </si>
  <si>
    <t>OG_574</t>
  </si>
  <si>
    <t>OG_223</t>
  </si>
  <si>
    <t>OG_224</t>
  </si>
  <si>
    <t>OG_225</t>
  </si>
  <si>
    <t>OG_620</t>
  </si>
  <si>
    <t>OG_160</t>
  </si>
  <si>
    <t>OG_117</t>
  </si>
  <si>
    <t>OG_346</t>
  </si>
  <si>
    <t>OG_590</t>
  </si>
  <si>
    <t>OG_591</t>
  </si>
  <si>
    <t>OG_592</t>
  </si>
  <si>
    <t>OG_363</t>
  </si>
  <si>
    <t>OG_118</t>
  </si>
  <si>
    <t>OG_514</t>
  </si>
  <si>
    <t>OG_120</t>
  </si>
  <si>
    <t>OG_518</t>
  </si>
  <si>
    <t>OG_321</t>
  </si>
  <si>
    <t>OG_121</t>
  </si>
  <si>
    <t>OG_433</t>
  </si>
  <si>
    <t>OG_434</t>
  </si>
  <si>
    <t>OG_19</t>
  </si>
  <si>
    <t>OG_20</t>
  </si>
  <si>
    <t>OG_21</t>
  </si>
  <si>
    <t>OG_22</t>
  </si>
  <si>
    <t>OG_23</t>
  </si>
  <si>
    <t>OG_24</t>
  </si>
  <si>
    <t>OG_25</t>
  </si>
  <si>
    <t>OG_26</t>
  </si>
  <si>
    <t>OG_27</t>
  </si>
  <si>
    <t>OG_28</t>
  </si>
  <si>
    <t>OG_122</t>
  </si>
  <si>
    <t>OG_123</t>
  </si>
  <si>
    <t>OG_125</t>
  </si>
  <si>
    <t>OG_451</t>
  </si>
  <si>
    <t>OG_373</t>
  </si>
  <si>
    <t>OG_126</t>
  </si>
  <si>
    <t>OG_127</t>
  </si>
  <si>
    <t>OG_128</t>
  </si>
  <si>
    <t>OG_275</t>
  </si>
  <si>
    <t>OG_95</t>
  </si>
  <si>
    <t>OG_130</t>
  </si>
  <si>
    <t>OG_129</t>
  </si>
  <si>
    <t>OG_452</t>
  </si>
  <si>
    <t>OG_119</t>
  </si>
  <si>
    <t>OG_510</t>
  </si>
  <si>
    <t>OG_511</t>
  </si>
  <si>
    <t>OG_18</t>
  </si>
  <si>
    <t>OG_6</t>
  </si>
  <si>
    <t>OG_509</t>
  </si>
  <si>
    <t>OG_5</t>
  </si>
  <si>
    <t>OG_630</t>
  </si>
  <si>
    <t>OG_631</t>
  </si>
  <si>
    <t>OG_632</t>
  </si>
  <si>
    <t>OG_241</t>
  </si>
  <si>
    <t>OG_412</t>
  </si>
  <si>
    <t>OG_341</t>
  </si>
  <si>
    <t>OG_248</t>
  </si>
  <si>
    <t>OG_508</t>
  </si>
  <si>
    <t>OG_415</t>
  </si>
  <si>
    <t>OG_251</t>
  </si>
  <si>
    <t>OG_562</t>
  </si>
  <si>
    <t>OG_563</t>
  </si>
  <si>
    <t>OG_564</t>
  </si>
  <si>
    <t>OG_194</t>
  </si>
  <si>
    <t>OG_195</t>
  </si>
  <si>
    <t>OG_196</t>
  </si>
  <si>
    <t>OG_79</t>
  </si>
  <si>
    <t>OG_61</t>
  </si>
  <si>
    <t>OG_497</t>
  </si>
  <si>
    <t>OG_496</t>
  </si>
  <si>
    <t>OG_495</t>
  </si>
  <si>
    <t>OG_75</t>
  </si>
  <si>
    <t>OG_74</t>
  </si>
  <si>
    <t>OG_73</t>
  </si>
  <si>
    <t>OG_72</t>
  </si>
  <si>
    <t>OG_65</t>
  </si>
  <si>
    <t>OG_64</t>
  </si>
  <si>
    <t>OG_78</t>
  </si>
  <si>
    <t>OG_499</t>
  </si>
  <si>
    <t>OG_357</t>
  </si>
  <si>
    <t>OG_92</t>
  </si>
  <si>
    <t>OG_507</t>
  </si>
  <si>
    <t>OG_45</t>
  </si>
  <si>
    <t>OG_252</t>
  </si>
  <si>
    <t>OG_148</t>
  </si>
  <si>
    <t>OG_207</t>
  </si>
  <si>
    <t>OG_242</t>
  </si>
  <si>
    <t>OG_607</t>
  </si>
  <si>
    <t>OG_558</t>
  </si>
  <si>
    <t>OG_418</t>
  </si>
  <si>
    <t>OG_419</t>
  </si>
  <si>
    <t>OG_420</t>
  </si>
  <si>
    <t>OG_421</t>
  </si>
  <si>
    <t>OG_422</t>
  </si>
  <si>
    <t>OG_423</t>
  </si>
  <si>
    <t>OG_424</t>
  </si>
  <si>
    <t>OG_425</t>
  </si>
  <si>
    <t>OG_413</t>
  </si>
  <si>
    <t>OG_414</t>
  </si>
  <si>
    <t>OG_240</t>
  </si>
  <si>
    <t>OG_239</t>
  </si>
  <si>
    <t>OG_304</t>
  </si>
  <si>
    <t>OG_238</t>
  </si>
  <si>
    <t>OG_381</t>
  </si>
  <si>
    <t>OG_237</t>
  </si>
  <si>
    <t>True</t>
  </si>
  <si>
    <t>False</t>
  </si>
  <si>
    <t>"+"</t>
  </si>
  <si>
    <t>"-"</t>
  </si>
  <si>
    <t>NA</t>
  </si>
  <si>
    <t>&lt; 3 segregating sites!</t>
  </si>
  <si>
    <t>EF2200|orfde1 (6.86e-182)</t>
  </si>
  <si>
    <t>EF2199|orfde2 (4.39e-141)</t>
  </si>
  <si>
    <t>EF2198|epaA (2.2e-177)</t>
  </si>
  <si>
    <t>EF2197|epaB (7.19e-131)</t>
  </si>
  <si>
    <t>EF2180|epaO (1.07e-21)</t>
  </si>
  <si>
    <t>EF2196|epaC (4.15e-95)</t>
  </si>
  <si>
    <t>EF2181|epaN (0.0)</t>
  </si>
  <si>
    <t>EF2182|epaM (5.8e-224)</t>
  </si>
  <si>
    <t>EF2170|epaX (1.22e-24)</t>
  </si>
  <si>
    <t>EF2184|epaK (3.22e-66)</t>
  </si>
  <si>
    <t>EF2183|epaL (2.96e-113)</t>
  </si>
  <si>
    <t>EF2166 (5.96e-270)</t>
  </si>
  <si>
    <t>EF2168 (1.6e-149)</t>
  </si>
  <si>
    <t>EF2167 (3.88e-162)</t>
  </si>
  <si>
    <t>EF2177|epaR (3.98e-58)</t>
  </si>
  <si>
    <t>EF2177|epaR (6.49e-138)</t>
  </si>
  <si>
    <t>EF2170|epaX (3.63e-11)</t>
  </si>
  <si>
    <t>EF2169 (2.33e-115)</t>
  </si>
  <si>
    <t>EF2176|OG1RF_0164 (7.64e-09)</t>
  </si>
  <si>
    <t>EF2170|epaX (1.07e-124)</t>
  </si>
  <si>
    <t>EF2171 (6.37e-176)</t>
  </si>
  <si>
    <t>EF2176|OG1RF_0164 (1.04e-17)</t>
  </si>
  <si>
    <t>EF2172 (8.21e-141)</t>
  </si>
  <si>
    <t>EF2175 (6.47e-162)</t>
  </si>
  <si>
    <t>EF2174|OG1RF_0163 (9.57e-07)</t>
  </si>
  <si>
    <t>EF2174|OG1RF_0163 (1.66e-257)</t>
  </si>
  <si>
    <t>EF2176|OG1RF_0164 (1.08e-09)</t>
  </si>
  <si>
    <t>EF2176|OG1RF_0164 (2.39e-39)</t>
  </si>
  <si>
    <t>EF2177|epaR (4.5e-258)</t>
  </si>
  <si>
    <t>EF2180|epaO (0.0)</t>
  </si>
  <si>
    <t>EF2180|epaO (3.47e-160)</t>
  </si>
  <si>
    <t>EF2164 (0.0)</t>
  </si>
  <si>
    <t>EF2182|epaM (5.92e-22)</t>
  </si>
  <si>
    <t>EF2164 (5.03e-08)</t>
  </si>
  <si>
    <t>EF2178|epaQ (2.4e-107)</t>
  </si>
  <si>
    <t>EF2177|epaR (9.67e-69)</t>
  </si>
  <si>
    <t>EF2179|epaP (2.75e-237)</t>
  </si>
  <si>
    <t>EF2191|epaH (1.71e-33)</t>
  </si>
  <si>
    <t>EF2191|epaH (1.64e-21)</t>
  </si>
  <si>
    <t>EF2191|epaH (2.26e-175)</t>
  </si>
  <si>
    <t>EF2192|epaG (1.79e-63)</t>
  </si>
  <si>
    <t>EF2190|epaI (4.1e-128)</t>
  </si>
  <si>
    <t>EF2165 (6.87e-174)</t>
  </si>
  <si>
    <t>EF2173 (4.81e-220)</t>
  </si>
  <si>
    <t>EF2189|epaJ (1.13e-48)</t>
  </si>
  <si>
    <t>EF2192|epaG (5.95e-243)</t>
  </si>
  <si>
    <t>EF2193|epaF (1.88e-136)</t>
  </si>
  <si>
    <t>EF2192|epaG (8.09e-32)</t>
  </si>
  <si>
    <t>EF2194|epaE (7.15e-201)</t>
  </si>
  <si>
    <t>EF2194|epaE (1.85e-90)</t>
  </si>
  <si>
    <t>EF2195|epaD (1.93e-115)</t>
  </si>
  <si>
    <t>two-component system, sensor histidine kinase YesM [EC:2.7.13.3] (9.01002341780665E-112)</t>
  </si>
  <si>
    <t>probable rRNA maturation factor (3.147169399537426E-51)</t>
  </si>
  <si>
    <t>undecaprenol kinase [EC:2.7.1.66] (1.6989528016243802E-48)</t>
  </si>
  <si>
    <t>phosphoglycerol transferase [EC:2.7.8.20] (3.0218055350171203E-7)</t>
  </si>
  <si>
    <t>ribitol-5-phosphate 2-dehydrogenase (NADP+) [EC:1.1.1.405] (2.8433673466673855E-147)</t>
  </si>
  <si>
    <t>two-component system, OmpR family, sensor histidine kinase ResE [EC:2.7.13.3] (4.988515579296509E-31)</t>
  </si>
  <si>
    <t>5-methylcytosine-specific restriction enzyme A [EC:3.1.21.-] (1.200362874256812E-12)</t>
  </si>
  <si>
    <t>diaminopimelate epimerase [EC:5.1.1.7] (8.084354359816636E-50)</t>
  </si>
  <si>
    <t>superoxide dismutase, Fe-Mn family [EC:1.15.1.1] (2.9305455316900734E-101)</t>
  </si>
  <si>
    <t>cold shock protein (6.323916209232285E-35)</t>
  </si>
  <si>
    <t>glyoxylate/hydroxypyruvate reductase [EC:1.1.1.79 1.1.1.81] (2.116376545969212E-71)</t>
  </si>
  <si>
    <t>cobalt-zinc-cadmium efflux system protein (3.030946039275305E-101)</t>
  </si>
  <si>
    <t>phospholipase/carboxylesterase (7.837744981475487E-26)</t>
  </si>
  <si>
    <t>catechol 2,3-dioxygenase [EC:1.13.11.2] (6.969914557078015E-97)</t>
  </si>
  <si>
    <t>streptothricin hydrolase [EC:3.5.2.19] (1.4258529942864297E-21)</t>
  </si>
  <si>
    <t>foldase protein PrsA [EC:5.2.1.8] (1.7163581718655438E-51)</t>
  </si>
  <si>
    <t>beta-galactosidase [EC:3.2.1.23] (5.373611500007276E-74)</t>
  </si>
  <si>
    <t>multiple sugar transport system permease protein (3.0274136981506853E-89)</t>
  </si>
  <si>
    <t>multiple sugar transport system permease protein (5.058369603996821E-75)</t>
  </si>
  <si>
    <t>multiple sugar transport system substrate-binding protein (4.859698582448906E-52)</t>
  </si>
  <si>
    <t>ArsR family transcriptional regulator (1.8923459095256093E-12)</t>
  </si>
  <si>
    <t>imidazole glycerol-phosphate synthase subunit HisF [EC:4.3.2.10] (1.691051880087119E-138)</t>
  </si>
  <si>
    <t>phosphoribosylformimino-5-aminoimidazole carboxamide ribotide isomerase [EC:5.3.1.16] (2.7289812991076344E-85)</t>
  </si>
  <si>
    <t>imidazole glycerol-phosphate synthase subunit HisH [EC:4.3.2.10] (1.7371505254484275E-85)</t>
  </si>
  <si>
    <t>UDP-N-acetylmuramoyl-tripeptide--D-alanyl-D-alanine ligase [EC:6.3.2.10] (1.0474347733150134E-73)</t>
  </si>
  <si>
    <t>capsule synthesis positive regulator AcpB (7.10182451596289E-24)</t>
  </si>
  <si>
    <t>clumping factor B (3.4165407491678003E-97)</t>
  </si>
  <si>
    <t>type IV pilus assembly protein PilO (1.8750821629670598E-8)</t>
  </si>
  <si>
    <t>murein DD-endopeptidase [EC:3.4.24.-] (3.4667290216689804E-31)</t>
  </si>
  <si>
    <t>3',5'-cyclic-AMP phosphodiesterase [EC:3.1.4.53] (9.15921268677125E-19)</t>
  </si>
  <si>
    <t>GTPase (3.808528019446292E-190)</t>
  </si>
  <si>
    <t>DNA repair protein RecO (recombination protein O) (1.0925976827926349E-37)</t>
  </si>
  <si>
    <t>glycyl-tRNA synthetase alpha chain [EC:6.1.1.14] (2.0964237577473346E-165)</t>
  </si>
  <si>
    <t>glycyl-tRNA synthetase beta chain [EC:6.1.1.14] (1.0010127789207985E-246)</t>
  </si>
  <si>
    <t>alanine adding enzyme [EC:2.3.2.-] (1.847008459527799E-156)</t>
  </si>
  <si>
    <t>magnesium and cobalt exporter, CNNM family (1.797001225705718E-137)</t>
  </si>
  <si>
    <t>dihydroxy-acid dehydratase [EC:4.2.1.9] (1.5607268419484613E-267)</t>
  </si>
  <si>
    <t>uncharacterized protein (1.3372419164554057E-60)</t>
  </si>
  <si>
    <t>DNA-binding protein HU-beta (8.321163537082131E-44)</t>
  </si>
  <si>
    <t>uncharacterized protein (4.783939740038146E-14)</t>
  </si>
  <si>
    <t>acetolactate synthase I/II/III large subunit [EC:2.2.1.6] (4.975731778661941E-231)</t>
  </si>
  <si>
    <t>acetolactate synthase I/III small subunit [EC:2.2.1.6] (5.3848569680525576E-61)</t>
  </si>
  <si>
    <t>ketol-acid reductoisomerase [EC:1.1.1.86] (1.5712673174924477E-149)</t>
  </si>
  <si>
    <t>threonine dehydratase [EC:4.3.1.19] (1.4593012032166423E-139)</t>
  </si>
  <si>
    <t>type IV pilus assembly protein PilF (3.210663240248494E-36)</t>
  </si>
  <si>
    <t>uncharacterized protein (2.5413018931687816E-7)</t>
  </si>
  <si>
    <t>tRNA nucleotidyltransferase (CCA-adding enzyme) [EC:2.7.7.72 3.1.3.- 3.1.4.-] (1.4140265366431574E-99)</t>
  </si>
  <si>
    <t>DNA-entry nuclease (2.68463980904265E-86)</t>
  </si>
  <si>
    <t>large subunit ribosomal protein L33 (1.587565463276901E-11)</t>
  </si>
  <si>
    <t>5-formyltetrahydrofolate cyclo-ligase [EC:6.3.3.2] (4.4573217379424964E-42)</t>
  </si>
  <si>
    <t>transposase (1.3597095261063527E-56)</t>
  </si>
  <si>
    <t>rhomboid protease GluP [EC:3.4.21.105] (6.038913636322189E-67)</t>
  </si>
  <si>
    <t>glucokinase [EC:2.7.1.2] (8.884358925326035E-105)</t>
  </si>
  <si>
    <t>phage shock protein E (8.861480710065423E-19)</t>
  </si>
  <si>
    <t>galactokinase [EC:2.7.1.6] (8.616223443822514E-139)</t>
  </si>
  <si>
    <t>UDPglucose--hexose-1-phosphate uridylyltransferase [EC:2.7.7.12] (8.441114571114916E-36)</t>
  </si>
  <si>
    <t>LacI family transcriptional regulator, ebg operon repressor (2.4874691614878214E-88)</t>
  </si>
  <si>
    <t>elongation factor Ts (4.693673488687386E-104)</t>
  </si>
  <si>
    <t>uridylate kinase [EC:2.7.4.22] (7.204191935509713E-129)</t>
  </si>
  <si>
    <t>ribosome recycling factor (3.835818264432397E-75)</t>
  </si>
  <si>
    <t>small subunit ribosomal protein S2 (1.2802275063454961E-120)</t>
  </si>
  <si>
    <t>putative permease (2.1486902524953864E-74)</t>
  </si>
  <si>
    <t>ElaA protein (6.242974996078347E-29)</t>
  </si>
  <si>
    <t>uncharacterized protein (2.9775763857560574E-77)</t>
  </si>
  <si>
    <t>A/G-specific adenine glycosylase [EC:3.2.2.31] (1.2014998232342078E-136)</t>
  </si>
  <si>
    <t>regulatory protein (7.068613269530728E-43)</t>
  </si>
  <si>
    <t>23S rRNA (uracil1939-C5)-methyltransferase [EC:2.1.1.190] (2.8305892811245443E-154)</t>
  </si>
  <si>
    <t>polyisoprenyl-teichoic acid--peptidoglycan teichoic acid transferase [EC:2.7.8.-] (1.0797793198316947E-97)</t>
  </si>
  <si>
    <t>bifunctional chitinase/lysozyme [EC:3.2.1.14 3.2.1.17] (2.5838189267518167E-16)</t>
  </si>
  <si>
    <t>penicillin-binding protein 2B (4.389335252349109E-301)</t>
  </si>
  <si>
    <t>TetR/AcrR family transcriptional regulator (9.915721379782464E-25)</t>
  </si>
  <si>
    <t>murein DD-endopeptidase [EC:3.4.24.-] (1.6299926013084566E-14)</t>
  </si>
  <si>
    <t>monovalent cation/hydrogen antiporter (2.386657181612118E-141)</t>
  </si>
  <si>
    <t>diamine N-acetyltransferase [EC:2.3.1.57] (4.1453078398182763E-29)</t>
  </si>
  <si>
    <t>lytic chitin monoxygenase [EC:1.14.99.53] (3.6024329253598696E-94)</t>
  </si>
  <si>
    <t>translocator protein (2.8468803746488337E-32)</t>
  </si>
  <si>
    <t>bifunctional chitinase/lysozyme [EC:3.2.1.14 3.2.1.17] (5.5424721476930145E-65)</t>
  </si>
  <si>
    <t>glutamine---fructose-6-phosphate transaminase (isomerizing) [EC:2.6.1.16] (1.538964909272509E-201)</t>
  </si>
  <si>
    <t>energy-coupling factor transport system permease protein (4.070173424441178E-55)</t>
  </si>
  <si>
    <t>teichuronic acid exporter (6.727498312853799E-110)</t>
  </si>
  <si>
    <t>teichuronic acid exporter (4.0964211141175775E-35)</t>
  </si>
  <si>
    <t>glucose-6-phosphate 1-dehydrogenase [EC:1.1.1.49 1.1.1.363] (1.4500736149436035E-183)</t>
  </si>
  <si>
    <t>DtxR family transcriptional regulator, Mn-dependent transcriptional regulator (1.3245041537478015E-7)</t>
  </si>
  <si>
    <t>toll-like receptor 13 (0.000005216012978640411)</t>
  </si>
  <si>
    <t>isoleucyl-tRNA synthetase [EC:6.1.1.5] (0.0)</t>
  </si>
  <si>
    <t>cell division initiation protein (1.6089256508138949E-62)</t>
  </si>
  <si>
    <t>YggT family protein (6.687413775418815E-20)</t>
  </si>
  <si>
    <t>cell division inhibitor SepF (3.52864942420186E-36)</t>
  </si>
  <si>
    <t>PLP dependent protein (1.1455528199974959E-71)</t>
  </si>
  <si>
    <t>cell division protein FtsZ (2.5671226224046535E-159)</t>
  </si>
  <si>
    <t>cell division protein FtsA (4.599716692434209E-143)</t>
  </si>
  <si>
    <t>cell division protein FtsQ (1.7244028825298609E-31)</t>
  </si>
  <si>
    <t>DtxR family transcriptional regulator, Mn-dependent transcriptional regulator (1.2058024133130798E-69)</t>
  </si>
  <si>
    <t>sugar fermentation stimulation protein A (3.97899457373455E-19)</t>
  </si>
  <si>
    <t>glutamate synthase (NADPH) large chain [EC:1.4.1.13] (0.0)</t>
  </si>
  <si>
    <t>glutamate synthase (NADH) [EC:1.4.1.14] (2.2641010260785632E-173)</t>
  </si>
  <si>
    <t>phosphoribosyl-ATP pyrophosphohydrolase [EC:3.6.1.31] (7.761979930307294E-37)</t>
  </si>
  <si>
    <t>phosphoribosyl-AMP cyclohydrolase [EC:3.5.4.19] (4.62517075498577E-56)</t>
  </si>
  <si>
    <t>sugar fermentation stimulation protein A (1.4982831220352362E-77)</t>
  </si>
  <si>
    <t>YidC/Oxa1 family membrane protein insertase (8.007955376154197E-52)</t>
  </si>
  <si>
    <t>acylphosphatase [EC:3.6.1.7] (4.564273451525517E-22)</t>
  </si>
  <si>
    <t>RNA methyltransferase, TrmH family (3.0197230206597966E-88)</t>
  </si>
  <si>
    <t>uncharacterized protein (6.529150464713765E-16)</t>
  </si>
  <si>
    <t>SanA protein (1.0994733820505416E-21)</t>
  </si>
  <si>
    <t>scyllo-inositol 2-dehydrogenase (NADP+) [EC:1.1.1.-] (2.0850285622416957E-98)</t>
  </si>
  <si>
    <t>cellobiose PTS system EIIB component [EC:2.7.1.196 2.7.1.205] (1.1245609207368714E-45)</t>
  </si>
  <si>
    <t>cellobiose PTS system EIIA component [EC:2.7.1.196 2.7.1.205] (7.114728549847522E-42)</t>
  </si>
  <si>
    <t>cellobiose PTS system EIIC component (1.1947060879228676E-153)</t>
  </si>
  <si>
    <t>N-acetylmuramoyl-L-alanine amidase [EC:3.5.1.28] (4.275915235643024E-22)</t>
  </si>
  <si>
    <t>uncharacterized protein (1.4933779382788353E-11)</t>
  </si>
  <si>
    <t>type IV pilus assembly protein PilF (3.83946954356107E-7)</t>
  </si>
  <si>
    <t>phosphoserine phosphatase [EC:3.1.3.3] (7.199884313665065E-33)</t>
  </si>
  <si>
    <t>glycerophosphoryl diester phosphodiesterase [EC:3.1.4.46] (1.4767714040485578E-43)</t>
  </si>
  <si>
    <t>Escherichia/Staphylococcus phage prohead protease (3.456450185652444E-55)</t>
  </si>
  <si>
    <t>laminin, alpha 1/2 (0.000006589642621499318)</t>
  </si>
  <si>
    <t>6-phospho-beta-glucosidase [EC:3.2.1.86] (3.742947778912644E-166)</t>
  </si>
  <si>
    <t>cellobiose PTS system EIIA component [EC:2.7.1.196 2.7.1.205] (6.363775344385695E-42)</t>
  </si>
  <si>
    <t>cellobiose PTS system EIIC component (1.5096230776113471E-64)</t>
  </si>
  <si>
    <t>sigma-54 dependent transcriptional regulator, gfr operon transcriptional activator (2.651059003600672E-176)</t>
  </si>
  <si>
    <t>sigma-54 dependent transcriptional regulator, gfr operon transcriptional activator (1.1411417596185868E-17)</t>
  </si>
  <si>
    <t>cellobiose PTS system EIIB component [EC:2.7.1.196 2.7.1.205] (5.265677944361216E-10)</t>
  </si>
  <si>
    <t>sigma-54 dependent transcriptional regulator, gfr operon transcriptional activator (8.969628494482849E-32)</t>
  </si>
  <si>
    <t>ATP-dependent RNA helicase DeaD [EC:3.6.4.13] (3.1122086907114014E-110)</t>
  </si>
  <si>
    <t>stage IV sporulation protein FB [EC:3.4.24.-] (0.0000093719748713296)</t>
  </si>
  <si>
    <t>putative transposase (8.578469763237015E-124)</t>
  </si>
  <si>
    <t>REP-associated tyrosine transposase (3.142122839778422E-14)</t>
  </si>
  <si>
    <t>sigma-54 dependent transcriptional regulator, gfr operon transcriptional activator (3.5771712941084633E-69)</t>
  </si>
  <si>
    <t>transposase (7.202997618285247E-115)</t>
  </si>
  <si>
    <t>acyltransferase [EC:2.3.1.-] (4.6908639009755766E-30)</t>
  </si>
  <si>
    <t>thymidylate synthase [EC:2.1.1.45] (7.400925480626557E-137)</t>
  </si>
  <si>
    <t>dihydrofolate reductase [EC:1.5.1.3] (1.4127170428381284E-53)</t>
  </si>
  <si>
    <t>hemolysin III (5.5384903775824595E-71)</t>
  </si>
  <si>
    <t>fatty acid kinase fatty acid binding subunit (2.7605969838972643E-81)</t>
  </si>
  <si>
    <t>acyl-CoA thioesterase I [EC:3.1.2.- 3.1.2.2 3.1.1.2 3.1.1.5] (2.8421326855112135E-26)</t>
  </si>
  <si>
    <t>peptide-methionine (S)-S-oxide reductase [EC:1.8.4.11] (7.479015418147722E-73)</t>
  </si>
  <si>
    <t>carboxyl-terminal processing protease [EC:3.4.21.102] (3.515186027782783E-113)</t>
  </si>
  <si>
    <t>signal peptidase I [EC:3.4.21.89] (3.810095130955806E-48)</t>
  </si>
  <si>
    <t>ribosome biogenesis GTPase A (1.0214819228762753E-124)</t>
  </si>
  <si>
    <t>ribonuclease HII [EC:3.1.26.4] (3.238571559463228E-92)</t>
  </si>
  <si>
    <t>DNA processing protein (5.3663005247626055E-93)</t>
  </si>
  <si>
    <t>cellobiose PTS system EIIC component (1.1749389081059641E-138)</t>
  </si>
  <si>
    <t>lantibiotic biosynthesis protein (4.487979587253428E-29)</t>
  </si>
  <si>
    <t>lantibiotic biosynthesis protein (2.3945160485630374E-128)</t>
  </si>
  <si>
    <t>NDP-glycosyltransferase [EC:2.4.1.384] (7.322373541572006E-28)</t>
  </si>
  <si>
    <t>uncharacterized protein (3.1676782173402176E-10)</t>
  </si>
  <si>
    <t>aspartyl protease family protein (1.3052249408090105E-14)</t>
  </si>
  <si>
    <t>main hemagglutinin component (6.465576738445964E-9)</t>
  </si>
  <si>
    <t>uncharacterized protein (2.3962363070443196E-43)</t>
  </si>
  <si>
    <t>DNA polymerase V (3.905478264504951E-11)</t>
  </si>
  <si>
    <t>uncharacterized protein (3.0395096348151673E-20)</t>
  </si>
  <si>
    <t>putative transcriptional regulator (5.078103104732523E-7)</t>
  </si>
  <si>
    <t>DNA polymerase V (2.507764706076119E-120)</t>
  </si>
  <si>
    <t>RNase adapter protein RapZ (1.835210182271543E-128)</t>
  </si>
  <si>
    <t>LPPG:FO 2-phospho-L-lactate transferase [EC:2.7.8.28] (9.964983615868546E-15)</t>
  </si>
  <si>
    <t>cell division protein WhiA (3.0607099185781653E-120)</t>
  </si>
  <si>
    <t>transposase (5.3266962266489474E-17)</t>
  </si>
  <si>
    <t>ATP-dependent DNA helicase DinG [EC:5.6.2.3] (1.6715535654739383E-145)</t>
  </si>
  <si>
    <t>meso-butanediol dehydrogenase / (S,S)-butanediol dehydrogenase / diacetyl reductase [EC:1.1.1.- 1.1.1.76 1.1.1.304] (3.5995578345156946E-73)</t>
  </si>
  <si>
    <t>5'-deoxynucleotidase [EC:3.1.3.89] (9.599600737927383E-28)</t>
  </si>
  <si>
    <t>ATP-dependent DNA helicase DinG [EC:5.6.2.3] (1.3352451888651961E-49)</t>
  </si>
  <si>
    <t>asparagine---oxo-acid transaminase [EC:2.6.1.14] (4.82029936230784E-196)</t>
  </si>
  <si>
    <t>cystathionine gamma-lyase [EC:4.4.1.1] (1.0263575669976118E-125)</t>
  </si>
  <si>
    <t>polar amino acid transport system permease protein (4.271865146968056E-62)</t>
  </si>
  <si>
    <t>phosphate transport system substrate-binding protein (7.577286851563273E-75)</t>
  </si>
  <si>
    <t>asparaginyl-tRNA synthetase [EC:6.1.1.22] (5.263677103233278E-160)</t>
  </si>
  <si>
    <t>asparaginyl-tRNA synthetase [EC:6.1.1.22] (8.443090217651081E-52)</t>
  </si>
  <si>
    <t>AraC family transcriptional regulator, transcriptional activator of pobA (2.9144401141528954E-41)</t>
  </si>
  <si>
    <t>beta-glucosidase [EC:3.2.1.21] (8.607573219991231E-200)</t>
  </si>
  <si>
    <t>glutamyl endopeptidase [EC:3.4.21.19] (1.0431509896000175E-7)</t>
  </si>
  <si>
    <t>CRP/FNR family transcriptional regulator, anaerobic regulatory protein (2.6529607060060973E-24)</t>
  </si>
  <si>
    <t>ribosomal-protein-serine acetyltransferase [EC:2.3.1.-] (1.0638117970971634E-26)</t>
  </si>
  <si>
    <t>uracil-DNA glycosylase [EC:3.2.2.27] (5.3595157298474316E-40)</t>
  </si>
  <si>
    <t>MarR family transcriptional regulator, negative regulator of the multidrug operon emrRAB (5.694198380553662E-19)</t>
  </si>
  <si>
    <t>menaquinone-dependent protoporphyrinogen oxidase [EC:1.3.5.3] (6.334325972165458E-9)</t>
  </si>
  <si>
    <t>putative transposase (3.015380958574883E-101)</t>
  </si>
  <si>
    <t>DNA replication protein DnaC (2.0636023960715175E-32)</t>
  </si>
  <si>
    <t>aminopeptidase [EC:3.4.11.-] (7.120212882886459E-134)</t>
  </si>
  <si>
    <t>aspartate/glutamate/glutamine transport system substrate-binding protein (1.432015806600333E-50)</t>
  </si>
  <si>
    <t>2-hydroxy-6-oxonona-2,4-dienedioate hydrolase [EC:3.7.1.14] (1.2207228540143E-29)</t>
  </si>
  <si>
    <t>AraC family transcriptional regulator (4.517522953268974E-28)</t>
  </si>
  <si>
    <t>AraC family transcriptional regulator (2.1970474429311096E-89)</t>
  </si>
  <si>
    <t>sialate O-acetylesterase [EC:3.1.1.53] (0.0000014609289898431748)</t>
  </si>
  <si>
    <t>PadR family transcriptional regulator, phenolic acid-responsive transcriptional regulator (1.1361182633764997E-12)</t>
  </si>
  <si>
    <t>L-fuculose-phosphate aldolase [EC:4.1.2.17] (1.6933241885250091E-47)</t>
  </si>
  <si>
    <t>1-phosphofructokinase [EC:2.7.1.56] (1.2971460929479701E-66)</t>
  </si>
  <si>
    <t>galactitol PTS system EIIC component (7.987585720098054E-151)</t>
  </si>
  <si>
    <t>galactitol PTS system EIIB component [EC:2.7.1.200] (8.383989322285281E-30)</t>
  </si>
  <si>
    <t>galactitol PTS system EIIA component [EC:2.7.1.200] (6.647885078741595E-51)</t>
  </si>
  <si>
    <t>mannitol operon transcriptional activator (3.218414862418977E-94)</t>
  </si>
  <si>
    <t>GTP-binding protein (1.6287795303906613E-297)</t>
  </si>
  <si>
    <t>myo-inositol-1(or 4)-monophosphatase [EC:3.1.3.25] (1.1294298640285653E-53)</t>
  </si>
  <si>
    <t>pyrimidine 5'-nucleotidase [EC:3.1.3.-] (5.9826227657531625E-43)</t>
  </si>
  <si>
    <t>uncharacterized protein (2.1145505812694986E-84)</t>
  </si>
  <si>
    <t>putative membrane protein (1.239065352959386E-81)</t>
  </si>
  <si>
    <t>ferric hydroxamate/heme transport system substrate-binding protein (8.538151772869446E-87)</t>
  </si>
  <si>
    <t>endonuclease III related protein (7.153221822004308E-70)</t>
  </si>
  <si>
    <t>transposase, IS30 family (1.104783215565218E-80)</t>
  </si>
  <si>
    <t>tRNA(adenine34) deaminase [EC:3.5.4.33] (9.306456854397197E-76)</t>
  </si>
  <si>
    <t>carbohydrate diacid regulator (3.831172914563284E-26)</t>
  </si>
  <si>
    <t>trans-2,3-dihydro-3-hydroxyanthranilate isomerase [EC:5.3.3.17] (5.834985525036788E-54)</t>
  </si>
  <si>
    <t>uncharacterized protein (4.494321834778303E-93)</t>
  </si>
  <si>
    <t>trehalose PTS system EIIBC or EIIBCA component [EC:2.7.1.201] (1.978105360013809E-233)</t>
  </si>
  <si>
    <t>glyoxylase I family protein (7.979826214972135E-32)</t>
  </si>
  <si>
    <t>beta-L-arabinobiosidase [EC:3.2.1.187] (8.936712359235631E-36)</t>
  </si>
  <si>
    <t>HTH-type transcriptional regulator, competence development regulator (1.425358731142498E-12)</t>
  </si>
  <si>
    <t>TetR/AcrR family transcriptional regulator, repressor of fatR-cypB operon (8.159311718825302E-15)</t>
  </si>
  <si>
    <t>dehydrogenase/reductase SDR family member X [EC:1.1.-.-] (6.554990579443558E-20)</t>
  </si>
  <si>
    <t>retinol dehydrogenase 12 [EC:1.1.1.300] (5.948589099828154E-57)</t>
  </si>
  <si>
    <t>proline iminopeptidase [EC:3.4.11.5] (7.156921861033654E-24)</t>
  </si>
  <si>
    <t>TetR/AcrR family transcriptional regulator, multidrug resistance operon repressor (2.6510610688856708E-14)</t>
  </si>
  <si>
    <t>flavodoxin I (3.4940882320957915E-32)</t>
  </si>
  <si>
    <t>serine/alanine racemase [EC:5.1.1.18 5.1.1.1] (2.575754303469267E-18)</t>
  </si>
  <si>
    <t>methionyl aminopeptidase [EC:3.4.11.18] (1.1391879104677454E-96)</t>
  </si>
  <si>
    <t>phosphoglycerol transferase [EC:2.7.8.20] (4.967786317139463E-186)</t>
  </si>
  <si>
    <t>membrane protein (3.0989014725922916E-61)</t>
  </si>
  <si>
    <t>UDP-GlcNAc:undecaprenyl-phosphate/decaprenyl-phosphate GlcNAc-1-phosphate transferase [EC:2.7.8.33 2.7.8.35] (1.7263658341384702E-112)</t>
  </si>
  <si>
    <t>BlaI family transcriptional regulator, penicillinase repressor (3.0807312601052255E-26)</t>
  </si>
  <si>
    <t>mercuric ion transport protein (5.001494265984056E-16)</t>
  </si>
  <si>
    <t>antitoxin StbD (1.6233642998348257E-11)</t>
  </si>
  <si>
    <t>uncharacterized protein (1.1601319883675332E-9)</t>
  </si>
  <si>
    <t>tRNA threonylcarbamoyladenosine biosynthesis protein TsaB (9.087030803844791E-57)</t>
  </si>
  <si>
    <t>toxin YoeB [EC:3.1.-.-] (1.5115081472047865E-20)</t>
  </si>
  <si>
    <t>antitoxin YefM (2.66997651976263E-16)</t>
  </si>
  <si>
    <t>[ribosomal protein S18]-alanine N-acetyltransferase [EC:2.3.1.266] (4.8592119004752903E-36)</t>
  </si>
  <si>
    <t>[ribosomal protein S18]-alanine N-acetyltransferase [EC:2.3.1.266] (2.704962427825406E-33)</t>
  </si>
  <si>
    <t>tRNA N6-adenosine threonylcarbamoyltransferase [EC:2.3.1.234] (5.301784111712713E-151)</t>
  </si>
  <si>
    <t>N-acetylglucosaminyl-diphospho-decaprenol L-rhamnosyltransferase [EC:2.4.1.289] (2.762043753185678E-42)</t>
  </si>
  <si>
    <t>O-antigen biosynthesis protein [EC:2.4.1.-] (5.3420836594422586E-9)</t>
  </si>
  <si>
    <t>rhamnosyltransferase [EC:2.4.1.-] (1.7235730103105486E-33)</t>
  </si>
  <si>
    <t>O-antigen biosynthesis protein [EC:2.4.1.-] (4.224444713151943E-98)</t>
  </si>
  <si>
    <t>teichoic acid transport system ATP-binding protein [EC:7.5.2.4] (6.641151731583209E-133)</t>
  </si>
  <si>
    <t>rhamnosyltransferase [EC:2.4.1.-] (6.929732789409724E-104)</t>
  </si>
  <si>
    <t>peptidoglycan hydrolase FlgJ (8.359315591412072E-13)</t>
  </si>
  <si>
    <t>L-malate glycosyltransferase [EC:2.4.1.-] (5.788894062757726E-49)</t>
  </si>
  <si>
    <t>teichuronic acid biosynthesis glycosyltransferase TuaG [EC:2.4.-.-] (1.4004203349937716E-22)</t>
  </si>
  <si>
    <t>polysaccharide transporter, PST family (3.104527392210024E-15)</t>
  </si>
  <si>
    <t>undecaprenyl phosphate-alpha-L-ara4N flippase subunit ArnE (1.8574506614994744E-9)</t>
  </si>
  <si>
    <t>teichoic acid transport system permease protein (6.2045317897327E-84)</t>
  </si>
  <si>
    <t>exopolysaccharide production protein ExoZ (9.798671333482555E-27)</t>
  </si>
  <si>
    <t>UDPglucose 6-dehydrogenase [EC:1.1.1.22] (2.3687920232641725E-112)</t>
  </si>
  <si>
    <t>N-acetylmuramoyl-L-alanine amidase [EC:3.5.1.28] (4.876036933249508E-8)</t>
  </si>
  <si>
    <t>1,5-rhamnosyltransferase [EC:2.4.1.-] (1.3379671427570455E-26)</t>
  </si>
  <si>
    <t>L-malate glycosyltransferase [EC:2.4.1.-] (3.6807479110000184E-67)</t>
  </si>
  <si>
    <t>amylovoran biosynthesis glycosyltransferase AmsE [EC:2.4.-.-] (0.000001985326518762928)</t>
  </si>
  <si>
    <t>teichuronic acid exporter (1.2087796307919842E-16)</t>
  </si>
  <si>
    <t>L-malate glycosyltransferase [EC:2.4.1.-] (8.678774400532121E-18)</t>
  </si>
  <si>
    <t>lipopolysaccharide cholinephosphotransferase [EC:2.7.8.-] (6.470033299868041E-73)</t>
  </si>
  <si>
    <t>alpha-1,3-rhamnosyltransferase [EC:2.4.1.-] (4.869323242570072E-30)</t>
  </si>
  <si>
    <t>transmembrane protein EpsG (1.8756275423317506E-29)</t>
  </si>
  <si>
    <t>UDP-N-acetylglucosamine 4,6-dehydratase [EC:4.2.1.135] (6.921174743820684E-9)</t>
  </si>
  <si>
    <t>UDP-GalNAc:undecaprenyl-phosphate GalNAc-1-phosphate transferase [EC:2.7.8.40] (1.806453636579236E-74)</t>
  </si>
  <si>
    <t>teichoic acid N-acetylgalactosaminyltransferase [EC:2.4.1.-] (5.851539497432547E-22)</t>
  </si>
  <si>
    <t>beta-glucuronosyltransferase [EC:2.4.1.-] (6.268824554943067E-15)</t>
  </si>
  <si>
    <t>CDP-glycerol glycerophosphotransferase [EC:2.7.8.12] (5.057174423403438E-100)</t>
  </si>
  <si>
    <t>succinoglycan biosynthesis protein ExoL [EC:2.-.-.-] (1.909957923014208E-17)</t>
  </si>
  <si>
    <t>O-antigen ligase [EC:2.4.99.26] (1.1981231250632506E-41)</t>
  </si>
  <si>
    <t>inositol phosphorylceramide mannosyltransferase catalytic subunit [EC:2.4.1.370] (1.8777224056765046E-8)</t>
  </si>
  <si>
    <t>protein tyrosine kinase modulator (5.491360674864103E-35)</t>
  </si>
  <si>
    <t>teichoic acid polymerase [EC:2.4.1.-] (2.351359875990991E-126)</t>
  </si>
  <si>
    <t>glucosyl-dolichyl phosphate glucuronosyltransferase [EC:2.4.1.356] (3.2479541142897006E-8)</t>
  </si>
  <si>
    <t>N-acetylglucosaminyl-diphospho-decaprenol L-rhamnosyltransferase [EC:2.4.1.289] (3.070033961217897E-29)</t>
  </si>
  <si>
    <t>teichoic acid N-acetylgalactosaminyltransferase [EC:2.4.1.-] (4.658603873713881E-115)</t>
  </si>
  <si>
    <t>putative transposase (2.267060938394793E-9)</t>
  </si>
  <si>
    <t>O-antigen ligase [EC:2.4.99.26] (3.716320457061168E-7)</t>
  </si>
  <si>
    <t>protein tyrosine kinase modulator (1.6329294574171083E-18)</t>
  </si>
  <si>
    <t>UDP-glucuronate decarboxylase [EC:4.1.1.35] (3.671274562535575E-71)</t>
  </si>
  <si>
    <t>glycosyltransferase EpsF [EC:2.4.-.-] (3.8875919882124924E-11)</t>
  </si>
  <si>
    <t>glycosyltransferase EpsF [EC:2.4.-.-] (6.231947414882017E-109)</t>
  </si>
  <si>
    <t>glycosyltransferase EpsJ [EC:2.4.-.-] (1.274993532139668E-59)</t>
  </si>
  <si>
    <t>D-ribitol-5-phosphate cytidylyltransferase [EC:2.7.7.40] (1.7281432462444475E-72)</t>
  </si>
  <si>
    <t>teichoic acid ribitol-phosphate transferase (1.2050097419861578E-139)</t>
  </si>
  <si>
    <t>4,6-alpha-glucanotransferase (linear substrates/linear products) [EC:2.4.1.394] (2.5886115568228375E-10)</t>
  </si>
  <si>
    <t>lipoteichoic acid synthase [EC:2.7.8.20] (6.4471791672063E-33)</t>
  </si>
  <si>
    <t>lipoteichoic acid glycosylation protein (3.612338076668963E-25)</t>
  </si>
  <si>
    <t>lysozyme (5.934615392728606E-38)</t>
  </si>
  <si>
    <t>O-antigen flippase (5.468591413686923E-56)</t>
  </si>
  <si>
    <t>transposase (3.7895240123424545E-25)</t>
  </si>
  <si>
    <t>stage V sporulation protein B (2.9338490038629275E-35)</t>
  </si>
  <si>
    <t>glycosyltransferase 2 family protein (5.1460517571097445E-18)</t>
  </si>
  <si>
    <t>lipoteichoic acid glycosylation protein (2.6769995585474906E-14)</t>
  </si>
  <si>
    <t>L-malate glycosyltransferase [EC:2.4.1.-] (4.2047395936005764E-14)</t>
  </si>
  <si>
    <t>transposase, IS6 family (4.68814337752939E-16)</t>
  </si>
  <si>
    <t>NA (1.1194630837717933E-21)</t>
  </si>
  <si>
    <t>chromate reductase, NAD(P)H dehydrogenase (quinone) (8.724854112679933E-62)</t>
  </si>
  <si>
    <t>small subunit ribosomal protein S16 (6.881825320173113E-46)</t>
  </si>
  <si>
    <t>uncharacterized protein (6.358346104046007E-25)</t>
  </si>
  <si>
    <t>16S rRNA processing protein RimM (6.570234939586642E-57)</t>
  </si>
  <si>
    <t>tRNA (guanine37-N1)-methyltransferase [EC:2.1.1.228] (1.0965186336812301E-116)</t>
  </si>
  <si>
    <t>large subunit ribosomal protein L19 (5.113524966067003E-54)</t>
  </si>
  <si>
    <t>integrase (8.702011606285986E-56)</t>
  </si>
  <si>
    <t>XRE family transcriptional regulator, master regulator for biofilm formation (6.639692853452644E-8)</t>
  </si>
  <si>
    <t>putative ATP-dependent endonuclease of the OLD family (5.289079797431024E-12)</t>
  </si>
  <si>
    <t>integrase (6.654340911077241E-10)</t>
  </si>
  <si>
    <t>immunoglobulin G-binding protein A (2.288383909299579E-20)</t>
  </si>
  <si>
    <t>lysozyme (6.51034978524793E-26)</t>
  </si>
  <si>
    <t>lysozyme (3.1862498108290817E-28)</t>
  </si>
  <si>
    <t>glucosyltransferase [EC:2.4.1.-] (4.032613646798819E-160)</t>
  </si>
  <si>
    <t>magnesium transporter (2.0238030014002125E-155)</t>
  </si>
  <si>
    <t>trk/ktr system potassium uptake protein (1.0364039532657543E-57)</t>
  </si>
  <si>
    <t>two-component system, NarL family, response regulator LiaR (2.317330109497497E-98)</t>
  </si>
  <si>
    <t>two-component system, NarL family, sensor histidine kinase LiaS [EC:2.7.13.3] (3.667503292793269E-105)</t>
  </si>
  <si>
    <t>lia operon protein LiaF (2.7860104880431487E-25)</t>
  </si>
  <si>
    <t>lia operon protein LiaF (4.947717118383574E-59)</t>
  </si>
  <si>
    <t>transcription elongation factor GreA (4.308559363488618E-61)</t>
  </si>
  <si>
    <t>peptidoglycan lytic transglycosylase G [EC:4.2.2.29] (2.2821651096943973E-112)</t>
  </si>
  <si>
    <t>teichoic acid D-alanine hydrolase [EC:3.1.1.103] (1.6619468426421527E-95)</t>
  </si>
  <si>
    <t>two-component system, OmpR family, phosphate regulon sensor histidine kinase PhoR [EC:2.7.13.3] (1.0707927156203614E-73)</t>
  </si>
  <si>
    <t>two-component system, response regulator YesN (9.39631809762487E-96)</t>
  </si>
  <si>
    <t>uncharacterized protein (6.203979359980969E-39)</t>
  </si>
  <si>
    <t>signal recognition particle subunit SRP54 [EC:3.6.5.4] (7.807848111020468E-209)</t>
  </si>
  <si>
    <t>transposase (5.678116510463E-18)</t>
  </si>
  <si>
    <t>putative transposase (1.0457529055045574E-30)</t>
  </si>
  <si>
    <t>putative transposase (1.8049327468301289E-16)</t>
  </si>
  <si>
    <t>amylovoran biosynthesis glycosyltransferase AmsE [EC:2.4.-.-] (5.214037111696738E-79)</t>
  </si>
  <si>
    <t>polysaccharide biosynthesis protein PslA (8.901430347994474E-88)</t>
  </si>
  <si>
    <t>O-antigen biosynthesis protein [EC:2.4.1.-] (1.101620439989461E-177)</t>
  </si>
  <si>
    <t>O-antigen biosynthesis protein [EC:2.4.1.-] (1.2322656331179838E-171)</t>
  </si>
  <si>
    <t>putative AdoMet-dependent methyltransferase [EC:2.1.1.-] (2.6736578119848604E-12)</t>
  </si>
  <si>
    <t>6-aminohexanoate-oligomer exohydrolase [EC:3.5.1.46] (5.621199375356943E-16)</t>
  </si>
  <si>
    <t>lipoteichoic acid synthase [EC:2.7.8.20] (3.724645145695756E-35)</t>
  </si>
  <si>
    <t>glycerophosphoryl diester phosphodiesterase [EC:3.1.4.46] (5.530335239643598E-10)</t>
  </si>
  <si>
    <t>uncharacterized protein (3.396263978772374E-27)</t>
  </si>
  <si>
    <t>HSP20 family protein (2.0950915033538198E-33)</t>
  </si>
  <si>
    <t>PhnB protein (4.09988031347615E-18)</t>
  </si>
  <si>
    <t>GlcNAc-P-P-Und epimerase [EC:5.1.3.26] (1.13804262359517E-13)</t>
  </si>
  <si>
    <t>D-lactate dehydratase [EC:4.2.1.130] (7.507822572011394E-35)</t>
  </si>
  <si>
    <t>ArsR family transcriptional regulator, lead/cadmium/zinc/bismuth-responsive transcriptional repressor (4.8592086166110006E-21)</t>
  </si>
  <si>
    <t>transposase (8.040811734664069E-109)</t>
  </si>
  <si>
    <t>transposase (3.4976967968362726E-16)</t>
  </si>
  <si>
    <t>lipoteichoic acid glycosylation protein (1.4246610693330318E-12)</t>
  </si>
  <si>
    <t>undecaprenyl diphosphate synthase [EC:2.5.1.31] (8.766019890800325E-114)</t>
  </si>
  <si>
    <t>phosphatidate cytidylyltransferase [EC:2.7.7.41] (6.601675314213727E-62)</t>
  </si>
  <si>
    <t>putative resolvase (6.964516204734232E-45)</t>
  </si>
  <si>
    <t>regulator of sigma E protease [EC:3.4.24.-] (4.9107363291814806E-116)</t>
  </si>
  <si>
    <t>prolyl-tRNA synthetase [EC:6.1.1.15] (7.81201103505653E-53)</t>
  </si>
  <si>
    <t>DNA polymerase III subunit alpha, Gram-positive type [EC:2.7.7.7] (0.0)</t>
  </si>
  <si>
    <t>mannosyltransferase [EC:2.4.1.-] (1.8520586248580683E-8)</t>
  </si>
  <si>
    <t>glycerophosphoryl diester phosphodiesterase [EC:3.1.4.46] (5.446161421015249E-61)</t>
  </si>
  <si>
    <t>transposase, IS30 family (6.765086886542485E-70)</t>
  </si>
  <si>
    <t>transposase, IS30 family (1.4675570337056052E-17)</t>
  </si>
  <si>
    <t>tRNA dimethylallyltransferase [EC:2.5.1.75] (1.6775147907977193E-113)</t>
  </si>
  <si>
    <t>MerR family transcriptional regulator, glutamine synthetase repressor (9.793641714676119E-51)</t>
  </si>
  <si>
    <t>3-oxoadipate enol-lactonase [EC:3.1.1.24] (4.417053194672981E-24)</t>
  </si>
  <si>
    <t>methionine-gamma-lyase [EC:4.4.1.11] (4.713732766906975E-7)</t>
  </si>
  <si>
    <t>glutamate---methylamine ligase [EC:6.3.4.12] (3.940025397602338E-107)</t>
  </si>
  <si>
    <t>PadR family transcriptional regulator (8.763107972430334E-34)</t>
  </si>
  <si>
    <t>type IV pilus assembly protein PilB (1.3716353450121204E-211)</t>
  </si>
  <si>
    <t>twitching motility protein PilT (1.812942005091182E-166)</t>
  </si>
  <si>
    <t>type IV pilus assembly protein PilC (9.346638275025856E-113)</t>
  </si>
  <si>
    <t>general secretion pathway protein G (1.1984459938563623E-12)</t>
  </si>
  <si>
    <t>leader peptidase (prepilin peptidase) / N-methyltransferase [EC:3.4.23.43 2.1.1.-] (3.5949970723972863E-72)</t>
  </si>
  <si>
    <t>type IV pilus assembly protein PilM (1.7729684339407688E-38)</t>
  </si>
  <si>
    <t>type IV pilus assembly protein PilN (0.000001775331943323222)</t>
  </si>
  <si>
    <t>heme oxygenase (staphylobilin-producing) [EC:1.14.99.48] (2.5813641991014904E-15)</t>
  </si>
  <si>
    <t>pyruvate-ferredoxin/flavodoxin oxidoreductase [EC:1.2.7.1 1.2.7.-] (0.0)</t>
  </si>
  <si>
    <t>diadenylate cyclase [EC:2.7.7.85] (1.3656205629319156E-99)</t>
  </si>
  <si>
    <t>phosphoglucosamine mutase [EC:5.4.2.10] (1.0116333783521292E-198)</t>
  </si>
  <si>
    <t>energy-coupling factor transport system ATP-binding protein [EC:7.-.-.-] (2.7784574771809336E-162)</t>
  </si>
  <si>
    <t>polar amino acid transport system permease protein (6.55440448883159E-56)</t>
  </si>
  <si>
    <t>energy-coupling factor transport system substrate-specific component (1.9125691627031483E-68)</t>
  </si>
  <si>
    <t>S-adenosyl-L-methionine hydrolase (adenosine-forming) [EC:3.13.2.3] (6.929315293058919E-66)</t>
  </si>
  <si>
    <t>thiamine transporter (1.8883043958195095E-46)</t>
  </si>
  <si>
    <t>GTPase (7.4157825911061204E-152)</t>
  </si>
  <si>
    <t>uncharacterized protein (6.437450193555303E-103)</t>
  </si>
  <si>
    <t>exopolysaccharide production protein ExoQ (7.624990932520086E-29)</t>
  </si>
  <si>
    <t>UDP-GalNAc:undecaprenyl-phosphate GalNAc-1-phosphate transferase [EC:2.7.8.40] (5.129108261146785E-44)</t>
  </si>
  <si>
    <t>dTDP-4-dehydrorhamnose reductase [EC:1.1.1.133] (5.971806157982131E-19)</t>
  </si>
  <si>
    <t>dTDP-4-dehydrorhamnose reductase [EC:1.1.1.133] (3.7250958473981083E-17)</t>
  </si>
  <si>
    <t>dTDP-4-dehydrorhamnose reductase [EC:1.1.1.133] (2.24460766767272E-110)</t>
  </si>
  <si>
    <t>dTDP-glucose 4,6-dehydratase [EC:4.2.1.46] (1.7453151684151186E-31)</t>
  </si>
  <si>
    <t>glycosyltransferase 2 family protein (2.0893626083282948E-7)</t>
  </si>
  <si>
    <t>dolichol-phosphate mannosyltransferase [EC:2.4.1.83] (1.9331436233932354E-46)</t>
  </si>
  <si>
    <t>threonine-phosphate decarboxylase [EC:4.1.1.81] (6.943125358737078E-77)</t>
  </si>
  <si>
    <t>opine dehydrogenase [EC:1.5.1.28] (5.741815596453499E-66)</t>
  </si>
  <si>
    <t>CMP-N,N'-diacetyllegionaminic acid synthase [EC:2.7.7.82] (2.0279355771875822E-46)</t>
  </si>
  <si>
    <t>CMP-N,N'-diacetyllegionaminic acid synthase [EC:2.7.7.82] (1.8948411348689453E-58)</t>
  </si>
  <si>
    <t>UDP-perosamine 4-acetyltransferase [EC:2.3.1.-] (0.0000025157515233728158)</t>
  </si>
  <si>
    <t>GDP/UDP-N,N'-diacetylbacillosamine 2-epimerase (hydrolysing) [EC:3.2.1.184] (6.336757498075048E-42)</t>
  </si>
  <si>
    <t>teichuronic acid exporter (5.179935573763036E-8)</t>
  </si>
  <si>
    <t>polysaccharide transporter, PST family (1.3927712379254927E-24)</t>
  </si>
  <si>
    <t>UDP-N-acetylglucosamine 4,6-dehydratase/5-epimerase [EC:4.2.1.115 5.1.3.-] (1.1725393484508906E-126)</t>
  </si>
  <si>
    <t>N,N'-diacetyllegionaminate synthase [EC:2.5.1.101] (3.1278720358330307E-130)</t>
  </si>
  <si>
    <t>GDP/UDP-N,N'-diacetylbacillosamine 2-epimerase (hydrolysing) [EC:3.2.1.184] (4.0884004826604965E-136)</t>
  </si>
  <si>
    <t>acetyltransferase EpsM [EC:2.3.1.-] (1.7654976983168608E-51)</t>
  </si>
  <si>
    <t>pyridoxal phosphate-dependent aminotransferase EpsN [EC:2.6.1.-] (6.115281306051747E-185)</t>
  </si>
  <si>
    <t>UDP-N-acetylglucosamine 3-dehydrogenase [EC:1.1.1.374] (1.5797653677415908E-22)</t>
  </si>
  <si>
    <t>UDP-N-acetylglucosamine/UDP-N-acetylgalactosamine 4-epimerase [EC:5.1.3.7 5.1.3.-] (3.3110672625517344E-92)</t>
  </si>
  <si>
    <t>glycerol-3-phosphate cytidylyltransferase [EC:2.7.7.39] (5.313600520605105E-63)</t>
  </si>
  <si>
    <t>putative transposase (2.5387203457090843E-114)</t>
  </si>
  <si>
    <t>polysaccharide transporter, PST family (2.2210618703897773E-26)</t>
  </si>
  <si>
    <t>small membrane protein (5.01575284305554E-9)</t>
  </si>
  <si>
    <t>transposase (1.1730890190487918E-53)</t>
  </si>
  <si>
    <t>chromosome partitioning protein (6.593862665388699E-38)</t>
  </si>
  <si>
    <t>DNA polymerase III subunit epsilon [EC:2.7.7.7] (1.4572560075168468E-25)</t>
  </si>
  <si>
    <t>single-strand DNA-binding protein (1.7283683958164737E-47)</t>
  </si>
  <si>
    <t>replication factor C subunit 1 (5.483953717494725E-12)</t>
  </si>
  <si>
    <t>transposase, IS5 family (1.3238798584425912E-25)</t>
  </si>
  <si>
    <t>transposase, IS5 family (3.255010261005714E-16)</t>
  </si>
  <si>
    <t>dTDP-glucose 4,6-dehydratase [EC:4.2.1.46] (5.219337655445474E-149)</t>
  </si>
  <si>
    <t>dTDP-4-dehydrorhamnose 3,5-epimerase [EC:5.1.3.13] (9.925493960021826E-88)</t>
  </si>
  <si>
    <t>dTDP-glucose 4,6-dehydratase [EC:4.2.1.46] (1.6542188166347843E-20)</t>
  </si>
  <si>
    <t>glucose-1-phosphate thymidylyltransferase [EC:2.7.7.24] (2.5735348757649866E-164)</t>
  </si>
  <si>
    <t>glucose-1-phosphate thymidylyltransferase [EC:2.7.7.24] (8.401428880644574E-71)</t>
  </si>
  <si>
    <t>rhamnosyltransferase [EC:2.4.1.-] (1.6399297018305068E-44)</t>
  </si>
  <si>
    <t>heavy metal sensor histidine kinase (2.922560824516357E-10)</t>
  </si>
  <si>
    <t>rRNA maturation RNase YbeY (5.980391627481178E-50)</t>
  </si>
  <si>
    <t>L-idonate 5-dehydrogenase (8.177225528060474E-15)</t>
  </si>
  <si>
    <t>cell wall metabolism sensor histidine kinase WalK (2.0854236084392033E-31)</t>
  </si>
  <si>
    <t>sigma-70 family RNA polymerase sigma factor (1.0366373507981707E-8)</t>
  </si>
  <si>
    <t>RNA-guided endonuclease IscB (0.00000198314914343969)</t>
  </si>
  <si>
    <t>phage portal protein (1.0920973498139632E-18)</t>
  </si>
  <si>
    <t>diaminopimelate epimerase (2.741353563108754E-36)</t>
  </si>
  <si>
    <t>superoxide dismutase [Mn] (3.691666278071969E-88)</t>
  </si>
  <si>
    <t>RNA chaperone/antiterminator CspA (1.880562276418291E-30)</t>
  </si>
  <si>
    <t>D-2-hydroxyacid dehydrogenase (9.999285491549374E-71)</t>
  </si>
  <si>
    <t>cation diffusion facilitator family transporter (1.349463816157647E-79)</t>
  </si>
  <si>
    <t>esterase (0.000004070686041943962)</t>
  </si>
  <si>
    <t>3,4-dihydroxyphenylacetate 2,3-dioxygenase (2.265166754947846E-19)</t>
  </si>
  <si>
    <t>hydrolase (7.415907817915634E-11)</t>
  </si>
  <si>
    <t>peptidylprolyl isomerase PrsA (1.1979320786233346E-61)</t>
  </si>
  <si>
    <t>beta-galactosidase GalA (7.611929298747418E-38)</t>
  </si>
  <si>
    <t>sn-glycerol-3-phosphate ABC transporter permease UgpE (2.0292902299013177E-30)</t>
  </si>
  <si>
    <t>sn-glycerol-3-phosphate ABC transporter permease UgpA (9.746529975872085E-27)</t>
  </si>
  <si>
    <t>maltose/maltodextrin ABC transporter substrate-binding protein MalE (4.3383416048999115E-10)</t>
  </si>
  <si>
    <t>autorepressor SdpR family transcription factor (2.715290161104577E-12)</t>
  </si>
  <si>
    <t>imidazole glycerol phosphate synthase subunit HisF (3.698672998364176E-113)</t>
  </si>
  <si>
    <t>1-(5-phosphoribosyl)-5-[(5-phosphoribosylamino)methylideneamino]imidazole-4-carboxamide isomerase (2.1118028098007897E-82)</t>
  </si>
  <si>
    <t>imidazole glycerol phosphate synthase subunit HisH (1.013510541094314E-66)</t>
  </si>
  <si>
    <t>UDP-N-acetylmuramoyl-tripeptide--D-alanyl-D-alanine ligase (1.5384832099176452E-59)</t>
  </si>
  <si>
    <t>MSCRAMM family adhesin clumping factor ClfB (1.0317001145692242E-52)</t>
  </si>
  <si>
    <t>distal tail protein Dit (2.2284975220468134E-20)</t>
  </si>
  <si>
    <t>phage tail spike protein (9.439858247456202E-34)</t>
  </si>
  <si>
    <t>toxin secretion/phage lysis holin (1.9461748799509853E-26)</t>
  </si>
  <si>
    <t>ribosome biogenesis GTPase Der (4.818209727043483E-168)</t>
  </si>
  <si>
    <t>DNA repair protein RecO (2.0846250997300286E-62)</t>
  </si>
  <si>
    <t>glycine--tRNA ligase (7.601321855378159E-153)</t>
  </si>
  <si>
    <t>glycine--tRNA ligase subunit beta (9.03768749675094E-263)</t>
  </si>
  <si>
    <t>gliding motility-associated protein GldE (1.5213405019160998E-67)</t>
  </si>
  <si>
    <t>dihydroxy-acid dehydratase (2.628408996518008E-251)</t>
  </si>
  <si>
    <t>nucleoid-associated protein HU-beta (7.908032966907319E-31)</t>
  </si>
  <si>
    <t>acetolactate synthase large subunit (2.2369770573223925E-255)</t>
  </si>
  <si>
    <t>acetolactate synthase small subunit (4.5449438289771316E-55)</t>
  </si>
  <si>
    <t>ketol-acid reductoisomerase (1.3508300862983471E-168)</t>
  </si>
  <si>
    <t>threonine ammonia-lyase IlvA (5.285105421769957E-193)</t>
  </si>
  <si>
    <t>XrtA/PEP-CTERM system TPR-repeat protein PrsT (4.053987248676797E-27)</t>
  </si>
  <si>
    <t>ReoY family proteolytic degradation factor (1.970579910177317E-54)</t>
  </si>
  <si>
    <t>hypothetical protein (0.000003238100569320814)</t>
  </si>
  <si>
    <t>CCA tRNA nucleotidyltransferase (3.2305817155241744E-153)</t>
  </si>
  <si>
    <t>50S ribosomal protein L33 (3.8249548628545904E-25)</t>
  </si>
  <si>
    <t>5-formyltetrahydrofolate cyclo-ligase (1.2773443509538898E-43)</t>
  </si>
  <si>
    <t>IS110 family transposase (8.984368653089933E-63)</t>
  </si>
  <si>
    <t>rhomboid family intramembrane serine protease GlpG (1.424433933484134E-13)</t>
  </si>
  <si>
    <t>ROK family glucokinase (8.595197876829887E-104)</t>
  </si>
  <si>
    <t>molybdopterin-synthase adenylyltransferase MoeB (9.480010446542074E-12)</t>
  </si>
  <si>
    <t>galactokinase (1.3894838126412936E-189)</t>
  </si>
  <si>
    <t>UDP-glucose--hexose-1-phosphate uridylyltransferase (2.803708154377604E-246)</t>
  </si>
  <si>
    <t>transcriptional regulator EbgR (6.353577460442505E-68)</t>
  </si>
  <si>
    <t>translation elongation factor Ts (1.0588713252796879E-102)</t>
  </si>
  <si>
    <t>UMP kinase (2.815106477155398E-101)</t>
  </si>
  <si>
    <t>ribosome recycling factor (3.600824230490298E-70)</t>
  </si>
  <si>
    <t>30S ribosomal protein S2 (4.1847124135892345E-106)</t>
  </si>
  <si>
    <t>uncharacterized protein, YkwD family (2.5113262321872263E-7)</t>
  </si>
  <si>
    <t>sporulation integral membrane protein YtvI (1.5042270098285605E-36)</t>
  </si>
  <si>
    <t>MSMEG_0567/Sll0786 family nitrogen starvation N-acetyltransferase (2.664711095995187E-11)</t>
  </si>
  <si>
    <t>hypothetical protein (2.2055998102509767E-97)</t>
  </si>
  <si>
    <t>A/G-specific adenine glycosylase (2.8625286147453243E-105)</t>
  </si>
  <si>
    <t>recombination regulator RecX (1.5782334400106723E-83)</t>
  </si>
  <si>
    <t>23S rRNA (uracil(1939)-C(5))-methyltransferase RlmD (1.6397086850408478E-157)</t>
  </si>
  <si>
    <t>LytR family transcriptional regulator (1.2889868202425447E-105)</t>
  </si>
  <si>
    <t>penicillin-binding protein PBP2B (1.0636699742625797E-244)</t>
  </si>
  <si>
    <t>transcriptional regulator BetI (1.0709983971035444E-9)</t>
  </si>
  <si>
    <t>murein DD-endopeptidase MepM (3.7654136075252526E-7)</t>
  </si>
  <si>
    <t>Na+/H+ antiporter (9.629017022819908E-76)</t>
  </si>
  <si>
    <t>ribosomal protein S18-alanine N-acetyltransferase (6.481668953581532E-9)</t>
  </si>
  <si>
    <t>N-acetylglucosamine-binding protein GbpA (1.058943262497149E-61)</t>
  </si>
  <si>
    <t>exoglucanase CbhB (1.5665575013208305E-14)</t>
  </si>
  <si>
    <t>isomerizing glutamine--fructose-6-phosphate transaminase (1.6321343634325747E-236)</t>
  </si>
  <si>
    <t>cobalt ECF transporter T component CbiQ (3.584154725441473E-23)</t>
  </si>
  <si>
    <t>MOP flippase family protein (2.96691205988689E-53)</t>
  </si>
  <si>
    <t>MOP flippase family protein (3.3432454826429114E-10)</t>
  </si>
  <si>
    <t>glucose-6-phosphate dehydrogenase (1.080758704360668E-185)</t>
  </si>
  <si>
    <t>isoleucine--tRNA ligase (1.6681443455010807E-301)</t>
  </si>
  <si>
    <t>DivIVA domain-containing protein (1.6811077624743508E-17)</t>
  </si>
  <si>
    <t>photosystem II S4 domain protein (3.681128355346E-37)</t>
  </si>
  <si>
    <t>YggS family pyridoxal phosphate-dependent enzyme (2.1405753689337323E-56)</t>
  </si>
  <si>
    <t>cell division protein FtsZ (5.64785907979248E-130)</t>
  </si>
  <si>
    <t>cell division protein FtsA (2.37318655396452E-101)</t>
  </si>
  <si>
    <t>manganese-binding transcriptional regulator MntR (6.768778055564373E-18)</t>
  </si>
  <si>
    <t>DNA/RNA nuclease SfsA (1.2073973346011064E-14)</t>
  </si>
  <si>
    <t>glutamate synthase large subunit (0.0)</t>
  </si>
  <si>
    <t>glutamate synthase small subunit (1.0791440663077001E-175)</t>
  </si>
  <si>
    <t>phosphoribosyl-ATP diphosphatase (9.696302313180947E-31)</t>
  </si>
  <si>
    <t>phosphoribosyl-AMP cyclohydrolase (8.076221088074231E-50)</t>
  </si>
  <si>
    <t>DNA/RNA nuclease SfsA (7.607118634190596E-52)</t>
  </si>
  <si>
    <t>membrane protein insertase YidC (1.2315825837664607E-114)</t>
  </si>
  <si>
    <t>acylphosphatase (1.6396367452108362E-24)</t>
  </si>
  <si>
    <t>23S rRNA (guanosine(2251)-2'-O)-methyltransferase RlmB (5.349962721753401E-38)</t>
  </si>
  <si>
    <t>HDIG domain-containing protein (2.471704908918135E-7)</t>
  </si>
  <si>
    <t>envelope biogenesis factor ElyC (6.220722457255182E-7)</t>
  </si>
  <si>
    <t>D-xylose 1-dehydrogenase Gfo6 (1.2528060671199716E-15)</t>
  </si>
  <si>
    <t>lactose/cellobiose PTS transporter subunit IIB (1.960895076647457E-30)</t>
  </si>
  <si>
    <t>lactose-specific PTS transporter subunit IIA (1.6726202303412337E-34)</t>
  </si>
  <si>
    <t>PTS system, lactose/cellobiose family IIC component; PTS cellobiose transporter subunit IIC (6.580169792606078E-119)</t>
  </si>
  <si>
    <t>phage tail spike protein (2.690081828078821E-14)</t>
  </si>
  <si>
    <t>distal tail protein Dit (2.9451770410667438E-8)</t>
  </si>
  <si>
    <t>phage tail tape measure protein (1.6611125845472957E-45)</t>
  </si>
  <si>
    <t>magnetosome protein MamA (3.2597028893952024E-12)</t>
  </si>
  <si>
    <t>alpha-ribazole phosphatase (2.435501199486133E-19)</t>
  </si>
  <si>
    <t>glycerophosphodiester phosphodiesterase (2.315369574647465E-28)</t>
  </si>
  <si>
    <t>phage tail spike protein (1.0369897561651648E-27)</t>
  </si>
  <si>
    <t>XkdX family protein (6.45633085075679E-8)</t>
  </si>
  <si>
    <t>HK97 family phage prohead protease (8.82725325010094E-42)</t>
  </si>
  <si>
    <t>phage major capsid protein (5.078271046192354E-44)</t>
  </si>
  <si>
    <t>head-tail connector protein (3.9149855516127685E-7)</t>
  </si>
  <si>
    <t>phage head closure protein (9.48684805511924E-9)</t>
  </si>
  <si>
    <t>HK97-gp10 family putative phage morphogenesis protein (6.285257227194498E-21)</t>
  </si>
  <si>
    <t>major tail protein (0.000002202537877521831)</t>
  </si>
  <si>
    <t>phage tail tape measure protein (2.965795232678423E-13)</t>
  </si>
  <si>
    <t>GH1 family beta-glucosidase (3.492895096319108E-121)</t>
  </si>
  <si>
    <t>lactose-specific PTS transporter subunit IIA (5.155047920552189E-35)</t>
  </si>
  <si>
    <t>PTS system, lactose/cellobiose family IIC component; PTS cellobiose transporter subunit IIC (9.202756942787708E-45)</t>
  </si>
  <si>
    <t>RNA repair transcriptional activator RtcR (7.324665863374862E-31)</t>
  </si>
  <si>
    <t>lactose/cellobiose PTS transporter subunit IIB (1.1136041389705659E-11)</t>
  </si>
  <si>
    <t>ATP-dependent RNA helicase SrmB (1.7784018840948507E-76)</t>
  </si>
  <si>
    <t>YxeA family protein (9.654534988906624E-13)</t>
  </si>
  <si>
    <t>IS200/IS605 family element RNA-guided endonuclease TnpB (5.901316784673403E-146)</t>
  </si>
  <si>
    <t>IS200/IS605 family transposase (3.6357503643305264E-41)</t>
  </si>
  <si>
    <t>RNA repair transcriptional activator RtcR (1.7144050292180872E-24)</t>
  </si>
  <si>
    <t>IS1182 family transposase (4.62726552333739E-150)</t>
  </si>
  <si>
    <t>thymidylate synthase (1.1068813540571317E-174)</t>
  </si>
  <si>
    <t>trimethoprim-sensitive dihydrofolate reductase (8.5570130715298E-57)</t>
  </si>
  <si>
    <t>hemolysin III family protein (6.895995704886545E-58)</t>
  </si>
  <si>
    <t>DegV family EDD domain-containing protein (1.6632648303754198E-89)</t>
  </si>
  <si>
    <t>peptide-methionine (S)-S-oxide reductase MsrA (7.621867455301858E-60)</t>
  </si>
  <si>
    <t>hypothetical protein (1.7884673774420533E-28)</t>
  </si>
  <si>
    <t>C-terminal processing peptidase (2.384488302036938E-102)</t>
  </si>
  <si>
    <t>signal peptidase I (1.5266616618137182E-49)</t>
  </si>
  <si>
    <t>ribosome biogenesis GTPase YlqF (1.198510121786223E-110)</t>
  </si>
  <si>
    <t>ribonuclease HII (8.467182593956156E-107)</t>
  </si>
  <si>
    <t>DNA-processing protein DprA (2.7745464256915364E-72)</t>
  </si>
  <si>
    <t>PTS system, lactose/cellobiose family IIC component; PTS cellobiose transporter subunit IIC (1.902452869728716E-94)</t>
  </si>
  <si>
    <t>hypothetical protein (5.015880215758228E-20)</t>
  </si>
  <si>
    <t>type 2 lanthipeptide synthetase LanM (1.7932631664871675E-11)</t>
  </si>
  <si>
    <t>thiopeptide-type bacteriocin biosynthesis protein (6.880107851758188E-35)</t>
  </si>
  <si>
    <t>macrolide family glycosyltransferase (1.4080057464102524E-21)</t>
  </si>
  <si>
    <t>XrtA/PEP-CTERM system TPR-repeat protein PrsT (3.5409649035074385E-8)</t>
  </si>
  <si>
    <t>YxeA family protein (6.245772120154257E-9)</t>
  </si>
  <si>
    <t>DNA polymerase IV (2.1811803426349156E-85)</t>
  </si>
  <si>
    <t>RNase adapter RapZ (4.4435761823011905E-114)</t>
  </si>
  <si>
    <t>uridine diphosphate-N-acetylglucosamine-binding protein YvcK (1.045050032587768E-115)</t>
  </si>
  <si>
    <t>DNA-binding protein WhiA (8.9300824367892E-123)</t>
  </si>
  <si>
    <t>IS66 family insertion sequence element accessory protein TnpB (1.4532923240553448E-32)</t>
  </si>
  <si>
    <t>IS66 family transposase (2.012911455641888E-98)</t>
  </si>
  <si>
    <t>putative DnaQ family exonuclease/DinG family helicase (4.389170077191109E-283)</t>
  </si>
  <si>
    <t>3-oxoacyl-ACP reductase FabG (1.174996246572423E-106)</t>
  </si>
  <si>
    <t>5'-deoxynucleotidase (1.7340255098173778E-20)</t>
  </si>
  <si>
    <t>cell wall elongation/penicillin-binding protein regulator TseB (8.871447648334528E-18)</t>
  </si>
  <si>
    <t>putative DnaQ family exonuclease/DinG family helicase (5.791731274734792E-49)</t>
  </si>
  <si>
    <t>aspartate transaminase (4.7066562320982727E-119)</t>
  </si>
  <si>
    <t>methionine biosynthesis PLP-dependent protein (6.257761603947096E-149)</t>
  </si>
  <si>
    <t>ectoine/hydroxyectoine ABC transporter permease subunit EhuC (7.454373498127336E-37)</t>
  </si>
  <si>
    <t>phosphate ABC transporter substrate-binding protein PstS family protein (1.2592501853814865E-85)</t>
  </si>
  <si>
    <t>asparagine--tRNA ligase (1.1707982969824261E-182)</t>
  </si>
  <si>
    <t>asparagine--tRNA ligase (2.647137945867412E-66)</t>
  </si>
  <si>
    <t>arabinose operon transcriptional regulator AraC (5.8154224679714985E-16)</t>
  </si>
  <si>
    <t>exo-alpha-(1-&gt;6)-L-arabinopyranosidase (1.8813867282070883E-214)</t>
  </si>
  <si>
    <t>transcriptional regulator YeiL (5.860567717314247E-10)</t>
  </si>
  <si>
    <t>UDP-4-amino-4,6-dideoxy-N-acetyl-beta-L-altrosamine N-acetyltransferase (1.4657671454411246E-12)</t>
  </si>
  <si>
    <t>uracil-DNA glycosylase, family 4 (1.7097186192787967E-32)</t>
  </si>
  <si>
    <t>transcriptional repressor MprA (1.3246700009296878E-11)</t>
  </si>
  <si>
    <t>IS256 family transposase (4.139472949124998E-124)</t>
  </si>
  <si>
    <t>IS21-like element helper ATPase IstB (3.547454834246769E-77)</t>
  </si>
  <si>
    <t>IS21 family transposase (6.921437482473763E-78)</t>
  </si>
  <si>
    <t>lysine/arginine/ornithine ABC transporter substrate-binding protein (2.457360571902991E-37)</t>
  </si>
  <si>
    <t>3-oxoadipate enol-lactonase (1.338701454606686E-13)</t>
  </si>
  <si>
    <t>MDR efflux pump AcrAB transcriptional activator RobA (1.5135586986919715E-23)</t>
  </si>
  <si>
    <t>PadR family transcriptional regulator (3.509698618394359E-11)</t>
  </si>
  <si>
    <t>hypothetical protein (2.6526614210921042E-96)</t>
  </si>
  <si>
    <t>hexose kinase (9.122403544723671E-60)</t>
  </si>
  <si>
    <t>galactitol-specific PTS transporter subunit IIC (5.22068042055063E-81)</t>
  </si>
  <si>
    <t>PTS galactitol transporter subunit IIB (1.3795243570534397E-13)</t>
  </si>
  <si>
    <t>PTS galactitol transporter subunit IIA (9.73336445831989E-18)</t>
  </si>
  <si>
    <t>stationary phase inducible protein CsiE (1.2442668812908352E-13)</t>
  </si>
  <si>
    <t>SAG1386/EF1546 family surface-associated protein (1.037066484743173E-7)</t>
  </si>
  <si>
    <t>translational GTPase TypA (6.979824004965504E-284)</t>
  </si>
  <si>
    <t>histidinol-phosphatase (1.9662317459476597E-24)</t>
  </si>
  <si>
    <t>hypothetical protein (3.545945136453348E-33)</t>
  </si>
  <si>
    <t>TIGR02253 family HAD-type hydrolase (8.295896129899533E-31)</t>
  </si>
  <si>
    <t>SO_0444 family Cu/Zn efflux transporter (1.6337465785304002E-27)</t>
  </si>
  <si>
    <t>TIGR03943 family protein (4.942310329362883E-55)</t>
  </si>
  <si>
    <t>Fe2+-enterobactin ABC transporter substrate-binding protein (1.5718710723491718E-23)</t>
  </si>
  <si>
    <t>3-methyladenine DNA glycosylase (2.3632640854189438E-30)</t>
  </si>
  <si>
    <t>IS30 family transposase (4.838099885943717E-78)</t>
  </si>
  <si>
    <t>tRNA adenosine(34) deaminase TadA (1.2232788817744554E-47)</t>
  </si>
  <si>
    <t>CdaR family transcriptional regulator (5.7179727427293284E-11)</t>
  </si>
  <si>
    <t>PhzF family phenazine biosynthesis isomerase (1.1898709342859696E-50)</t>
  </si>
  <si>
    <t>YxeA family protein (5.724850451509976E-19)</t>
  </si>
  <si>
    <t>PTS system trehalose-specific EIIBC component (7.866079320989823E-214)</t>
  </si>
  <si>
    <t>VOC family protein (9.331216499198814E-37)</t>
  </si>
  <si>
    <t>LPXTG cell wall anchor domain-containing protein (0.000003078273769440009)</t>
  </si>
  <si>
    <t>RstR family transcriptional repressor (4.978914907454627E-9)</t>
  </si>
  <si>
    <t>dihydroxyacetone kinase transcriptional activator DhaS (5.402963569761251E-10)</t>
  </si>
  <si>
    <t>oxidoreductase (1.8747094209958504E-25)</t>
  </si>
  <si>
    <t>oxidoreductase (1.8153770251460885E-56)</t>
  </si>
  <si>
    <t>proline iminopeptidase-family hydrolase (7.36122392860166E-20)</t>
  </si>
  <si>
    <t>ScbR family autoregulator-binding transcription factor (0.00000434563217941614)</t>
  </si>
  <si>
    <t>flavodoxin (3.729044602857999E-78)</t>
  </si>
  <si>
    <t>membrane-bound serine racemase VanT (3.9442729772776645E-14)</t>
  </si>
  <si>
    <t>methionyl aminopeptidase (6.522980933550046E-110)</t>
  </si>
  <si>
    <t>phosphoglycerol transferase I (2.577778882530995E-60)</t>
  </si>
  <si>
    <t>YihY family inner membrane protein (6.683348738478046E-34)</t>
  </si>
  <si>
    <t>UDP-N-acetylglucosamine--undecaprenyl-phosphate N-acetylglucosaminephosphotransferase (1.3259769134408674E-39)</t>
  </si>
  <si>
    <t>CopY/TcrY family copper transport repressor (4.4685148428744065E-45)</t>
  </si>
  <si>
    <t>copper chaperone CopZ (1.2554912035670293E-33)</t>
  </si>
  <si>
    <t>tRNA (adenosine(37)-N6)-threonylcarbamoyltransferase complex dimerization subunit type 1 TsaB (6.395604846728072E-52)</t>
  </si>
  <si>
    <t>Txe/YoeB family addiction module toxin (8.544636372529996E-22)</t>
  </si>
  <si>
    <t>ribosomal protein S18-alanine N-acetyltransferase (2.7318186695005807E-33)</t>
  </si>
  <si>
    <t>ribosomal protein S18-alanine N-acetyltransferase (9.625598135690241E-37)</t>
  </si>
  <si>
    <t>tRNA (adenosine(37)-N6)-threonylcarbamoyltransferase complex transferase subunit TsaD (7.623125363661466E-131)</t>
  </si>
  <si>
    <t>mycofactocin biosynthesis glycosyltransferase MftF (2.224324695068302E-11)</t>
  </si>
  <si>
    <t>rhamnosyltransferase (3.565667640152597E-19)</t>
  </si>
  <si>
    <t>glycosyltransferase (7.978858071656503E-19)</t>
  </si>
  <si>
    <t>teichoic acids export protein ATP-binding subunit (3.63268518013827E-85)</t>
  </si>
  <si>
    <t>glycosyltransferase (6.883447291920835E-32)</t>
  </si>
  <si>
    <t>1,4-beta-N-acetylmuramoylhydrolase (5.500272514755394E-35)</t>
  </si>
  <si>
    <t>lipopolysaccharide 1,6-galactosyltransferase (1.1477458832492715E-17)</t>
  </si>
  <si>
    <t>UDP-glucose 6-dehydrogenase (1.9963893352293058E-181)</t>
  </si>
  <si>
    <t>N-acetyl-alpha-D-glucosaminyl L-malate synthase BshA (4.7930997185195805E-30)</t>
  </si>
  <si>
    <t>O-unit flippase-like protein (5.529933080105596E-10)</t>
  </si>
  <si>
    <t>VpsD family glycosyltransferase (2.9344902785164064E-7)</t>
  </si>
  <si>
    <t>hormogonium polysaccharide biosynthesis glycosyltransferase HpsE (1.3392019025824396E-10)</t>
  </si>
  <si>
    <t>exopolysaccharide biosynthesis polyprenyl glycosylphosphotransferase (2.8062316153484416E-11)</t>
  </si>
  <si>
    <t>exopolysaccharide biosynthesis polyprenyl glycosylphosphotransferase (4.2669792810998946E-98)</t>
  </si>
  <si>
    <t>glycosyltransferase (3.022257502427821E-16)</t>
  </si>
  <si>
    <t>teichoic acid glycerol-phosphate transferase TarF (6.021925944068056E-60)</t>
  </si>
  <si>
    <t>oligosaccharide repeat unit polymerase (9.116763465051219E-8)</t>
  </si>
  <si>
    <t>polysaccharide export protein, MPA1 family (1.2761451534984156E-22)</t>
  </si>
  <si>
    <t>oligosaccharide repeat unit polymerase (6.18122072426624E-41)</t>
  </si>
  <si>
    <t>rhamnosyltransferase (6.6167920507577116E-15)</t>
  </si>
  <si>
    <t>glycosyltransferase (1.4403115935963947E-41)</t>
  </si>
  <si>
    <t>IS1380 family transposase (3.2916932348135607E-18)</t>
  </si>
  <si>
    <t>IS1380 family transposase (2.775135960278877E-79)</t>
  </si>
  <si>
    <t>polysaccharide export protein, MPA1 family (2.1759095583914574E-11)</t>
  </si>
  <si>
    <t>dTDP-glucose 4,6-dehydratase (2.904812848100198E-35)</t>
  </si>
  <si>
    <t>TIGR03088 family PEP-CTERM/XrtA system glycosyltransferase (7.097935993016749E-35)</t>
  </si>
  <si>
    <t>glycosyltransferase (2.3969642103162875E-35)</t>
  </si>
  <si>
    <t>2-C-methyl-D-erythritol 4-phosphate cytidylyltransferase (3.9657872312539427E-51)</t>
  </si>
  <si>
    <t>TIGR03766 family XrtG-associated glycosyltransferase (5.293429695900795E-92)</t>
  </si>
  <si>
    <t>isopeptide-forming domain-containing fimbrial protein (7.973544019260966E-24)</t>
  </si>
  <si>
    <t>isopeptide-forming domain-containing fimbrial protein (3.1488289740705425E-22)</t>
  </si>
  <si>
    <t>exopolysaccharide biosynthesis flippase (1.9569122821551528E-12)</t>
  </si>
  <si>
    <t>ISL3 family transposase (3.740578066060359E-21)</t>
  </si>
  <si>
    <t>murein biosynthesis integral membrane protein MurJ (2.1110261304935144E-9)</t>
  </si>
  <si>
    <t>WcaI family glycosyltransferase (1.1291057837392616E-7)</t>
  </si>
  <si>
    <t>IS6 family transposase (1.018951563437302E-15)</t>
  </si>
  <si>
    <t>KxYKxGKxW signal peptide domain-containing protein (0.000008846255438422731)</t>
  </si>
  <si>
    <t>30S ribosomal protein S16 (2.4240626330904684E-40)</t>
  </si>
  <si>
    <t>KH domain-containing protein (3.2624893561334046E-21)</t>
  </si>
  <si>
    <t>ribosome maturation factor RimM (1.4977277459920257E-48)</t>
  </si>
  <si>
    <t>tRNA (guanosine(37)-N1)-methyltransferase TrmD (1.5181950502763913E-95)</t>
  </si>
  <si>
    <t>50S ribosomal protein L19 (1.705692173250368E-50)</t>
  </si>
  <si>
    <t>site-specific tyrosine recombinase XerD (2.623583675818521E-28)</t>
  </si>
  <si>
    <t>RstR family transcriptional repressor (1.7515479085828623E-8)</t>
  </si>
  <si>
    <t>archaea-specific SMC-related protein (7.497293539062983E-8)</t>
  </si>
  <si>
    <t>KxYKxGKxW signal peptide domain-containing protein (8.950005642134041E-8)</t>
  </si>
  <si>
    <t>undecaprenyl-phosphate 4-deoxy-4-formamido-L-arabinose transferase (4.036419499255083E-55)</t>
  </si>
  <si>
    <t>magnesium transporter (8.908570380077029E-131)</t>
  </si>
  <si>
    <t>Trk system potassium transporter TrkA (5.256126689791228E-24)</t>
  </si>
  <si>
    <t>two-component system response regulator NarL (1.4166567276190912E-48)</t>
  </si>
  <si>
    <t>signal transduction histidine-protein kinase/phosphatase UhpB (4.912819467908226E-33)</t>
  </si>
  <si>
    <t>cell wall-active antibiotics response protein LiaF (5.363841732494034E-23)</t>
  </si>
  <si>
    <t>cell wall-active antibiotics response protein LiaF (2.204350572376243E-34)</t>
  </si>
  <si>
    <t>transcription elongation factor GreA (4.508813243611897E-73)</t>
  </si>
  <si>
    <t>endolytic transglycosylase MltG (5.39328034360194E-85)</t>
  </si>
  <si>
    <t>class C beta-lactamase (1.044812634447805E-11)</t>
  </si>
  <si>
    <t>phosphate regulon sensor histidine kinase PhoR (3.2674783424120226E-54)</t>
  </si>
  <si>
    <t>arabinose operon transcriptional regulator AraC (1.4735121896614247E-20)</t>
  </si>
  <si>
    <t>GH92 family glycosyl hydrolase (2.7370385905485175E-130)</t>
  </si>
  <si>
    <t>putative DNA-binding protein (2.8608646699683085E-50)</t>
  </si>
  <si>
    <t>signal recognition particle protein (5.053455407155401E-188)</t>
  </si>
  <si>
    <t>IS3 family transposase (6.602968811659849E-14)</t>
  </si>
  <si>
    <t>IS3 family transposase (4.291626174889714E-69)</t>
  </si>
  <si>
    <t>IS3 family transposase (0.0000011284318501781346)</t>
  </si>
  <si>
    <t>IS3 family transposase (1.4872222152110554E-35)</t>
  </si>
  <si>
    <t>poly-beta-1,6-N-acetyl-D-glucosamine synthase (2.5027676535320847E-15)</t>
  </si>
  <si>
    <t>exopolysaccharide biosynthesis polyprenyl glycosylphosphotransferase (2.0303640540206303E-115)</t>
  </si>
  <si>
    <t>glycosyltransferase (8.241825762467182E-38)</t>
  </si>
  <si>
    <t>glycosyltransferase (2.3714642792636278E-26)</t>
  </si>
  <si>
    <t>bifunctional 2-polyprenyl-6-hydroxyphenol methylase/3-demethylubiquinol 3-O-methyltransferase UbiG (6.679207789261015E-9)</t>
  </si>
  <si>
    <t>glycerophosphodiester phosphodiesterase (0.000002069742339495118)</t>
  </si>
  <si>
    <t>heat shock protein Hsp18 (5.765174491491947E-35)</t>
  </si>
  <si>
    <t>2-alkyl-3-oxoalkanoate reductase (0.0000036171754808304542)</t>
  </si>
  <si>
    <t>glyoxalase III HchA (4.114123405599581E-18)</t>
  </si>
  <si>
    <t>metalloregulator ArsR/SmtB family transcription factor (4.7855498091771046E-18)</t>
  </si>
  <si>
    <t>ISL3 family transposase (3.692047171592234E-104)</t>
  </si>
  <si>
    <t>ISL3 family transposase (8.833928735143483E-19)</t>
  </si>
  <si>
    <t>isoprenyl transferase (1.0035508481309011E-114)</t>
  </si>
  <si>
    <t>phosphatidate cytidylyltransferase (6.3735193752808375E-34)</t>
  </si>
  <si>
    <t>IS607 family transposase (2.589773722833345E-40)</t>
  </si>
  <si>
    <t>RIP metalloprotease RseP (9.185509552901722E-86)</t>
  </si>
  <si>
    <t>proline--tRNA ligase (4.2238594004456083E-69)</t>
  </si>
  <si>
    <t>PolC-type DNA polymerase III (0.0)</t>
  </si>
  <si>
    <t>glycerophosphodiester phosphodiesterase (4.089507144910861E-37)</t>
  </si>
  <si>
    <t>IS30 family transposase (2.262628563964587E-63)</t>
  </si>
  <si>
    <t>tRNA (adenosine(37)-N6)-dimethylallyltransferase MiaA (7.172295358146685E-95)</t>
  </si>
  <si>
    <t>Cu(I)-responsive transcriptional regulator (3.3715974750968674E-12)</t>
  </si>
  <si>
    <t>2-succinyl-6-hydroxy-2,4-cyclohexadiene-1-carboxylate synthase (9.46503511256973E-17)</t>
  </si>
  <si>
    <t>methionine gamma-lyase (3.924147793238336E-9)</t>
  </si>
  <si>
    <t>type I glutamate--ammonia ligase (1.327280682519268E-178)</t>
  </si>
  <si>
    <t>PadR family transcriptional regulator (8.113884837214156E-20)</t>
  </si>
  <si>
    <t>type II secretion system ATPase GspE (7.082003264119932E-175)</t>
  </si>
  <si>
    <t>PilT/PilU family type 4a pilus ATPase (6.490178730270758E-140)</t>
  </si>
  <si>
    <t>type II secretion system inner membrane protein GspF (3.5899278202896465E-97)</t>
  </si>
  <si>
    <t>type IV pilus assembly protein PilM (1.886450829088542E-9)</t>
  </si>
  <si>
    <t>heme oxygenase (6.665013136571663E-9)</t>
  </si>
  <si>
    <t>pyruvate:ferredoxin (flavodoxin) oxidoreductase (0.0)</t>
  </si>
  <si>
    <t>diadenylate cyclase CdaA (4.1477715069847946E-88)</t>
  </si>
  <si>
    <t>phosphoglucosamine mutase (1.8120545228632992E-184)</t>
  </si>
  <si>
    <t>energy-coupling factor transporter ATPase (8.738248567354707E-118)</t>
  </si>
  <si>
    <t>cystine ABC transporter permease (4.094814959132721E-26)</t>
  </si>
  <si>
    <t>ECF-type riboflavin transporter substrate-binding protein (1.1937941901203113E-80)</t>
  </si>
  <si>
    <t>adenosyl-fluoride synthase (1.2945943651234794E-22)</t>
  </si>
  <si>
    <t>energy-coupled thiamine transporter ThiT (4.1844297390983296E-54)</t>
  </si>
  <si>
    <t>GTPase HflX (5.261590221318087E-140)</t>
  </si>
  <si>
    <t>EpaQ family protein (2.577076584958718E-169)</t>
  </si>
  <si>
    <t>exopolysaccharide biosynthesis polyprenyl glycosylphosphotransferase (4.800293825630431E-53)</t>
  </si>
  <si>
    <t>dTDP-4-dehydrorhamnose reductase (9.578349611973204E-15)</t>
  </si>
  <si>
    <t>dTDP-4-dehydrorhamnose reductase (1.5512772514286504E-17)</t>
  </si>
  <si>
    <t>dTDP-4-dehydrorhamnose reductase (5.6234619920209615E-93)</t>
  </si>
  <si>
    <t>dTDP-glucose 4,6-dehydratase (3.170239116180005E-31)</t>
  </si>
  <si>
    <t>S-layer glycoprotein N-glycosyltransferase AglJ (7.214892677969583E-32)</t>
  </si>
  <si>
    <t>threonine-phosphate decarboxylase CobD (4.386900501887301E-49)</t>
  </si>
  <si>
    <t>2-dehydropantoate 2-reductase (0.000002691699136585664)</t>
  </si>
  <si>
    <t>UDP-N-acetylglucosamine 3-dehydrogenase (4.210524894030936E-8)</t>
  </si>
  <si>
    <t>pseudaminic acid cytidylyltransferase (8.233135354329651E-22)</t>
  </si>
  <si>
    <t>NeuD/PglB/VioB family sugar acetyltransferase (2.697736991254009E-10)</t>
  </si>
  <si>
    <t>UDP-N-acetylglucosamine 2-epimerase (2.7283500722974956E-41)</t>
  </si>
  <si>
    <t>UDP-N-acetylglucosamine 4,6-dehydratase (inverting) (2.32446181039219E-105)</t>
  </si>
  <si>
    <t>N-acetylneuraminate synthase (6.933080343744783E-135)</t>
  </si>
  <si>
    <t>UDP-N-acetylglucosamine 2-epimerase (1.8083193872017142E-132)</t>
  </si>
  <si>
    <t>NeuD/PglB/VioB family sugar acetyltransferase (1.1475364058231615E-46)</t>
  </si>
  <si>
    <t>LegC family aminotransferase (7.97168937026833E-113)</t>
  </si>
  <si>
    <t>inositol 2-dehydrogenase (5.178115030512757E-14)</t>
  </si>
  <si>
    <t>UDP-glucose 4-epimerase GalE (2.877542254270165E-64)</t>
  </si>
  <si>
    <t>glycerol-3-phosphate cytidylyltransferase (1.7255560433855436E-60)</t>
  </si>
  <si>
    <t>IS256 family transposase (1.177045751735575E-124)</t>
  </si>
  <si>
    <t>ISL3 family transposase (1.2133533850050982E-53)</t>
  </si>
  <si>
    <t>ParA family partition ATPase (3.973811926546693E-15)</t>
  </si>
  <si>
    <t>DNA polymerase III subunit alpha (1.5316287997422041E-12)</t>
  </si>
  <si>
    <t>single-stranded DNA-binding protein (1.2332266246477616E-47)</t>
  </si>
  <si>
    <t>DNA polymerase III subunit epsilon (3.561445727530339E-17)</t>
  </si>
  <si>
    <t>IS5 family transposase (7.351317518556273E-47)</t>
  </si>
  <si>
    <t>IS5 family transposase (8.205580811105535E-57)</t>
  </si>
  <si>
    <t>dTDP-glucose 4,6-dehydratase (3.819836263027745E-136)</t>
  </si>
  <si>
    <t>dTDP-4-dehydrorhamnose 3,5-epimerase (9.365202438753522E-70)</t>
  </si>
  <si>
    <t>dTDP-glucose 4,6-dehydratase (5.045595700424399E-18)</t>
  </si>
  <si>
    <t>glucose-1-phosphate thymidylyltransferase RfbA (6.859656960602801E-159)</t>
  </si>
  <si>
    <t>glucose-1-phosphate thymidylyltransferase RfbA (1.7288681403276327E-69)</t>
  </si>
  <si>
    <t>glycosyltransferase (1.2702006202348001E-17)</t>
  </si>
  <si>
    <t>VIMSS101794 (8.24E-35)</t>
  </si>
  <si>
    <t>VIMSS356371 (0.0)</t>
  </si>
  <si>
    <t>VIMSS39068 (4.80E-62)</t>
  </si>
  <si>
    <t>BRENDA::A0A151G991 (1.54E-30)</t>
  </si>
  <si>
    <t>VIMSS663502 (2.34E-147)</t>
  </si>
  <si>
    <t>VIMSS10254937 (1.50E-8)</t>
  </si>
  <si>
    <t>VIMSS356303 (4.85E-33)</t>
  </si>
  <si>
    <t>VIMSS5792623 (5.99E-34)</t>
  </si>
  <si>
    <t>WP_002304435.1 (1.84E-94)</t>
  </si>
  <si>
    <t>WP_002303033.1 (2.85E-292)</t>
  </si>
  <si>
    <t>WP_002303033.1 (3.03E-129)</t>
  </si>
  <si>
    <t>VIMSS356936 (9.00E-249)</t>
  </si>
  <si>
    <t>Q88V90 (1.55E-88)</t>
  </si>
  <si>
    <t>WP_005876347.1 (3.34E-143)</t>
  </si>
  <si>
    <t>I3U0N2 (7.31E-44)</t>
  </si>
  <si>
    <t>WP_002292862.1 (2.85E-85)</t>
  </si>
  <si>
    <t>Q838I5 (1.39E-67)</t>
  </si>
  <si>
    <t>Q82ZZ6 (1.43E-112)</t>
  </si>
  <si>
    <t>WP_013959863.1 (1.61E-51)</t>
  </si>
  <si>
    <t>VIMSS156872 (5.66E-65)</t>
  </si>
  <si>
    <t>WP_284706058.1 (5.88E-63)</t>
  </si>
  <si>
    <t>Q3XZ44 (5.78E-77)</t>
  </si>
  <si>
    <t>WP_123866866.1 (5.88E-305)</t>
  </si>
  <si>
    <t>VIMSS156410; VIMSS662581 (1.06E-58)</t>
  </si>
  <si>
    <t>VIMSS64446 (1.20E-42)</t>
  </si>
  <si>
    <t>VIMSS2207976 (7.08E-60)</t>
  </si>
  <si>
    <t>VIMSS358728 (8.42E-120)</t>
  </si>
  <si>
    <t>WP_002263872.1 (5.19E-94)</t>
  </si>
  <si>
    <t>VIMSS156792 (1.39E-92)</t>
  </si>
  <si>
    <t>WP_010738154.1 (0.0)</t>
  </si>
  <si>
    <t>VIMSS156673 (7.80E-21)</t>
  </si>
  <si>
    <t>Q82YW8 (1.15E-45)</t>
  </si>
  <si>
    <t>VIMSS2910670 (1.01E-77)</t>
  </si>
  <si>
    <t>VIMSS356162 (2.16E-38)</t>
  </si>
  <si>
    <t>ENA::CAA66748.1 (1.42E-47)</t>
  </si>
  <si>
    <t>WP_003047585.1 (5.08E-39)</t>
  </si>
  <si>
    <t>VIMSS355757 (2.28E-265)</t>
  </si>
  <si>
    <t>VIMSS7779911 (3.04E-81)</t>
  </si>
  <si>
    <t>WP_002262081.1 (2.39E-187)</t>
  </si>
  <si>
    <t>VIMSS356546 (5.50E-306)</t>
  </si>
  <si>
    <t>VIMSS356304 (3.47E-303)</t>
  </si>
  <si>
    <t>VIMSS2125937 (1.68E-78)</t>
  </si>
  <si>
    <t>WP_010735890.1 (6.79E-255)</t>
  </si>
  <si>
    <t>VIMSS158206 (0.0)</t>
  </si>
  <si>
    <t>VIMSS663209 (2.10E-27)</t>
  </si>
  <si>
    <t>VIMSS330782 (2.20E-45)</t>
  </si>
  <si>
    <t>VIMSS158207 (6.16E-254)</t>
  </si>
  <si>
    <t>WP_033020304.1 (5.14E-55)</t>
  </si>
  <si>
    <t>WP_008948311.1 (8.38E-190)</t>
  </si>
  <si>
    <t>VIMSS158214 (4.08E-197)</t>
  </si>
  <si>
    <t>WP_002357599.1 (2.43E-58)</t>
  </si>
  <si>
    <t>WP_002361802.1 (1.73E-52)</t>
  </si>
  <si>
    <t>VIMSS1100005 (1.37E-95)</t>
  </si>
  <si>
    <t>VIMSS7482066 (1.21E-112)</t>
  </si>
  <si>
    <t>VIMSS355768 (6.30E-82)</t>
  </si>
  <si>
    <t>WP_000739634.1 (3.58E-63)</t>
  </si>
  <si>
    <t>WP_002296119.1 (6.06E-29)</t>
  </si>
  <si>
    <t>F9UNU9 (4.53E-45)</t>
  </si>
  <si>
    <t>VIMSS7780949 (3.06E-95)</t>
  </si>
  <si>
    <t>WP_002314793.1 (3.85E-70)</t>
  </si>
  <si>
    <t>VIMSS356906 (2.38E-26)</t>
  </si>
  <si>
    <t>VIMSS356905; biolip::2qm1B (6.55E-184)</t>
  </si>
  <si>
    <t>VIMSS1867982 (4.64E-34)</t>
  </si>
  <si>
    <t>VIMSS1099766 (2.74E-167)</t>
  </si>
  <si>
    <t>VIMSS355294 (9.59E-217)</t>
  </si>
  <si>
    <t>regprecise::42193 (2.38E-94)</t>
  </si>
  <si>
    <t>VIMSS356539 (2.48E-158)</t>
  </si>
  <si>
    <t>VIMSS356538 (7.52E-152)</t>
  </si>
  <si>
    <t>VIMSS356537 (6.11E-85)</t>
  </si>
  <si>
    <t>VIMSS356540 (1.92E-165)</t>
  </si>
  <si>
    <t>VIMSS2125937 (1.57E-10)</t>
  </si>
  <si>
    <t>VIMSS357268 (1.61E-14)</t>
  </si>
  <si>
    <t>VIMSS2125937 (2.76E-13)</t>
  </si>
  <si>
    <t>VIMSS2125937 (2.81E-15)</t>
  </si>
  <si>
    <t>WP_002321492.1 (4.16E-147)</t>
  </si>
  <si>
    <t>WP_002290819.1 (4.83E-101)</t>
  </si>
  <si>
    <t>WP_002355538.1 (4.33E-120)</t>
  </si>
  <si>
    <t>VIMSS356829 (1.85E-165)</t>
  </si>
  <si>
    <t>WP_002379756.1; VIMSS356830 (8.38E-91)</t>
  </si>
  <si>
    <t>WP_003726636.1; VIMSS10422976 (1.55E-190)</t>
  </si>
  <si>
    <t>WP_010738153.1 (5.67E-197)</t>
  </si>
  <si>
    <t>WP_010738151.1 (8.06E-10)</t>
  </si>
  <si>
    <t>WP_010738151.1 (4.54E-32)</t>
  </si>
  <si>
    <t>WP_010738151.1 (1.77E-25)</t>
  </si>
  <si>
    <t>VIMSS354993 (4.43E-34)</t>
  </si>
  <si>
    <t>WP_002296946.1 (2.47E-286)</t>
  </si>
  <si>
    <t>WP_002262310.1 (1.93E-10)</t>
  </si>
  <si>
    <t>VIMSS244355 (5.05E-24)</t>
  </si>
  <si>
    <t>VIMSS3673230 (5.06E-29)</t>
  </si>
  <si>
    <t>Q834R5 (8.56E-227)</t>
  </si>
  <si>
    <t>WP_002292856.1 (2.47E-140)</t>
  </si>
  <si>
    <t>WP_010738152.1 (7.79E-58)</t>
  </si>
  <si>
    <t>WP_010738151.1 (1.52E-212)</t>
  </si>
  <si>
    <t>VIMSS151450 (1.36E-26)</t>
  </si>
  <si>
    <t>VIMSS356305 (0.0)</t>
  </si>
  <si>
    <t>WP_002356939.1 (3.85E-193)</t>
  </si>
  <si>
    <t>WP_014570943.1 (2.29E-97)</t>
  </si>
  <si>
    <t>WP_014570943.1 (2.18E-33)</t>
  </si>
  <si>
    <t>VIMSS355231 (9.46E-308)</t>
  </si>
  <si>
    <t>VIMSS355232 (3.78E-33)</t>
  </si>
  <si>
    <t>WP_002287463.1 (7.58E-9)</t>
  </si>
  <si>
    <t>VIMSS355230 (0.0)</t>
  </si>
  <si>
    <t>WP_002355904.1 (3.28E-72)</t>
  </si>
  <si>
    <t>WP_002413955.1 (3.87E-141)</t>
  </si>
  <si>
    <t>WP_002355902.1 (4.37E-21)</t>
  </si>
  <si>
    <t>WP_002358891.1; VIMSS355226 (1.68E-26)</t>
  </si>
  <si>
    <t>Q836V5 (6.76E-92)</t>
  </si>
  <si>
    <t>WP_002355899.1 (5.03E-224)</t>
  </si>
  <si>
    <t>VIMSS1867608 (9.82E-161)</t>
  </si>
  <si>
    <t>VIMSS914984 (4.02E-27)</t>
  </si>
  <si>
    <t>WP_002387303.1 (3.74E-38)</t>
  </si>
  <si>
    <t>VIMSS355232 (1.60E-117)</t>
  </si>
  <si>
    <t>WP_002279635.1 (0.0)</t>
  </si>
  <si>
    <t>WP_002262483.1 (1.26E-260)</t>
  </si>
  <si>
    <t>VIMSS102929 (4.49E-18)</t>
  </si>
  <si>
    <t>WP_065367581.1 (5.97E-16)</t>
  </si>
  <si>
    <t>Q722Y9 (4.49E-39)</t>
  </si>
  <si>
    <t>Q722Y8; VIMSS156789 (4.54E-49)</t>
  </si>
  <si>
    <t>biolip::4da2A (5.39E-21)</t>
  </si>
  <si>
    <t>WP_002313534.1 (1.37E-130)</t>
  </si>
  <si>
    <t>VIMSS356543 (2.65E-26)</t>
  </si>
  <si>
    <t>VIMSS157442 (3.15E-71)</t>
  </si>
  <si>
    <t>VIMSS356608; WP_002356666.1 (1.56E-90)</t>
  </si>
  <si>
    <t>VIMSS355578 (1.14E-104)</t>
  </si>
  <si>
    <t>VIMSS355234 (3.06E-168)</t>
  </si>
  <si>
    <t>WP_002286606.1 (5.37E-66)</t>
  </si>
  <si>
    <t>Q836T9 (4.44E-58)</t>
  </si>
  <si>
    <t>VIMSS355244 (3.45E-258)</t>
  </si>
  <si>
    <t>WP_038603592.1 (9.05E-73)</t>
  </si>
  <si>
    <t>WP_042902952.1 (9.48E-47)</t>
  </si>
  <si>
    <t>YP_009004356.1 (2.62E-62)</t>
  </si>
  <si>
    <t>WP_050977834.1 (1.12E-133)</t>
  </si>
  <si>
    <t>VIMSS527964 (2.41E-18)</t>
  </si>
  <si>
    <t>VIMSS45198 (1.84E-27)</t>
  </si>
  <si>
    <t>VIMSS4040341 (2.07E-22)</t>
  </si>
  <si>
    <t>WP_002302122.1 (4.47E-40)</t>
  </si>
  <si>
    <t>WP_002299182.1 (2.19E-49)</t>
  </si>
  <si>
    <t>VIMSS626983 (3.41E-17)</t>
  </si>
  <si>
    <t>Q3Y2P3 (0.0)</t>
  </si>
  <si>
    <t>WP_002341785.1 (1.51E-70)</t>
  </si>
  <si>
    <t>WP_002332428.1 (2.87E-21)</t>
  </si>
  <si>
    <t>VIMSS2056815 (7.53E-36)</t>
  </si>
  <si>
    <t>WP_002303037.1 (6.32E-272)</t>
  </si>
  <si>
    <t>WP_002303039.1 (2.84E-60)</t>
  </si>
  <si>
    <t>WP_002303047.1 (2.12E-121)</t>
  </si>
  <si>
    <t>WP_002303051.1 (0.0)</t>
  </si>
  <si>
    <t>ENA::CAC85566.1; ENA::CAD88502.1 (3.99E-42)</t>
  </si>
  <si>
    <t>Q836T7 (0.0)</t>
  </si>
  <si>
    <t>WP_002286604.1 (5.56E-64)</t>
  </si>
  <si>
    <t>WP_002364646.1 (4.15E-95)</t>
  </si>
  <si>
    <t>WP_023519359.1 (0.0)</t>
  </si>
  <si>
    <t>WP_023519359.1 (7.17E-85)</t>
  </si>
  <si>
    <t>WP_002286606.1 (6.48E-21)</t>
  </si>
  <si>
    <t>WP_023519359.1 (1.24E-48)</t>
  </si>
  <si>
    <t>WP_002286608.1 (3.71E-212)</t>
  </si>
  <si>
    <t>VIMSS7473011 (4.71E-36)</t>
  </si>
  <si>
    <t>VIMSS355742 (4.80E-34)</t>
  </si>
  <si>
    <t>WP_002287525.1 (8.22E-238)</t>
  </si>
  <si>
    <t>WP_075809523.1 (6.50E-60)</t>
  </si>
  <si>
    <t>WP_002413957.1; VIMSS355236 (4.44E-91)</t>
  </si>
  <si>
    <t>VIMSS238651 (1.19E-104)</t>
  </si>
  <si>
    <t>WP_000202433.1 (3.49E-22)</t>
  </si>
  <si>
    <t>Q834R3 (8.32E-191)</t>
  </si>
  <si>
    <t>BRENDA::Q834R2; biolip::4m7uA (3.84E-56)</t>
  </si>
  <si>
    <t>VIMSS355884 (6.97E-112)</t>
  </si>
  <si>
    <t>VIMSS355883 (3.96E-130)</t>
  </si>
  <si>
    <t>VIMSS355882 (3.87E-90)</t>
  </si>
  <si>
    <t>WP_002366749.1; VIMSS355881 (1.87E-78)</t>
  </si>
  <si>
    <t>VIMSS355880 (1.94E-95)</t>
  </si>
  <si>
    <t>VIMSS355879 (3.35E-23)</t>
  </si>
  <si>
    <t>WP_002365715.1 (5.03E-161)</t>
  </si>
  <si>
    <t>WP_002290203.1 (2.06E-77)</t>
  </si>
  <si>
    <t>VIMSS2126641 (3.45E-119)</t>
  </si>
  <si>
    <t>VIMSS10455705 (2.46E-90)</t>
  </si>
  <si>
    <t>WP_002262865.1 (5.80E-63)</t>
  </si>
  <si>
    <t>VIMSS158926 (1.69E-20)</t>
  </si>
  <si>
    <t>WP_002364646.1 (7.14E-283)</t>
  </si>
  <si>
    <t>WP_002355922.1 (6.67E-8)</t>
  </si>
  <si>
    <t>VIMSS355246 (1.39E-126)</t>
  </si>
  <si>
    <t>VIMSS825058 (8.74E-52)</t>
  </si>
  <si>
    <t>WP_003225398.1 (8.56E-11)</t>
  </si>
  <si>
    <t>VIMSS2127446 (2.39E-60)</t>
  </si>
  <si>
    <t>VIMSS3372634 (1.27E-24)</t>
  </si>
  <si>
    <t>WP_023483548.1 (0.00000485)</t>
  </si>
  <si>
    <t>VIMSS3373400 (1.86E-25)</t>
  </si>
  <si>
    <t>VIMSS865131 (3.38E-109)</t>
  </si>
  <si>
    <t>VIMSS2204573 (1.75E-42)</t>
  </si>
  <si>
    <t>VIMSS357349 (1.96E-9)</t>
  </si>
  <si>
    <t>WP_015924741.1 (3.56E-8)</t>
  </si>
  <si>
    <t>VIMSS355701 (2.55E-23)</t>
  </si>
  <si>
    <t>VIMSS355302 (3.05E-161)</t>
  </si>
  <si>
    <t>Q835K9 (3.15E-154)</t>
  </si>
  <si>
    <t>WP_002355625.1 (1.10E-171)</t>
  </si>
  <si>
    <t>VIMSS329885 (1.37E-144)</t>
  </si>
  <si>
    <t>O06975 (3.65E-135)</t>
  </si>
  <si>
    <t>WP_002413649.1 (4.71E-59)</t>
  </si>
  <si>
    <t>VIMSS5163993 (2.70E-49)</t>
  </si>
  <si>
    <t>VIMSS1868465 (3.43E-133)</t>
  </si>
  <si>
    <t>WP_002296127.1 (6.83E-33)</t>
  </si>
  <si>
    <t>VIMSS356517 (0.0)</t>
  </si>
  <si>
    <t>VIMSS132615 (1.25E-60)</t>
  </si>
  <si>
    <t>VIMSS1099520; VIMSS329877 (3.19E-79)</t>
  </si>
  <si>
    <t>VIMSS134284 (1.77E-11)</t>
  </si>
  <si>
    <t>VIMSS356517 (8.50E-48)</t>
  </si>
  <si>
    <t>WP_002362877.1; VIMSS356515 (4.60E-192)</t>
  </si>
  <si>
    <t>VIMSS3789949 (1.25E-134)</t>
  </si>
  <si>
    <t>VIMSS865656 (1.13E-70)</t>
  </si>
  <si>
    <t>WP_002289807.1 (3.29E-141)</t>
  </si>
  <si>
    <t>VIMSS1099914 (8.17E-236)</t>
  </si>
  <si>
    <t>VIMSS1867812 (6.02E-95)</t>
  </si>
  <si>
    <t>VIMSS162040 (1.41E-15)</t>
  </si>
  <si>
    <t>WP_231907694.1 (1.23E-258)</t>
  </si>
  <si>
    <t>WP_228883044.1 (8.79E-35)</t>
  </si>
  <si>
    <t>WP_000876869.1 (6.58E-63)</t>
  </si>
  <si>
    <t>Q8Y804 (2.23E-57)</t>
  </si>
  <si>
    <t>WP_041250823.1 (9.34E-19)</t>
  </si>
  <si>
    <t>VIMSS119644 (1.19E-13)</t>
  </si>
  <si>
    <t>WP_002296840.1 (4.96E-269)</t>
  </si>
  <si>
    <t>P15026 (4.25E-55)</t>
  </si>
  <si>
    <t>WP_042512375.1 (3.31E-34)</t>
  </si>
  <si>
    <t>VIMSS356912 (1.29E-19)</t>
  </si>
  <si>
    <t>VIMSS355319 (2.14E-29)</t>
  </si>
  <si>
    <t>WP_002315342.1 (8.00E-274)</t>
  </si>
  <si>
    <t>VIMSS865659 (4.76E-106)</t>
  </si>
  <si>
    <t>VIMSS220185; WP_003254611.1 (1.81E-16)</t>
  </si>
  <si>
    <t>VIMSS362070 (3.22E-67)</t>
  </si>
  <si>
    <t>VIMSS118167 (7.14E-145)</t>
  </si>
  <si>
    <t>WP_003127233.1 (7.57E-80)</t>
  </si>
  <si>
    <t>VIMSS158317 (1.81E-97)</t>
  </si>
  <si>
    <t>VIMSS158318 (1.94E-91)</t>
  </si>
  <si>
    <t>VIMSS4041368 (2.28E-180)</t>
  </si>
  <si>
    <t>VIMSS4041369 (6.20E-34)</t>
  </si>
  <si>
    <t>VIMSS238030 (2.66E-29)</t>
  </si>
  <si>
    <t>VIMSS158322 (2.87E-111)</t>
  </si>
  <si>
    <t>VIMSS2017521; VIMSS133483 (0.0)</t>
  </si>
  <si>
    <t>VIMSS1100079 (2.35E-55)</t>
  </si>
  <si>
    <t>VIMSS2060487 (1.89E-24)</t>
  </si>
  <si>
    <t>VIMSS356807 (1.24E-85)</t>
  </si>
  <si>
    <t>VIMSS355418 (8.40E-126)</t>
  </si>
  <si>
    <t>VIMSS355419 (4.03E-121)</t>
  </si>
  <si>
    <t>WP_002361532.1 (3.47E-121)</t>
  </si>
  <si>
    <t>VIMSS665931 (4.80E-49)</t>
  </si>
  <si>
    <t>WP_000221326.1 (4.40E-179)</t>
  </si>
  <si>
    <t>Q832M0 (2.16E-118)</t>
  </si>
  <si>
    <t>VIMSS3592595; WP_002936200.1 (9.78E-59)</t>
  </si>
  <si>
    <t>VIMSS356359 (2.01E-207)</t>
  </si>
  <si>
    <t>WP_010772684.1 (2.81E-129)</t>
  </si>
  <si>
    <t>WP_010772769.1 (7.70E-44)</t>
  </si>
  <si>
    <t>WP_010772770.1 (1.61E-127)</t>
  </si>
  <si>
    <t>Q832L5 (4.88E-79)</t>
  </si>
  <si>
    <t>WP_048592626.1 (1.53E-62)</t>
  </si>
  <si>
    <t>VIMSS356365 (0.0)</t>
  </si>
  <si>
    <t>WP_002356864.1 (5.73E-89)</t>
  </si>
  <si>
    <t>WP_002356863.1 (2.31E-118)</t>
  </si>
  <si>
    <t>D4QAP3 (3.37E-18)</t>
  </si>
  <si>
    <t>VIMSS357360 (2.89E-183)</t>
  </si>
  <si>
    <t>VIMSS357362 (4.05E-10)</t>
  </si>
  <si>
    <t>WP_003740279.1; WP_031671947.1 (9.27E-56)</t>
  </si>
  <si>
    <t>VIMSS2098372; VIMSS31839 (5.48E-14)</t>
  </si>
  <si>
    <t>VIMSS34036 (1.05E-49)</t>
  </si>
  <si>
    <t>WP_031671946.1 (9.12E-105)</t>
  </si>
  <si>
    <t>VIMSS356356 (6.31E-110)</t>
  </si>
  <si>
    <t>Q3Y2R0 (2.18E-89)</t>
  </si>
  <si>
    <t>VIMSS356341 (1.48E-109)</t>
  </si>
  <si>
    <t>WP_002292891.1 (1.11E-185)</t>
  </si>
  <si>
    <t>WP_223246828.1 (2.95E-134)</t>
  </si>
  <si>
    <t>VIMSS356352 (1.21E-136)</t>
  </si>
  <si>
    <t>WP_002286457.1 (1.38E-188)</t>
  </si>
  <si>
    <t>Q47839 (2.89E-55)</t>
  </si>
  <si>
    <t>WP_000013400.1 (1.31E-8)</t>
  </si>
  <si>
    <t>VIMSS3788535 (8.22E-61)</t>
  </si>
  <si>
    <t>WP_012340325.1 (7.87E-36)</t>
  </si>
  <si>
    <t>WP_009567645.1 (3.30E-10)</t>
  </si>
  <si>
    <t>VIMSS356612 (1.40E-44)</t>
  </si>
  <si>
    <t>A0A544I569 (1.67E-14)</t>
  </si>
  <si>
    <t>WP_139689690.1 (2.42E-164)</t>
  </si>
  <si>
    <t>VIMSS356350 (1.99E-126)</t>
  </si>
  <si>
    <t>VIMSS356333; WP_002364384.1 (2.95E-17)</t>
  </si>
  <si>
    <t>WP_002413364.1 (2.00E-91)</t>
  </si>
  <si>
    <t>WP_002286457.1 (3.04E-17)</t>
  </si>
  <si>
    <t>WP_002356902.1 (0.0)</t>
  </si>
  <si>
    <t>WP_002356901.1 (1.60E-219)</t>
  </si>
  <si>
    <t>VIMSS7781000 (3.69E-263)</t>
  </si>
  <si>
    <t>Q5FMJ9 (1.68E-32)</t>
  </si>
  <si>
    <t>VIMSS7780999 (8.94E-134)</t>
  </si>
  <si>
    <t>WP_011834303.1 (6.54E-125)</t>
  </si>
  <si>
    <t>VIMSS929578 (5.59E-24)</t>
  </si>
  <si>
    <t>VIMSS356337 (8.89E-62)</t>
  </si>
  <si>
    <t>WP_002356900.1 (8.17E-109)</t>
  </si>
  <si>
    <t>WP_063627482.1; WP_063627468.1 (4.63E-9)</t>
  </si>
  <si>
    <t>VIMSS2209734 (1.65E-98)</t>
  </si>
  <si>
    <t>VIMSS1752535 (9.64E-29)</t>
  </si>
  <si>
    <t>VIMSS862456 (1.42E-181)</t>
  </si>
  <si>
    <t>VIMSS356319 (1.65E-265)</t>
  </si>
  <si>
    <t>VIMSS354419 (8.09E-34)</t>
  </si>
  <si>
    <t>VIMSS10455661 (1.11E-26)</t>
  </si>
  <si>
    <t>VIMSS297138 (1.34E-26)</t>
  </si>
  <si>
    <t>WP_021166050.1 (7.80E-69)</t>
  </si>
  <si>
    <t>WP_043736197.1 (1.56E-17)</t>
  </si>
  <si>
    <t>VIMSS330229 (2.26E-85)</t>
  </si>
  <si>
    <t>VIMSS732411; VIMSS350706 (2.44E-42)</t>
  </si>
  <si>
    <t>VIMSS356321 (4.42E-145)</t>
  </si>
  <si>
    <t>VIMSS356320 (1.07E-157)</t>
  </si>
  <si>
    <t>WP_002289073.1 (3.29E-96)</t>
  </si>
  <si>
    <t>WP_002289073.1 (1.11E-189)</t>
  </si>
  <si>
    <t>WP_002289071.1 (1.66E-26)</t>
  </si>
  <si>
    <t>VIMSS352397 (4.54E-32)</t>
  </si>
  <si>
    <t>WP_002356916.1 (1.11E-65)</t>
  </si>
  <si>
    <t>VIMSS115884 (3.24E-41)</t>
  </si>
  <si>
    <t>VIMSS356322 (6.42E-111)</t>
  </si>
  <si>
    <t>O07341 (1.04E-57)</t>
  </si>
  <si>
    <t>VIMSS116821 (4.34E-66)</t>
  </si>
  <si>
    <t>WP_010966350.1 (4.74E-17)</t>
  </si>
  <si>
    <t>Q832Q0 (2.95E-120)</t>
  </si>
  <si>
    <t>VIMSS66567 (3.11E-79)</t>
  </si>
  <si>
    <t>WP_002378507.1; VIMSS356324 (1.76E-171)</t>
  </si>
  <si>
    <t>P71055 (8.39E-7)</t>
  </si>
  <si>
    <t>WP_013852495.1 (6.42E-63)</t>
  </si>
  <si>
    <t>WP_002289071.1 (3.39E-173)</t>
  </si>
  <si>
    <t>VIMSS356325 (2.27E-136)</t>
  </si>
  <si>
    <t>VIMSS356328 (1.79E-157)</t>
  </si>
  <si>
    <t>Q840W2 (4.09E-127)</t>
  </si>
  <si>
    <t>VIMSS1789355 (2.20E-39)</t>
  </si>
  <si>
    <t>VIMSS356327 (4.59E-253)</t>
  </si>
  <si>
    <t>VIMSS2243459 (9.42E-28)</t>
  </si>
  <si>
    <t>VIMSS356659 (1.61E-19)</t>
  </si>
  <si>
    <t>WP_077497103.1 (8.42E-14)</t>
  </si>
  <si>
    <t>TCDB::Q8KUK6 (2.14E-79)</t>
  </si>
  <si>
    <t>WP_014622678.1 (6.73E-13)</t>
  </si>
  <si>
    <t>WP_077708931.1 (4.28E-16)</t>
  </si>
  <si>
    <t>VIMSS2209734 (5.26E-143)</t>
  </si>
  <si>
    <t>VIMSS2126666 (4.47E-7)</t>
  </si>
  <si>
    <t>WP_010772420.1 (3.17E-84)</t>
  </si>
  <si>
    <t>VIMSS355893 (1.09E-54)</t>
  </si>
  <si>
    <t>VIMSS355892 (1.16E-35)</t>
  </si>
  <si>
    <t>VIMSS354883 (2.56E-44)</t>
  </si>
  <si>
    <t>VIMSS356073 (1.51E-82)</t>
  </si>
  <si>
    <t>VIMSS330587; Q71YM4 (6.34E-108)</t>
  </si>
  <si>
    <t>WP_002357176.1 (9.57E-76)</t>
  </si>
  <si>
    <t>VIMSS356968 (5.17E-42)</t>
  </si>
  <si>
    <t>VIMSS2242886 (3.30E-37)</t>
  </si>
  <si>
    <t>VIMSS308317 (1.84E-24)</t>
  </si>
  <si>
    <t>YP_002117635.1 (2.33E-26)</t>
  </si>
  <si>
    <t>VIMSS331288 (1.92E-11)</t>
  </si>
  <si>
    <t>VIMSS2017784; VIMSS116465 (1.74E-56)</t>
  </si>
  <si>
    <t>WP_103099575.1 (2.21E-79)</t>
  </si>
  <si>
    <t>VIMSS7611212 (2.01E-27)</t>
  </si>
  <si>
    <t>VIMSS357017 (2.84E-158)</t>
  </si>
  <si>
    <t>VIMSS357018 (2.60E-41)</t>
  </si>
  <si>
    <t>WP_013405209.1 (5.25E-146)</t>
  </si>
  <si>
    <t>VIMSS357019 (5.45E-131)</t>
  </si>
  <si>
    <t>biolip::5hevF (9.40E-138)</t>
  </si>
  <si>
    <t>VIMSS357021 (6.55E-157)</t>
  </si>
  <si>
    <t>WP_002381168.1 (9.96E-26)</t>
  </si>
  <si>
    <t>WP_002381168.1 (1.25E-98)</t>
  </si>
  <si>
    <t>VIMSS357023 (3.61E-92)</t>
  </si>
  <si>
    <t>WP_000134316.1; VIMSS1167801; VIMSS276225 (5.39E-115)</t>
  </si>
  <si>
    <t>VIMSS354985 (7.77E-64)</t>
  </si>
  <si>
    <t>WP_014970988.1 (2.60E-39)</t>
  </si>
  <si>
    <t>VIMSS356370 (0.0)</t>
  </si>
  <si>
    <t>VIMSS356369 (0.0)</t>
  </si>
  <si>
    <t>WP_002359884.1 (3.38E-252)</t>
  </si>
  <si>
    <t>WP_002357429.1 (9.11E-50)</t>
  </si>
  <si>
    <t>WP_002361897.1 (1.58E-281)</t>
  </si>
  <si>
    <t>VIMSS6108819 (2.87E-97)</t>
  </si>
  <si>
    <t>VIMSS1788363 (2.79E-25)</t>
  </si>
  <si>
    <t>VIMSS1788222 (8.87E-114)</t>
  </si>
  <si>
    <t>WP_114806610.1 (4.91E-18)</t>
  </si>
  <si>
    <t>VIMSS351237 (3.65E-68)</t>
  </si>
  <si>
    <t>VIMSS356330 (1.24E-253)</t>
  </si>
  <si>
    <t>VIMSS356333; WP_002364384.1 (0.0)</t>
  </si>
  <si>
    <t>VIMSS4258745 (4.96E-276)</t>
  </si>
  <si>
    <t>WP_072729014.1 (3.05E-70)</t>
  </si>
  <si>
    <t>WP_002289074.1 (2.29E-251)</t>
  </si>
  <si>
    <t>WP_039197469.1 (3.92E-101)</t>
  </si>
  <si>
    <t>VIMSS355317 (1.51E-22)</t>
  </si>
  <si>
    <t>WP_002413618.1 (1.98E-8)</t>
  </si>
  <si>
    <t>WP_127723786.1 (1.18E-22)</t>
  </si>
  <si>
    <t>WP_253269721.1 (9.51E-49)</t>
  </si>
  <si>
    <t>VIMSS4040717 (5.18E-22)</t>
  </si>
  <si>
    <t>VIMSS1099112 (2.87E-121)</t>
  </si>
  <si>
    <t>WP_029257778.1 (1.01E-93)</t>
  </si>
  <si>
    <t>VIMSS1099113 (1.83E-36)</t>
  </si>
  <si>
    <t>WP_063627482.1; WP_063627468.1 (3.76E-112)</t>
  </si>
  <si>
    <t>VIMSS3592298; VIMSS7781003 (2.86E-41)</t>
  </si>
  <si>
    <t>VIMSS132926 (2.54E-12)</t>
  </si>
  <si>
    <t>WP_016265732.1 (7.94E-16)</t>
  </si>
  <si>
    <t>WP_002294134.1 (2.13E-130)</t>
  </si>
  <si>
    <t>WP_002294135.1; WP_002296531.1 (3.98E-128)</t>
  </si>
  <si>
    <t>VIMSS940074 (3.99E-28)</t>
  </si>
  <si>
    <t>I3U2R6 (7.59E-171)</t>
  </si>
  <si>
    <t>BRENDA::Q831W7; biolip::2j3lB (2.96E-74)</t>
  </si>
  <si>
    <t>WP_002288497.1 (0.0)</t>
  </si>
  <si>
    <t>WP_230096628.1; WP_168722225.1 (4.29E-79)</t>
  </si>
  <si>
    <t>VIMSS356317 (0.0)</t>
  </si>
  <si>
    <t>WP_010620018.1; WP_039639785.1; WP_039638840.1 (5.74E-54)</t>
  </si>
  <si>
    <t>VIMSS2018233 (5.53E-13)</t>
  </si>
  <si>
    <t>VIMSS356315 (1.41E-211)</t>
  </si>
  <si>
    <t>VIMSS356313 (4.89E-86)</t>
  </si>
  <si>
    <t>VIMSS38281 (7.08E-188)</t>
  </si>
  <si>
    <t>VIMSS356312 (0.0)</t>
  </si>
  <si>
    <t>VIMSS7753114 (6.46E-19)</t>
  </si>
  <si>
    <t>WP_014970917.1 (8.54E-167)</t>
  </si>
  <si>
    <t>VIMSS239035 (1.71E-116)</t>
  </si>
  <si>
    <t>WP_143801687.1 (5.52E-62)</t>
  </si>
  <si>
    <t>Q5KWM5 (1.00E-8)</t>
  </si>
  <si>
    <t>WP_143801680.1 (2.32E-47)</t>
  </si>
  <si>
    <t>G5JP20 (6.36E-17)</t>
  </si>
  <si>
    <t>Q82YY0 (2.55E-29)</t>
  </si>
  <si>
    <t>WP_002400900.1 (0.0)</t>
  </si>
  <si>
    <t>BRENDA::A0A2A5L6R6 (1.17E-107)</t>
  </si>
  <si>
    <t>VIMSS356309 (4.01E-216)</t>
  </si>
  <si>
    <t>VIMSS3789203 (1.71E-223)</t>
  </si>
  <si>
    <t>WP_002396597.1 (1.44E-277)</t>
  </si>
  <si>
    <t>VIMSS1866407 (6.09E-66)</t>
  </si>
  <si>
    <t>VIMSS1294133 (6.02E-89)</t>
  </si>
  <si>
    <t>VIMSS104831 (3.65E-160)</t>
  </si>
  <si>
    <t>VIMSS10395400 (1.47E-48)</t>
  </si>
  <si>
    <t>VIMSS356314 (2.24E-281)</t>
  </si>
  <si>
    <t>WP_014517130.1 (3.97E-56)</t>
  </si>
  <si>
    <t>VIMSS4258744 (2.57E-14)</t>
  </si>
  <si>
    <t>VIMSS356331 (6.62E-103)</t>
  </si>
  <si>
    <t>WP_002359907.1 (2.01E-66)</t>
  </si>
  <si>
    <t>WP_002383759.1; VIMSS356332 (1.11E-232)</t>
  </si>
  <si>
    <t>WP_002356895.1 (5.94E-30)</t>
  </si>
  <si>
    <t>WP_002379616.1; WP_002356895.1; VIMSS356344 (4.52E-17)</t>
  </si>
  <si>
    <t>WP_002356895.1 (3.81E-172)</t>
  </si>
  <si>
    <t>VIMSS2125666 (6.49E-23)</t>
  </si>
  <si>
    <t>VIMSS356345 (4.94E-59)</t>
  </si>
  <si>
    <t>VIMSS101158 (5.01E-33)</t>
  </si>
  <si>
    <t>VIMSS356343 (1.13E-123)</t>
  </si>
  <si>
    <t>metacyc::MONOMER-18400 (8.09E-77)</t>
  </si>
  <si>
    <t>metacyc::MONOMER-18213 (2.12E-38)</t>
  </si>
  <si>
    <t>WP_005465709.1 (2.54E-9)</t>
  </si>
  <si>
    <t>VIMSS47206 (2.20E-37)</t>
  </si>
  <si>
    <t>VIMSS750998; VIMSS757216; VIMSS3633282 (1.66E-29)</t>
  </si>
  <si>
    <t>M3VAR7 (1.76E-10)</t>
  </si>
  <si>
    <t>WP_001093064.1 (7.83E-56)</t>
  </si>
  <si>
    <t>VIMSS10321809 (3.87E-97)</t>
  </si>
  <si>
    <t>VIMSS309022 (1.52E-102)</t>
  </si>
  <si>
    <t>VIMSS750998; VIMSS757216; VIMSS3633282 (1.17E-90)</t>
  </si>
  <si>
    <t>VIMSS39962 (9.42E-154)</t>
  </si>
  <si>
    <t>WP_005465709.1 (3.77E-38)</t>
  </si>
  <si>
    <t>WP_002289372.1 (6.45E-175)</t>
  </si>
  <si>
    <t>F9UT64 (5.26E-69)</t>
  </si>
  <si>
    <t>VIMSS112437 (1.50E-275)</t>
  </si>
  <si>
    <t>WP_225395622.1 (3.72E-83)</t>
  </si>
  <si>
    <t>WP_002356898.1 (6.62E-45)</t>
  </si>
  <si>
    <t>VIMSS3592298; VIMSS7781003 (4.59E-94)</t>
  </si>
  <si>
    <t>WP_014325726.1 (3.95E-9)</t>
  </si>
  <si>
    <t>WP_063627482.1; WP_063627468.1 (1.09E-106)</t>
  </si>
  <si>
    <t>WP_010773081.1 (1.24E-23)</t>
  </si>
  <si>
    <t>VIMSS2126861 (1.20E-20)</t>
  </si>
  <si>
    <t>WP_001222610.1 (5.39E-24)</t>
  </si>
  <si>
    <t>VIMSS6888188 (2.63E-36)</t>
  </si>
  <si>
    <t>VIMSS2209730 (2.13E-46)</t>
  </si>
  <si>
    <t>VIMSS1866644; WP_039639756.1 (4.45E-26)</t>
  </si>
  <si>
    <t>WP_039639756.1 (1.50E-47)</t>
  </si>
  <si>
    <t>VIMSS356345 (1.64E-238)</t>
  </si>
  <si>
    <t>VIMSS356346 (5.18E-132)</t>
  </si>
  <si>
    <t>WP_011743790.1; WP_002356894.1; VIMSS356345 (2.24E-27)</t>
  </si>
  <si>
    <t>WP_002364387.1 (1.98E-196)</t>
  </si>
  <si>
    <t>WP_002364387.1 (5.11E-86)</t>
  </si>
  <si>
    <t>VIMSS356348 (5.33E-111)</t>
  </si>
  <si>
    <t>gb|AAB05626.1|ARO:3002943|vanH_in_vanB_cl [Enterococcus faecalis] (2.23E-18)</t>
  </si>
  <si>
    <t>gb|AEY83581.1|ARO:3000510|Saur_mupB_MUP [Staphylococcus aureus] (1.14E-109)</t>
  </si>
  <si>
    <t>gb|EOD99669.1|ARO:3002875|dfrE [Enterococcus faecalis EnGen0074] (2.59E-56)</t>
  </si>
  <si>
    <t>gb|AAF01499.1|ARO:3000193|tet(T) [Streptococcus pyogenes] (3.71E-29)</t>
  </si>
  <si>
    <t>gb|APB03223.1|ARO:3003989|AAC(6')-34 [Paenibacillus sp. LC231] (5.58E-10)</t>
  </si>
  <si>
    <t>gb|AYV52072.1|ARO:3002882|lmrD [Lactococcus lactis] (1.42E-12)</t>
  </si>
  <si>
    <t>gb|AAC75089.1|ARO:3003577|ugd [Escherichia coli str. K-12 substr. MG1655] (1.48E-177)</t>
  </si>
  <si>
    <t>gb|AAC75314.1|ARO:3003578|PmrF [Escherichia coli str. K-12 substr. MG1655] (0.00000186)</t>
  </si>
  <si>
    <t>gb|AAC75314.1|ARO:3003578|PmrF [Escherichia coli str. K-12 substr. MG1655] (1.59E-41)</t>
  </si>
  <si>
    <t>gb|BAB36671.1|ARO:3000832|evgA [Escherichia coli O157:H7 str. Sakai] (1.52E-17)</t>
  </si>
  <si>
    <t>gb|ABA71728.1|ARO:3002937|vanS_in_vanG_cl [Enterococcus faecalis] (4.96E-23)</t>
  </si>
  <si>
    <t>gb|AAL27445.1|ARO:3002924|vanR_in_vanE_cl [Enterococcus faecalis] (2.52E-15)</t>
  </si>
  <si>
    <t>gb|AAV85982.1|ARO:3000535|macB [Neisseria gonorrhoeae] (3.66E-23)</t>
  </si>
  <si>
    <t>html.2020//ISPye17 ~~~html.2020//ISPye17_unknown_unknown_ORF~~~Transposase~~~; html.2020//ISSfr2 ~~~html.2020//ISSfr2_unknown_unknown_ORF~~~Transposase~~~ (1.03E-52)</t>
  </si>
  <si>
    <t>html.2020//ISEfa4 ~~~html.2020//ISEfa4_unknown_unknown_ORF_2~~~Accessory Gene~~~ (6.31E-240)</t>
  </si>
  <si>
    <t>html.2020//ISEfa4 ~~~html.2020//ISEfa4_unknown_unknown_ORF_2~~~Accessory Gene~~~ (4.45E-97)</t>
  </si>
  <si>
    <t>html.2020//ISEfa7 ~~~html.2020//ISEfa7_unknown_unknown_ORF~~~Transposase~~~ (6.06E-127)</t>
  </si>
  <si>
    <t>html.2020//ISSsu9 ~~~html.2020//ISSsu9_unknown_unknown_ORF_2~~~Passenger Gene~~~ (7.80E-30)</t>
  </si>
  <si>
    <t>html.2020//ISEfa18 ~~~html.2020//ISEfa18_unknown_unknown_ORF_3~~~Transposase~~~ (4.39E-40)</t>
  </si>
  <si>
    <t>html.2020//ISEfa18 ~~~html.2020//ISEfa18_unknown_unknown_ORF_3~~~Transposase~~~ (4.05E-85)</t>
  </si>
  <si>
    <t>html.2020//ISEfa18 ~~~html.2020//ISEfa18_unknown_unknown_ORF_3~~~Transposase~~~ (5.08E-119)</t>
  </si>
  <si>
    <t>html.2020//ISEfa18 ~~~html.2020//ISEfa18_unknown_unknown_ORF_3~~~Transposase~~~ (5.24E-35)</t>
  </si>
  <si>
    <t>html.2020//IS16 ~~~html.2020//IS16_unknown_unknown_ORF~~~Transposase~~~ (3.81E-271)</t>
  </si>
  <si>
    <t>html.2020//IS643 ~~~html.2020//IS643_unknown_unknown_ORF_2~~~Accessory Gene~~~ (1.11E-63)</t>
  </si>
  <si>
    <t>html.2020//IS712 ~~~html.2020//IS712_unknown_unknown_ORF_2~~~Accessory Gene~~~ (2.65E-64)</t>
  </si>
  <si>
    <t>html.2020//IS6770 ~~~html.2020//IS6770_unknown_unknown_ORF~~~Transposase~~~ (3.38E-181)</t>
  </si>
  <si>
    <t>html.2020//IS4811 ~~~html.2020//IS4811_unknown_unknown_ORF_5~~~Passenger Gene~~~ (1.44E-19)</t>
  </si>
  <si>
    <t>html.2020//ISEfa11 ~~~html.2020//ISEfa11_unknown_unknown_ORF~~~Transposase~~~ (3.25E-19)</t>
  </si>
  <si>
    <t>html.2020//IS1678 ~~~html.2020//IS1678_unknown_unknown_ORF~~~Transposase~~~ (4.22E-24)</t>
  </si>
  <si>
    <t>html.2020//ISTeha6 ~~~html.2020//ISTeha6_unknown_unknown_ORF~~~Transposase~~~ (2.61E-101)</t>
  </si>
  <si>
    <t>html.2020//ISEfa17 ~~~html.2020//ISEfa17_unknown_unknown_ORF~~~Transposase~~~ (2.58E-26)</t>
  </si>
  <si>
    <t>html.2020//ISHco2 ~~~html.2020//ISHco2_unknown_unknown_ORF~~~Transposase~~~ (1.59E-49)</t>
  </si>
  <si>
    <t>html.2020//ISEfa10 ~~~html.2020//ISEfa10_unknown_unknown_ORF_3~~~Transposase~~~ (7.79E-65)</t>
  </si>
  <si>
    <t>html.2020//ISEfa10 ~~~html.2020//ISEfa10_unknown_unknown_ORF_3~~~Transposase~~~ (2.12E-157)</t>
  </si>
  <si>
    <t>html.2020//ISGvi5 ~~~html.2020//ISGvi5_unknown_unknown_ORF_3~~~Transposase~~~; html.2020//ISAeca4 ~~~html.2020//ISAeca4_unknown_unknown_ORF_3~~~Transposase~~~ (5.82E-20)</t>
  </si>
  <si>
    <t>html.2020//IS1251 ~~~html.2020//IS1251_unknown_unknown_ORF~~~Transposase~~~ (1.82E-138)</t>
  </si>
  <si>
    <t>html.2020//IS1251 ~~~html.2020//IS1251_unknown_unknown_ORF~~~Transposase~~~ (1.89E-17)</t>
  </si>
  <si>
    <t>html.2020//ISTko2 ~~~html.2020//ISTko2_unknown_unknown_ORF_2~~~Accessory Gene~~~ (3.06E-30)</t>
  </si>
  <si>
    <t>html.2020//ISCth3 ~~~html.2020//ISCth3_unknown_unknown_ORF~~~Transposase~~~ (7.06E-85)</t>
  </si>
  <si>
    <t>html.2020//ISStin9 ~~~html.2020//ISStin9_unknown_unknown_ORF~~~Transposase~~~ (6.15E-18)</t>
  </si>
  <si>
    <t>html.2020//ISLgar5 ~~~html.2020//ISLgar5_unknown_unknown_ORF~~~Transposase~~~ (6.66E-277)</t>
  </si>
  <si>
    <t>html.2020//ISAac3 ~~~html.2020//ISAac3_unknown_unknown_ORF~~~Transposase~~~ (1.41E-12)</t>
  </si>
  <si>
    <t>html.2020//ISEfa11 ~~~html.2020//ISEfa11_unknown_unknown_ORF~~~Transposase~~~ (1.36E-126)</t>
  </si>
  <si>
    <t>html.2020//ISShsa1 ~~~html.2020//ISShsa1_unknown_unknown_ORF~~~Transposase~~~ (1.04E-51)</t>
  </si>
  <si>
    <t>html.2020//ISShsa1 ~~~html.2020//ISShsa1_unknown_unknown_ORF~~~Transposase~~~ (1.37E-87)</t>
  </si>
  <si>
    <t>BGC0002689|c1|13492-14121|+|Smlt2828|putative_superoxide_dismutase_[Mn]|CAQ46289.1 (1.60E-84)</t>
  </si>
  <si>
    <t>BGC0001580|c1|60216-60428|+|SCN11962.1|cold-shock_DNA-binding_protein|SCN11962.1 (7.20E-26)</t>
  </si>
  <si>
    <t>BGC0001667|c1|1795-2823|-|AQH32479.1|phosphoglycerate_dehydrogenase|AQH32479.1 (1.50E-31)</t>
  </si>
  <si>
    <t>BGC0000100|c1|100507-101433|-|AAO65813.1|hypothetical_transport_protein|AAO65813.1 (3.05E-37)</t>
  </si>
  <si>
    <t>BGC0000087|c1|101038-104343|+|CAQ64717.1|glycoside_hydrolase_family_2,_sugar_binding|CAQ64717.1 (3.02E-73)</t>
  </si>
  <si>
    <t>BGC0000268|c1|1515-2402|+|CAH10093.1|putative_Oligogalacturonate_transport_system_permease_protein|CAH10093.1 (1.46E-47)</t>
  </si>
  <si>
    <t>BGC0001011|c1|17395-18417|-|ABC87505.1|sugar_transporter_intracellular_portion|ABC87505.1 (1.68E-27)</t>
  </si>
  <si>
    <t>BGC0000775|c1|29344-29982|-|CAB65215.1|HisF_protein|CAB65215.1 (7.35E-67)</t>
  </si>
  <si>
    <t>BGC0000188|c1|35972-36745|-|ABI75120.1|HisA-related_protein|ABI75120.1 (1.11E-63)</t>
  </si>
  <si>
    <t>BGC0000775|c1|28582-29223|-|CAB65214.1|glutamine_amidotransferase|CAB65214.1 (1.52E-44)</t>
  </si>
  <si>
    <t>BGC0001522|c1|5326-6141|+|AWR88382.1|hypothetical_protein|AWR88382.1 (1.04E-16)</t>
  </si>
  <si>
    <t>BGC0002143|c1|4158-5495|+|JHY03_06980|HlyC/CorC_family_transporter|QTA30582.1 (1.63E-31)</t>
  </si>
  <si>
    <t>BGC0001289|c1|7147-8832|-|ALR96373.1|dihydroxy-acid_dehydratase|ALR96373.1 (1.59E-273)</t>
  </si>
  <si>
    <t>BGC0000800|c1|33-332|+|AAA86369.1|GumA|AAA86369.1 (3.84E-21)</t>
  </si>
  <si>
    <t>BGC0000093|c1|106518-108287|+|ADC45547.1|glyoxylate_carboligase|ADC45547.1 (1.72E-88)</t>
  </si>
  <si>
    <t>BGC0001102|c1|27541-28602|+|BTH_II2094|reductoisomerase|ABC34926.1 (7.20E-53)</t>
  </si>
  <si>
    <t>BGC0000354|c1|67201-68169|+|CAM56781.1|hypothetical_protein|CAM56781.1 (1.77E-45)</t>
  </si>
  <si>
    <t>BGC0001200|c1|1-1119|+|ctg1_orf245||ctg1_orf245 (2.16E-38)</t>
  </si>
  <si>
    <t>BGC0000916|c1|1392-2558|+|AAF25548.1|GalK|AAF25548.1 (1.08E-153)</t>
  </si>
  <si>
    <t>BGC0000916|c1|3586-5082|+|AAF25550.1|GalT|AAF25550.1 (1.65E-187)</t>
  </si>
  <si>
    <t>BGC0000916|c1|304-1302|+|AAF25547.1|GalR|AAF25547.1 (3.52E-39)</t>
  </si>
  <si>
    <t>BGC0002287|c1|24541-25587|+|QCY50736.1|translation_elongation_factor_ts|QCY50736.1 (1.79E-73)</t>
  </si>
  <si>
    <t>BGC0000035|c1|67323-68471|-|AAS79467.1|putative_permease|AAS79467.1 (3.50E-14)</t>
  </si>
  <si>
    <t>BGC0002339|c1|1-1134|+|QKW93643.1|adenine_DNA_glycosylase|QKW93643.1 (1.27E-72)</t>
  </si>
  <si>
    <t>BGC0002713|c1|43548-44864|+|PluTT01m_04675|23S_rRNA_(uracil(1939)-C(5))-methyltransferase_RlmD|AXG46175.1 (7.35E-41)</t>
  </si>
  <si>
    <t>BGC0000767|c1|1110-2114|+|NCC2767LJ0003|eps_transcriptional_regulator|ABM21426.1; BGC0000765|c1|458-1462|+|ATCC33200LJ0001|eps_transcriptional_regulator|ABM21381.1 (2.29E-57)</t>
  </si>
  <si>
    <t>BGC0001657|c1|65515-66771|-|BAV56284.1|hypothetical_protein|BAV56284.1 (1.63E-17)</t>
  </si>
  <si>
    <t>BGC0002509|c1|95-685|-|QNS30804.1|phosphotransferase|QNS30804.1 (5.34E-23)</t>
  </si>
  <si>
    <t>BGC0002382|c1|14034-15791|+|GMA8713_02914|Chitinase_class_I|CZF84024.1 (1.57E-7)</t>
  </si>
  <si>
    <t>BGC0001005|c1|3236-5038|+|AHI59105.1|L-glutamine-D-fructose-6-phosphate_amidotransferase|AHI59105.1 (1.41E-249)</t>
  </si>
  <si>
    <t>BGC0001765|c1|5238-6716|+|AWN88_05555|succinoglycan_biosynthesis_protein_exop|AMD57693.1 (2.48E-17)</t>
  </si>
  <si>
    <t>BGC0000268|c1|17172-18848|-|CAH10104.1|putative_glucose-6-phosphate-1-dehydrogenase|CAH10104.1 (3.09E-124)</t>
  </si>
  <si>
    <t>BGC0002509|c1|945-2453|+|QNS30805.1|glutamate_synthase_subunit_beta|QNS30805.1 (2.61E-123)</t>
  </si>
  <si>
    <t>BGC0002085|c1|14015-14812|-|HXZ27_03965|RNA_methyltrasnferase|QLD23474.2 (1.17E-16)</t>
  </si>
  <si>
    <t>BGC0000514|c1|2883-3875|+|ABC94900.1|GdmH|ABC94900.1 (6.76E-33)</t>
  </si>
  <si>
    <t>BGC0002461|c1|39294-40400|+|AYU66265.1|TjhB8|AYU66265.1 (2.64E-12)</t>
  </si>
  <si>
    <t>BGC0000081|c1|16189-16485|+|AFV52117.1|hypothetical_protein|AFV52117.1 (1.84E-19)</t>
  </si>
  <si>
    <t>BGC0000433|c1|3491-4927|+|CAE02623.1|YckE_protein|CAE02623.1 (7.01E-81)</t>
  </si>
  <si>
    <t>BGC0002060|c1|4211-5539|-|Psyr_4297|Helicase,_C-terminal:DEAD/DEAH_box_helicase,_N-terminal|AAY39327.1 (1.49E-44)</t>
  </si>
  <si>
    <t>BGC0000033|c1|63477-64685|-|AAM70345.1|IS|AAM70345.1 (3.63E-50)</t>
  </si>
  <si>
    <t>BGC0002338|c1|76708-78003|+|QVV57699.1|carboxy-terminal_processing_protease_CtpA|QVV57699.1 (4.79E-47)</t>
  </si>
  <si>
    <t>BGC0000236|c1|8933-9643|+|AAO65330.1|putative_ribonuclease_HII|AAO65330.1 (3.02E-34)</t>
  </si>
  <si>
    <t>BGC0000887|c1|30059-30991|-|ABI75144.1|SMF_protein|ABI75144.1 (3.36E-52)</t>
  </si>
  <si>
    <t>BGC0001701|c1|9639-12698|+|ASY03218.1|NsoB|ASY03218.1 (4.18E-51)</t>
  </si>
  <si>
    <t>BGC0001963|c1|153461-154666|+|AZF85915.1|glycosyltransferase|AZF85915.1 (1.11E-9)</t>
  </si>
  <si>
    <t>BGC0002315|c1|3280-3618|-|QKO28676.1|transcriptional_regulator|QKO28676.1 (2.66E-24)</t>
  </si>
  <si>
    <t>BGC0000561|c1|15482-16402|-|BAJ10701.1|hypothetical_protein|BAJ10701.1 (4.05E-75)</t>
  </si>
  <si>
    <t>BGC0002571|c1|48798-50351|+|PSPTO_RS18650|IS66-like_element_ISPsy5_family_transposase|WP_003409202.1 (2.08E-66)</t>
  </si>
  <si>
    <t>BGC0002060|c1|7156-7770|-|Psyr_4300|DNA_polymerase_III,_epsilon_subunit|AAY39330.1 (2.34E-12)</t>
  </si>
  <si>
    <t>BGC0000087|c1|88177-88923|+|CAQ64702.1|probable_glucose_dehydrogenase|CAQ64702.1 (3.81E-31)</t>
  </si>
  <si>
    <t>BGC0000982|c1|8865-10055|+|AAW03321.1|hypothetical_protein|AAW03321.1 (1.21E-94)</t>
  </si>
  <si>
    <t>BGC0000774|c1|28596-29795|-|AAK53484.1|cystathionine_gamma-synthase|AAK53484.1 (1.09E-84)</t>
  </si>
  <si>
    <t>BGC0000433|c1|41363-41869|-|CAE02641.1|YckJ_protein|CAE02641.1 (7.33E-19)</t>
  </si>
  <si>
    <t>BGC0001283|c1|28051-28923|+|SLI_RS05105|phosphate_ABC_transporter_substrate-binding_protein|WP_016325512.1 (1.77E-31)</t>
  </si>
  <si>
    <t>BGC0001046|c1|18302-19282|+|CBA11568.1|asparaginyl-tRNA_synthetase-like|CBA11568.1 (7.75E-43)</t>
  </si>
  <si>
    <t>BGC0002613|c1|1-978|+|JYA62_15715|helix-turn-helix_transcriptional_regulator|MBN3579108.1 (8.44E-8)</t>
  </si>
  <si>
    <t>BGC0002497|c1|111096-113600|-|QQZ01644.1|glycosyl_hydrolase|QQZ01644.1 (2.92E-91)</t>
  </si>
  <si>
    <t>BGC0002432|c1|1752-2357|-|BRLA_c025500|putative_ribosomal_N-acetyltransferase_YdaF|AIG26869.1 (2.56E-14)</t>
  </si>
  <si>
    <t>BGC0000362|c1|16004-17236|-|AAD44212.1|transposase|AAD44212.1 (2.60E-75)</t>
  </si>
  <si>
    <t>BGC0000607|c1|3244-4011|+|AIU53931.1|putative_ATPase|AIU53931.1 (6.87E-64)</t>
  </si>
  <si>
    <t>BGC0001430|c1|2382-3203|+|APZ78830.1|3-oxoadipate_enol-lactonase|APZ78830.1 (1.96E-13)</t>
  </si>
  <si>
    <t>BGC0001700|c1|131314-132180|-|AUO16420.1|AraC-family_transcriptional_regulator|AUO16420.1 (1.47E-57)</t>
  </si>
  <si>
    <t>BGC0000216|c1|4939-6927|-|AFU65884.1|DacR1|AFU65884.1 (2.51E-23)</t>
  </si>
  <si>
    <t>BGC0000761|c1|428-1237|+|BAC55130.1|ORF4|BAC55130.1 (9.92E-19)</t>
  </si>
  <si>
    <t>BGC0002497|c1|108334-109350|+|QQZ01641.1|permease|QQZ01641.1 (2.92E-38)</t>
  </si>
  <si>
    <t>BGC0002695|c1|15172-16125|-|HOO54_19955|ABC_transporter_substrate-binding_protein|NPC94434.1 (1.70E-16)</t>
  </si>
  <si>
    <t>BGC0000108|c1|68613-69833|-|ADX66471.1|Tnp|ADX66471.1 (8.87E-25)</t>
  </si>
  <si>
    <t>BGC0000767|c1|21837-22961|+|NCC2767LJ0024|transcriptional_regulator|ABM21447.1; BGC0000766|c1|33585-34709|+|ATCC11506LJ0035|transcriptional_regulator|ABM21424.1 (6.36E-51)</t>
  </si>
  <si>
    <t>BGC0000042|c1|5489-6367|-|BAO66515.1|retinol_dehydrogenase|BAO66515.1 (1.19E-36)</t>
  </si>
  <si>
    <t>BGC0000792|c1|778-1314|+|AAC35914.1|methionine_aminopeptidase_A|AAC35914.1 (4.07E-119)</t>
  </si>
  <si>
    <t>BGC0002302|c1|29051-30703|-|RUMGNA_03533|arylsulfatase|EDN75910.1 (5.18E-120)</t>
  </si>
  <si>
    <t>BGC0000792|c1|1558-2466|+|AAC35915.1|Orfde2|AAC35915.1 (2.97E-136)</t>
  </si>
  <si>
    <t>BGC0000792|c1|2718-3710|+|AAC35916.1|Orfde3|AAC35916.1 (2.46E-157)</t>
  </si>
  <si>
    <t>BGC0000792|c1|3831-4670|+|AAC35917.1|putative_glycosyl_transferase|AAC35917.1 (2.98E-112)</t>
  </si>
  <si>
    <t>BGC0000792|c1|16700-18817|+|AAC35930.1|putative_glycosyl_transferase|AAC35930.1 (2.18E-18)</t>
  </si>
  <si>
    <t>BGC0000792|c1|4597-5445|+|AAC35918.1|putative_glycosyl_transferase|AAC35918.1 (1.87E-92)</t>
  </si>
  <si>
    <t>BGC0000792|c1|14936-16543|+|AAC35929.1|putative_glycosyl_transferase|AAC35929.1 (7.97E-281)</t>
  </si>
  <si>
    <t>BGC0000792|c1|12325-13005|+|AAC35926.1|ABC_transporter_ATP-binding_protein|AAC35926.1 (2.38E-129)</t>
  </si>
  <si>
    <t>BGC0000766|c1|13575-14621|+|ATCC11506LJ0019|glycosyltransferase|ABM21409.1 (2.50E-22)</t>
  </si>
  <si>
    <t>BGC0000792|c1|11518-12312|+|AAC35925.1|putative_ABC_transporter_permease|AAC35925.1 (3.47E-109)</t>
  </si>
  <si>
    <t>BGC0001586|c1|3800-4870|-|PS273GM_RS17345|acyltransferase|WP_064482086.1 (7.43E-33)</t>
  </si>
  <si>
    <t>BGC0000780|c1|50330-51496|+|BAG50498.1|UDP-glucose_6-dehydrogenase|BAG50498.1 (5.23E-183)</t>
  </si>
  <si>
    <t>BGC0000763|c1|9722-10756|+|ACO05917.1|CpsG|ACO05917.1 (1.54E-14)</t>
  </si>
  <si>
    <t>BGC0001894|c1|28765-30297|+|CEB41_05245|hypothetical_protein|AXH03916.1 (3.79E-27)</t>
  </si>
  <si>
    <t>BGC0001894|c1|28765-30297|+|CEB41_05245|hypothetical_protein|AXH03916.1 (1.46E-107)</t>
  </si>
  <si>
    <t>BGC0001894|c1|22789-23592|+|CEB41_05215|lipopolysaccharide_cholinephosphotransferase|AXH03910.1 (6.58E-13)</t>
  </si>
  <si>
    <t>BGC0000796|c1|21678-22622|+|ADG29298.1|putative_rhamnosyltransferase|ADG29298.1 (8.10E-11)</t>
  </si>
  <si>
    <t>BGC0000794|c1|17692-19107|+|AAR99615.1|putative_UDP-galactose-lipid_carrier_transferase|AAR99615.1 (9.69E-50)</t>
  </si>
  <si>
    <t>BGC0000369|c1|50903-51844|+|AHZ20783.1|glycosyl_transferase_family_2_protein|AHZ20783.1 (5.95E-9)</t>
  </si>
  <si>
    <t>BGC0001654|c1|15963-16931|+|BT_3377|glycoside_transferase_family_14|AAO78483.1 (5.25E-30)</t>
  </si>
  <si>
    <t>BGC0000806|c1|44498-47836|-|AHL24484.1|CDP-glycerol:poly(glycerophosphate)_glycerophosphotransferase|AHL24484.1 (1.41E-34)</t>
  </si>
  <si>
    <t>BGC0001894|c1|21125-22072|+|CEB41_05205|glycosyl_transferase|AXH03908.1 (1.54E-57)</t>
  </si>
  <si>
    <t>BGC0000789|c1|1096-1875|+|ABB29900.1|WfaM|ABB29900.1 (0.00000115)</t>
  </si>
  <si>
    <t>BGC0001654|c1|3982-4992|+|BT_3366|glycoside_transferase_family_2|AAO78472.1 (8.45E-47)</t>
  </si>
  <si>
    <t>BGC0001711|c1|877-1827|+|JM78_19260|NAD-dependent_dehydratase|KFL51878.1 (2.50E-25)</t>
  </si>
  <si>
    <t>BGC0000767|c1|6044-7153|+|NCC2767LJ0009|glycosyltransferase|ABM21432.1 (0.00000143)</t>
  </si>
  <si>
    <t>BGC0001410|c1|9275-10411|+|AAK68919.1|putative_glycosyltransferase|AAK68919.1 (9.54E-50)</t>
  </si>
  <si>
    <t>BGC0000369|c1|50903-51844|+|AHZ20783.1|glycosyl_transferase_family_2_protein|AHZ20783.1 (2.75E-17)</t>
  </si>
  <si>
    <t>BGC0000806|c1|48922-49656|+|AHL24486.1|2-C-methyl-D-erythritol_4-phosphate_cytidylyltransferase|AHL24486.1 (2.03E-24)</t>
  </si>
  <si>
    <t>BGC0001894|c1|22789-23592|+|CEB41_05215|lipopolysaccharide_cholinephosphotransferase|AXH03910.1 (1.37E-24)</t>
  </si>
  <si>
    <t>BGC0000803|c1|4188-5624|+|ACN94850.1|Wzx|ACN94850.1 (2.23E-69)</t>
  </si>
  <si>
    <t>BGC0000547|c1|7201-8019|+|salivB0667|transposase|ACX68640.1 (2.70E-12)</t>
  </si>
  <si>
    <t>BGC0000141|c1|56826-57461|-|CAI94710.1|hypothetical_protein|CAI94710.1 (4.83E-21)</t>
  </si>
  <si>
    <t>BGC0000522|c1|7653-7997|-|BAM73623.1|prophage_ps1_protein_15|BAM73623.1 (1.71E-15)</t>
  </si>
  <si>
    <t>BGC0002302|c1|28046-28981|-|RUMGNA_03532|glycosyltransferase,_group_2_family_protein|EDN75909.1 (7.54E-136)</t>
  </si>
  <si>
    <t>BGC0002498|c1|23874-24533|-|QQZ01577.1|two_component_transcriptional_regulator,_LuxR|QQZ01577.1 (2.83E-52)</t>
  </si>
  <si>
    <t>BGC0000516|c1|7544-9808|-|G11MC16DRAFT_3404|integral_membrane_sensor_signal_transduction_histidine_kinase|EDY04302.1 (2.25E-21)</t>
  </si>
  <si>
    <t>BGC0000972|c1|3282-4796|-|CAJ76284.1|putative_penicillin_binding_protein|CAJ76284.1 (3.23E-12)</t>
  </si>
  <si>
    <t>BGC0001727|c1|717-1787|+|PPE_01448|sensor_histidine_kinase|ADM69286.1 (1.43E-36)</t>
  </si>
  <si>
    <t>BGC0000188|c1|35029-35847|-|ABI75119.1|transcriptional_regulator_OmpR_family|ABI75119.1 (3.13E-11)</t>
  </si>
  <si>
    <t>BGC0002087|c1|74569-77193|+|ELY54_RS14455|GH92_family_glycosyl_hydrolase|WP_126241647.1 (3.17E-20)</t>
  </si>
  <si>
    <t>BGC0000472|c1|113-1561|+|ADA00385.1|signal_recognition_particle_protein_SRP|ADA00385.1 (1.09E-145)</t>
  </si>
  <si>
    <t>BGC0000764|c1|1685-2143|-|AAX19714.1|unknown|AAX19714.1 (1.57E-27)</t>
  </si>
  <si>
    <t>BGC0000780|c1|48263-49072|-|BAG50496.1|predicted_glycosyl_transferases|BAG50496.1 (1.10E-46)</t>
  </si>
  <si>
    <t>BGC0000794|c1|17692-19107|+|AAR99615.1|putative_UDP-galactose-lipid_carrier_transferase|AAR99615.1 (4.25E-48)</t>
  </si>
  <si>
    <t>BGC0000792|c1|16700-18817|+|AAC35930.1|putative_glycosyl_transferase|AAC35930.1 (0.0)</t>
  </si>
  <si>
    <t>BGC0002302|c1|16667-19111|-|RUMGNA_03524|glycosyltransferase,_group_2_family_protein|EDN75901.1 (3.67E-277)</t>
  </si>
  <si>
    <t>BGC0000540|c1|10922-11692|+|AFS60110.1|PaenN|AFS60110.1 (6.35E-7)</t>
  </si>
  <si>
    <t>BGC0001590|c1|11-931|+|orf4|NAD-dependent_epimerase/dehydratase|AQP25545.1 (9.83E-94)</t>
  </si>
  <si>
    <t>BGC0002379|c1|47157-47822|+|PRtIB026_34020|thiazole_biosynthesis_protein_ThiJ|BCJ07537.1 (3.62E-65)</t>
  </si>
  <si>
    <t>BGC0001469|c1|1-258|-|ASG16_028310|transcriptional_regulator|RAT94085.1 (0.00000178)</t>
  </si>
  <si>
    <t>BGC0000523|c1|3353-4168|+|CAC33839.1|putative_protein|CAC33839.1 (1.96E-47)</t>
  </si>
  <si>
    <t>BGC0001323|c1|52106-54703|-|AGK82827.1|cis-prenyl_transferase_9|AGK82827.1 (3.79E-55)</t>
  </si>
  <si>
    <t>BGC0002657|c1|53776-54459|-|CP982_37760|glycerophosphodiester_phosphodiesterase|QEV65163.1 (5.84E-23)</t>
  </si>
  <si>
    <t>BGC0002468|c1|18437-19405|+|AAR12532.1|putative_transposase|AAR12532.1 (6.17E-29)</t>
  </si>
  <si>
    <t>BGC0001591|c1|23494-24405|-|AEQ20531.1|tRNA_delta(2)-isopentenylpyrophosphate_transferase|AEQ20531.1 (6.59E-43)</t>
  </si>
  <si>
    <t>BGC0001430|c1|2382-3203|+|APZ78830.1|3-oxoadipate_enol-lactonase|APZ78830.1 (2.30E-8)</t>
  </si>
  <si>
    <t>BGC0000209|c1|3691-5052|-|AEI98641.1|Ctc5|AEI98641.1 (3.89E-121)</t>
  </si>
  <si>
    <t>BGC0000223|c1|60934-61275|+|AEE65516.1|transcriptional_regulator,_PadR-like_family|AEE65516.1 (1.71E-15)</t>
  </si>
  <si>
    <t>BGC0000774|c1|33420-34553|+|AAK53489.1|type_II_secretion_system_protein-like_protein|AAK53489.1 (4.07E-79)</t>
  </si>
  <si>
    <t>BGC0001005|c1|1437-2804|+|AHI59104.1|phosphoglucosamine_mutase|AHI59104.1 (6.28E-212)</t>
  </si>
  <si>
    <t>BGC0001694|c1|8067-9749|-|AVI57415.1|AbmF4|AVI57415.1 (4.78E-33)</t>
  </si>
  <si>
    <t>BGC0001830|c1|56847-58295|+|AKG06386.1|GTP_binding_protein|AKG06386.1 (8.17E-82)</t>
  </si>
  <si>
    <t>BGC0002302|c1|15182-16636|-|RUMGNA_03523|hypothetical_protein|EDN75900.1 (1.90E-15)</t>
  </si>
  <si>
    <t>BGC0002302|c1|6626-8032|-|RUMGNA_03517|undecaprenyl-phosphate_glucose_phosphotransferase|EDN75894.1; BGC0000794|c1|17692-19107|+|AAR99615.1|putative_UDP-galactose-lipid_carrier_transferase|AAR99615.1 (1.15E-25)</t>
  </si>
  <si>
    <t>BGC0000792|c1|8823-9722|+|AAC35923.1|putative_dTDP-4-keto-L-rhamnose_reductase|AAC35923.1 (6.38E-31)</t>
  </si>
  <si>
    <t>BGC0000792|c1|8823-9722|+|AAC35923.1|putative_dTDP-4-keto-L-rhamnose_reductase|AAC35923.1 (3.35E-18)</t>
  </si>
  <si>
    <t>BGC0000792|c1|8823-9722|+|AAC35923.1|putative_dTDP-4-keto-L-rhamnose_reductase|AAC35923.1 (5.62E-173)</t>
  </si>
  <si>
    <t>BGC0000792|c1|7759-8787|+|AAC35922.1|putative_dTDP-glucose-4,6-dehydratase|AAC35922.1 (1.46E-59)</t>
  </si>
  <si>
    <t>BGC0000792|c1|9781-10506|+|AAC35924.2|putative_glycosyl_transferase|AAC35924.2 (2.93E-111)</t>
  </si>
  <si>
    <t>BGC0000904|c1|9453-11339|+|ABB90397.1|FrbH|ABB90397.1 (5.98E-78)</t>
  </si>
  <si>
    <t>BGC0001651|c1|1-693|-|BFO_1063|putative_N-acylneuraminate_cytidylyltransferase|AEW21153.1 (8.69E-17)</t>
  </si>
  <si>
    <t>BGC0000775|c1|25718-26851|-|CAB65211.1|N-acylglucosamine_2-epimerase|CAB65211.1 (8.79E-31)</t>
  </si>
  <si>
    <t>BGC0000780|c1|34877-37201|+|BAG50485.1|hypothetical_protein|BAG50485.1 (0.00000264)</t>
  </si>
  <si>
    <t>BGC0001411|c1|26540-27556|+|AAG26477.1|putative_dehydratase|AAG26477.1 (2.96E-81)</t>
  </si>
  <si>
    <t>BGC0000775|c1|26858-27874|-|CAB65212.1|N-acetylneuraminic_acid_condensing_enzyme|CAB65212.1; BGC0001651|c1|2879-3889|-|BFO_1066|N-acetylneuraminate_synthase|AEW22517.1 (1.72E-98)</t>
  </si>
  <si>
    <t>BGC0000775|c1|25718-26851|-|CAB65211.1|N-acylglucosamine_2-epimerase|CAB65211.1 (4.32E-92)</t>
  </si>
  <si>
    <t>BGC0000775|c1|23604-24446|-|CAB65209.1|hypothetical_protein|CAB65209.1 (2.05E-100)</t>
  </si>
  <si>
    <t>BGC0001947|c1|6292-7332|+|AWL83831.1|Gne2|AWL83831.1 (3.99E-53)</t>
  </si>
  <si>
    <t>BGC0000752|c1|2462-2890|+|AAT06394.1|Cps6B|AAT06394.1; BGC0000753|c1|1991-2419|+|AAT06400.1|Cps7B|AAT06400.1 (2.68E-51)</t>
  </si>
  <si>
    <t>BGC0000526|c1|4137-5312|-|ABI30225.1|putative_transposase|ABI30225.1 (5.81E-134)</t>
  </si>
  <si>
    <t>BGC0000547|c1|7201-8019|+|salivB0667|transposase|ACX68640.1 (1.59E-34)</t>
  </si>
  <si>
    <t>BGC0000803|c1|13056-14552|+|ACN94857.1|hypothetical_protein|ACN94857.1 (1.91E-46)</t>
  </si>
  <si>
    <t>BGC0000792|c1|7759-8787|+|AAC35922.1|putative_dTDP-glucose-4,6-dehydratase|AAC35922.1 (2.35E-237)</t>
  </si>
  <si>
    <t>BGC0000792|c1|7162-7734|+|AAC35921.1|dTDP-4-dehydrorhamnose_3,5-epimerase|AAC35921.1 (1.28E-131)</t>
  </si>
  <si>
    <t>BGC0000792|c1|7759-8787|+|AAC35922.1|putative_dTDP-glucose-4,6-dehydratase|AAC35922.1 (3.23E-28)</t>
  </si>
  <si>
    <t>BGC0000792|c1|6283-7149|+|AAC35920.1|putative_glucose-1-phosphate_thymidyl_transferase|AAC35920.1 (1.46E-197)</t>
  </si>
  <si>
    <t>BGC0000792|c1|6283-7149|+|AAC35920.1|putative_glucose-1-phosphate_thymidyl_transferase|AAC35920.1 (3.78E-87)</t>
  </si>
  <si>
    <t>BGC0000792|c1|5577-6161|+|AAC35919.1|putative_glycosyl_transferase|AAC35919.1 (1.22E-84)</t>
  </si>
  <si>
    <t>sp|Q5UQG2|YL498_MIMIV Probable zinc-type alcohol dehydrogenase-like protein L498[XhXs] (0.0000032699782509139754)</t>
  </si>
  <si>
    <t>REFSEQ head-tail adapter protein[Xu] (1.4154943136311227E-17)</t>
  </si>
  <si>
    <t>sp|O48446|HCP16_BPSPP Head completion protein gp16[XpXrXs] (1.6012554426637729E-9)</t>
  </si>
  <si>
    <t>REFSEQ Gp8 protein[Xu] (7.26494589261229E-9)</t>
  </si>
  <si>
    <t>sp|Q03182|RINA_BPPHA Transcriptional activator rinA[Xu] (4.560027299577016E-17)</t>
  </si>
  <si>
    <t>REFSEQ DNA binding protein[Xu] (5.003303833036947E-47)</t>
  </si>
  <si>
    <t>REFSEQ head-tail connector protein[Xu] (2.0914566926017935E-7)</t>
  </si>
  <si>
    <t>REFSEQ hypothetical protein[Xu] (3.0525268451716246E-25)</t>
  </si>
  <si>
    <t>REFSEQ terminase small subunit[Xu] (2.994605230189949E-8)</t>
  </si>
  <si>
    <t>sp|P17312|TERL_BPT4 Terminase, large subunit[XhXr] (3.59101247356615E-21)</t>
  </si>
  <si>
    <t>sp|Q6QGD5|PORTL_BPT5 Portal protein[XhXpXrXs] (5.165094941638833E-29)</t>
  </si>
  <si>
    <t>sp|Q9KSW4|CSPD_VIBCH Cold shock-like protein CspD[Xu] (3.911083786852046E-22)</t>
  </si>
  <si>
    <t>sp|P44501|DDH_HAEIN 2-hydroxyacid dehydrogenase homolog[Xh] (1.8850604408745587E-28)</t>
  </si>
  <si>
    <t>sp|P53184|PNC1_YEAST Nicotinamidase[Xh] (0.000005607320594323616)</t>
  </si>
  <si>
    <t>REFSEQ bifunctional phosphoribosyl-AMP cyclohydrolase/phosphoribosyl-ATP pyrophosphatase protein[Xu] (4.3861021565878657E-7)</t>
  </si>
  <si>
    <t>REFSEQ bifunctional phosphoribosyl-AMP cyclohydrolase/phosphoribosyl-ATP pyrophosphatase protein[Xu] (3.146828259743299E-12)</t>
  </si>
  <si>
    <t>sp|O31977|YOMH_BACSU SPbeta prophage-derived uncharacterized protein YomH[Xu] (5.340999174781907E-33)</t>
  </si>
  <si>
    <t>REFSEQ structural protein[Xu] (3.546956361699207E-57)</t>
  </si>
  <si>
    <t>REFSEQ hypothetical protein[Xu] (1.0595622391736422E-68)</t>
  </si>
  <si>
    <t>REFSEQ minor head protein[Xu] (2.7586443136104724E-25)</t>
  </si>
  <si>
    <t>sp|Q92FD1|Y175_LISIN Uncharacterized protein Lin0175[Xh] (8.989480580131921E-25)</t>
  </si>
  <si>
    <t>sp|Q37975|HOLIN_BPA18 Putative antiholin[XhXp] (2.7116242688360474E-18)</t>
  </si>
  <si>
    <t>sp|Q5UQ27|RABL_MIMIV Probable Rab-related GTPase[Xh] (1.9088352742780193E-10)</t>
  </si>
  <si>
    <t>sp|P0A3H0|DBH_GEOSE DNA-binding protein HU[Xr] (1.376910552189993E-32)</t>
  </si>
  <si>
    <t>sp|P37251|ILVB_BACSU Acetolactate synthase large subunit[Xh] (9.922282034494469E-102)</t>
  </si>
  <si>
    <t>sp|O67240|SAHH_AQUAE Adenosylhomocysteinase[Xh] (2.4760103226187502E-9)</t>
  </si>
  <si>
    <t>sp|P63872|CYSK_STAAW Cysteine synthase[Xh] (4.597482594761596E-12)</t>
  </si>
  <si>
    <t>sp|Q5UQQ7|Y856_MIMIV Putative TPR repeat-containing protein R856[Xh] (3.2678689684356876E-8)</t>
  </si>
  <si>
    <t>sp|A8H161|CCA_SHEPA Multifunctional CCA protein[XhXr] (3.322019559289941E-62)</t>
  </si>
  <si>
    <t>REFSEQ hypothetical protein[Xu] (7.929803485276604E-12)</t>
  </si>
  <si>
    <t>sp|P26295|DRN1_STREQ Deoxyribonuclease[Xu] (1.6711020738480123E-12)</t>
  </si>
  <si>
    <t>sp|P14322|YI90_MYCPC Insertion element IS900 uncharacterized 42 kDa protein[Xu] (7.311169144846391E-15)</t>
  </si>
  <si>
    <t>REFSEQ hypothetical protein[Xu] (1.397306097548838E-7)</t>
  </si>
  <si>
    <t>REFSEQ membrane associated protein[Xu] (3.436644104476002E-8)</t>
  </si>
  <si>
    <t>sp|Q5UPZ9|GNA1_MIMIV Probable glucosamine 6-phosphate N-acetyltransferase[Xh] (2.873913480345628E-12)</t>
  </si>
  <si>
    <t>REFSEQ hypothetical protein[Xu] (0.0000014984307145910788)</t>
  </si>
  <si>
    <t>sp|Q5UQK3|YR405_MIMIV Putative RNA methyltransferase R405[Xh] (2.6510770325728747E-42)</t>
  </si>
  <si>
    <t>REFSEQ Chitinase[Xu] (9.15010136643151E-7)</t>
  </si>
  <si>
    <t>REFSEQ peptidase[Xu] (1.650782484669257E-10)</t>
  </si>
  <si>
    <t>REFSEQ acetyltransferase[Xu] (2.145543554948381E-10)</t>
  </si>
  <si>
    <t>REFSEQ TspO/MBR family protein[Xu] (1.4859297687527707E-9)</t>
  </si>
  <si>
    <t>REFSEQ Chitinase[Xu] (9.872697230619887E-38)</t>
  </si>
  <si>
    <t>sp|Q7T6X6|GFAT_MIMIV Probable glutamine--fructose-6-phosphate aminotransferase [isomerizing][Xh] (4.271025823173008E-163)</t>
  </si>
  <si>
    <t>sp|P29686|G6PD_SYNE7 Glucose-6-phosphate 1-dehydrogenase[Xh] (6.444629764744191E-92)</t>
  </si>
  <si>
    <t>sp|F4JLM5|SYIC_ARATH Isoleucine--tRNA ligase, cytoplasmic[Xh] (1.7189471028658955E-146)</t>
  </si>
  <si>
    <t>sp|Q5URB2|YR188_MIMIV Uncharacterized protein R188[Xs] (3.656702238372167E-11)</t>
  </si>
  <si>
    <t>REFSEQ bifunctional phosphoribosyl-AMP cyclohydrolase/phosphoribosyl-ATP pyrophosphatase protein[Xu] (3.2705493212433523E-7)</t>
  </si>
  <si>
    <t>REFSEQ bifunctional phosphoribosyl-AMP cyclohydrolase/phosphoribosyl-ATP pyrophosphatase protein[Xu] (1.4995016100406774E-25)</t>
  </si>
  <si>
    <t>REFSEQ endolysin[Xu] (9.269251238370627E-14)</t>
  </si>
  <si>
    <t>sp|Q92FD1|Y175_LISIN Uncharacterized protein Lin0175[Xh] (3.214925905216737E-11)</t>
  </si>
  <si>
    <t>sp|Q0PDK6|FIBER_BPSPP Tail spike protein[XpXrXs] (3.935883793969723E-79)</t>
  </si>
  <si>
    <t>REFSEQ distal tail protein Dit[Xu] (1.5128716387314905E-71)</t>
  </si>
  <si>
    <t>REFSEQ tail length tape measure protein[Xu] (2.137765942976016E-199)</t>
  </si>
  <si>
    <t>REFSEQ head-tail adaptor[Xu] (2.1413364103134443E-9)</t>
  </si>
  <si>
    <t>sp|A0A0H3CCP8|SOCA_CAUVN Antitoxin SocA[Xu] (2.0325468139123886E-36)</t>
  </si>
  <si>
    <t>sp|C7IZ16|GNA2_ORYSJ Probable glucosamine 6-phosphate N-acetyltransferase 2[Xh] (2.5369828876682397E-33)</t>
  </si>
  <si>
    <t>sp|Q5UQ52|YR708_MIMIV Uncharacterized phosphoglycerate mutase family protein R708[Xu] (4.511261921621562E-9)</t>
  </si>
  <si>
    <t>sp|O03978|HOLIN_BPDP1 Holin[XhXp] (5.074790656923507E-18)</t>
  </si>
  <si>
    <t>sp|P37135|YAF1_BACLI Uncharacterized 11.0 kDa protein in cwlL 5'region[Xu] (2.451523508703331E-16)</t>
  </si>
  <si>
    <t>REFSEQ distal tail protein Dit[Xu] (1.8927413641689053E-76)</t>
  </si>
  <si>
    <t>REFSEQ peptidase[Xu] (9.6531063974343E-59)</t>
  </si>
  <si>
    <t>REFSEQ hypothetical protein[Xu] (0.000006361749405568271)</t>
  </si>
  <si>
    <t>REFSEQ hypothetical protein[Xu] (1.746276283373466E-11)</t>
  </si>
  <si>
    <t>sp|O31967|YOMQ_BACSU SPbeta prophage-derived uncharacterized protein YomQ[Xu] (0.00000894428595367197)</t>
  </si>
  <si>
    <t>sp|O31968|YOMP_BACSU SPbeta prophage-derived uncharacterized protein YomP[Xu] (3.393894097500651E-8)</t>
  </si>
  <si>
    <t>REFSEQ hypothetical protein[Xu] (3.80446658495934E-11)</t>
  </si>
  <si>
    <t>sp|O31977|YOMH_BACSU SPbeta prophage-derived uncharacterized protein YomH[Xu] (8.094848975948235E-26)</t>
  </si>
  <si>
    <t>sp|D3WAC4|PRO_BPLP2 Probable capsid maturation protease[XhXs] (1.9421653986053137E-52)</t>
  </si>
  <si>
    <t>sp|P19727|CAPSB_BPT7 Minor capsid protein[XrXs] (3.753518917335068E-22)</t>
  </si>
  <si>
    <t>REFSEQ head-tail connector protein[Xu] (3.813733143207514E-29)</t>
  </si>
  <si>
    <t>sp|O48446|HCP16_BPSPP Head completion protein gp16[XpXrXs] (1.519118372653351E-10)</t>
  </si>
  <si>
    <t>REFSEQ hypothetical protein[Xu] (7.013087799523581E-11)</t>
  </si>
  <si>
    <t>sp|O48449|TUBE_BPSPP Tail tube protein gp17.1*[XpXrXs] (8.929346335257263E-15)</t>
  </si>
  <si>
    <t>REFSEQ tail assembly chaperone[Xu] (3.742736082825194E-27)</t>
  </si>
  <si>
    <t>REFSEQ tail length tape measure protein[Xu] (5.615636787443693E-36)</t>
  </si>
  <si>
    <t>sp|O31977|YOMH_BACSU SPbeta prophage-derived uncharacterized protein YomH[Xu] (1.345192587059545E-25)</t>
  </si>
  <si>
    <t>REFSEQ Gp11 protein[Xu] (5.345896006764186E-9)</t>
  </si>
  <si>
    <t>REFSEQ major tail protein a[Xu] (1.51431651940608E-44)</t>
  </si>
  <si>
    <t>REFSEQ neck protein[Xu] (7.358420961552182E-12)</t>
  </si>
  <si>
    <t>sp|Q42707|F26G_HELSP Furostanol glycoside 26-O-beta-glucosidase[Xh] (6.311087359986791E-19)</t>
  </si>
  <si>
    <t>sp|P33863|PG065_VAR67 RNA-binding protein OPG065[Xp] (3.02808092946808E-7)</t>
  </si>
  <si>
    <t>sp|P20703|UVSW_BPT4 ATP-dependent DNA helicase uvsW[Xh] (2.4167328624675833E-21)</t>
  </si>
  <si>
    <t>sp|P54992|YSNA_STRPR Putative RNA-guided DNA endonuclease[Xr] (1.4115063693166737E-131)</t>
  </si>
  <si>
    <t>sp|Q7DF83|DRA2A_DEIRA ISDra2 transposase TnpA[XhXr] (2.6699713964647258E-48)</t>
  </si>
  <si>
    <t>sp|P33863|PG065_VAR67 RNA-binding protein OPG065[Xp] (0.000009718468024051352)</t>
  </si>
  <si>
    <t>REFSEQ IS1182-like element ISSau3 family transposase[Xu] (3.1233396882892324E-69)</t>
  </si>
  <si>
    <t>REFSEQ hypothetical protein[Xu] (7.363954705093722E-14)</t>
  </si>
  <si>
    <t>sp|P00471|TYSY_BPT4 Thymidylate synthase[Xr] (3.9020971241930404E-132)</t>
  </si>
  <si>
    <t>sp|P04382|DYR_BPT4 Dihydrofolate reductase[Xh] (1.3425437149328825E-46)</t>
  </si>
  <si>
    <t>sp|Q38581|DECO_BPSPP Decoration protein gp12[Xs] (3.1253696410718614E-9)</t>
  </si>
  <si>
    <t>sp|P13559|ENLYS_BPPRD Endolysin[XhXpXs] (2.2543357764827566E-8)</t>
  </si>
  <si>
    <t>sp|A0Q7F9|RNH2_FRATN Ribonuclease HII[Xu] (2.768608488184052E-48)</t>
  </si>
  <si>
    <t>sp|O64253|VG61_BPMD2 Gene 61 protein[Xu] (9.926317635490292E-13)</t>
  </si>
  <si>
    <t>sp|Q9EQC1|3BHS7_MOUSE 3 beta-hydroxysteroid dehydrogenase type 7[Xh] (1.439187801352307E-9)</t>
  </si>
  <si>
    <t>REFSEQ aspartyl protease[Xu] (7.962929634145959E-7)</t>
  </si>
  <si>
    <t>REFSEQ hypothetical protein[Xu] (1.550168736562227E-17)</t>
  </si>
  <si>
    <t>REFSEQ hypothetical protein[Xu] (3.019654761905041E-27)</t>
  </si>
  <si>
    <t>sp|P04152|UMUC_ECOLI Protein UmuC[Xh] (3.8075109496861056E-61)</t>
  </si>
  <si>
    <t>sp|A0ALF8|Y2422_LISW6 Nucleotide-binding protein lwe2422[Xh] (2.434590784525728E-14)</t>
  </si>
  <si>
    <t>sp|P50359|Y4HO_SINFN Uncharacterized protein y4hO[Xh] (2.1231454703402417E-21)</t>
  </si>
  <si>
    <t>sp|P50360|Y4HP_SINFN Uncharacterized protein y4hP[Xh] (3.9399210459090104E-55)</t>
  </si>
  <si>
    <t>sp|P44680|Y387_HAEIN Probable ATP-dependent DNA helicase HI_0387[Xh] (4.7193246601839945E-34)</t>
  </si>
  <si>
    <t>sp|P37079|SORD_KLEPN Sorbitol-6-phosphate 2-dehydrogenase[Xh] (2.9572905788217065E-32)</t>
  </si>
  <si>
    <t>sp|G3FFN4|DATPH_BPVC8 dATP triphosphohydrolase[Xu] (6.928590691233138E-16)</t>
  </si>
  <si>
    <t>sp|P44680|Y387_HAEIN Probable ATP-dependent DNA helicase HI_0387[Xh] (1.3821384511501825E-13)</t>
  </si>
  <si>
    <t>sp|Q9ALN8|SPNQ_SACSN dTDP-4-dehydro-2,6-dideoxy-D-glucose 3-dehydratase[Xh] (0.0000011077801444675429)</t>
  </si>
  <si>
    <t>sp|Q83A83|METC_COXBU Cystathionine beta-lyase[Xh] (4.746231307161331E-28)</t>
  </si>
  <si>
    <t>sp|P41719|PK1_NPVHZ Serine/threonine-protein kinase 1[Xh] (2.5599439724891284E-12)</t>
  </si>
  <si>
    <t>sp|Q0SQ51|SYN_CLOPS Asparagine--tRNA ligase[Xh] (1.655465269029185E-103)</t>
  </si>
  <si>
    <t>sp|Q0SQ51|SYN_CLOPS Asparagine--tRNA ligase[Xh] (8.354069202959101E-34)</t>
  </si>
  <si>
    <t>sp|P63203|GADW_SHIFL HTH-type transcriptional regulator GadW[Xu] (5.153406710613164E-17)</t>
  </si>
  <si>
    <t>sp|P19775|TRA6_STAAU Transposase for insertion sequence element IS256 in transposon Tn4001[Xr] (4.355539649249983E-154)</t>
  </si>
  <si>
    <t>sp|P0AEF0|DNAC_ECOLI DNA replication protein DnaC[XhXr] (5.903762712407688E-35)</t>
  </si>
  <si>
    <t>sp|P0CF88|INSI1_ECOLI Transposase InsI for insertion sequence element IS30A[Xr] (1.379689878488721E-21)</t>
  </si>
  <si>
    <t>sp|O64252|PRXH_BPMD2 Putative non-heme haloperoxidase[Xh] (4.699322299294888E-11)</t>
  </si>
  <si>
    <t>sp|P63203|GADW_SHIFL HTH-type transcriptional regulator GadW[Xu] (9.227251206271739E-10)</t>
  </si>
  <si>
    <t>sp|A6Q4Z6|HLDE_NITSB Bifunctional protein HldE[Xh] (1.0477576724344644E-12)</t>
  </si>
  <si>
    <t>sp|Q96X45|EF2_NEUCR Elongation factor 2[XhXr] (4.052154808085847E-41)</t>
  </si>
  <si>
    <t>REFSEQ hydrolase[Xu] (4.797695997456402E-11)</t>
  </si>
  <si>
    <t>sp|P0CF88|INSI1_ECOLI Transposase InsI for insertion sequence element IS30A[Xr] (4.91754698228523E-22)</t>
  </si>
  <si>
    <t>REFSEQ Nucleoside deaminase[Xu] (1.1422557621591232E-12)</t>
  </si>
  <si>
    <t>REFSEQ PH domain-containing protein[Xu] (1.5012378261686678E-26)</t>
  </si>
  <si>
    <t>REFSEQ nucleoid-associated protein[Xu] (6.341011811881496E-12)</t>
  </si>
  <si>
    <t>sp|P10426|YIM2_BPPH1 Uncharacterized immunity region protein 2[Xu] (1.5240437752689357E-43)</t>
  </si>
  <si>
    <t>sp|O64252|PRXH_BPMD2 Putative non-heme haloperoxidase[Xh] (4.549553382883492E-15)</t>
  </si>
  <si>
    <t>REFSEQ TetR family transcriptional regulator[Xu] (1.536936742639012E-9)</t>
  </si>
  <si>
    <t>sp|A7Z504|NRDI_BACVZ Protein NrdI[Xu] (2.1500863584483933E-19)</t>
  </si>
  <si>
    <t>sp|P21542|CARE_STRTH 4''-mycarosyl isovaleryl-CoA transferase[Xh] (3.08399114228831E-7)</t>
  </si>
  <si>
    <t>sp|P06555|BLAI_BACLI Penicillinase repressor[Xh] (5.310940491188048E-12)</t>
  </si>
  <si>
    <t>sp|Q5UPZ9|GNA1_MIMIV Probable glucosamine 6-phosphate N-acetyltransferase[Xh] (2.935910480269668E-14)</t>
  </si>
  <si>
    <t>sp|Q5UPZ9|GNA1_MIMIV Probable glucosamine 6-phosphate N-acetyltransferase[Xh] (5.58798356228859E-12)</t>
  </si>
  <si>
    <t>sp|A6TE46|TSAD_KLEP7 tRNA N6-adenosine threonylcarbamoyltransferase[XhXr] (3.0719118178655914E-75)</t>
  </si>
  <si>
    <t>sp|A0A0H3JNB0|TARP_STAAN Poly(ribitol-phosphate) beta-N-acetylglucosaminyltransferase TarP[Xh] (1.037995069411351E-23)</t>
  </si>
  <si>
    <t>sp|Q99758|ABCA3_HUMAN Phospholipid-transporting ATPase ABCA3[Xh] (1.7269309583693113E-20)</t>
  </si>
  <si>
    <t>sp|A0A0H3JNB0|TARP_STAAN Poly(ribitol-phosphate) beta-N-acetylglucosaminyltransferase TarP[Xh] (5.036027665254508E-35)</t>
  </si>
  <si>
    <t>sp|Q9I4P4|FLGJ_PSEAE Peptidoglycan hydrolase FlgJ[Xh] (4.8423292590209226E-18)</t>
  </si>
  <si>
    <t>sp|Q8QL20|Y356_SIRV1 Uncharacterized protein 356[Xu] (1.2796999937849665E-15)</t>
  </si>
  <si>
    <t>sp|A0A0H3JNB0|TARP_STAAN Poly(ribitol-phosphate) beta-N-acetylglucosaminyltransferase TarP[Xh] (2.1609474953896702E-16)</t>
  </si>
  <si>
    <t>sp|P57019|Y55K_BPP22 Uncharacterized 55.3 kDa protein in gtrB 5'region[Xu] (1.1596190569222018E-18)</t>
  </si>
  <si>
    <t>sp|P21542|CARE_STRTH 4''-mycarosyl isovaleryl-CoA transferase[Xh] (1.1618354768216922E-24)</t>
  </si>
  <si>
    <t>sp|O33952|UDG8_ECOLX UDP-glucose 6-dehydrogenase[Xh] (7.711471389550195E-107)</t>
  </si>
  <si>
    <t>REFSEQ hypothetical protein[Xu] (7.591377400992646E-7)</t>
  </si>
  <si>
    <t>sp|Q8QL34|Y335_SIRV1 Uncharacterized glycosyltransferase 335[Xh] (1.2928290476969953E-16)</t>
  </si>
  <si>
    <t>sp|A0A0H3JNB0|TARP_STAAN Poly(ribitol-phosphate) beta-N-acetylglucosaminyltransferase TarP[Xh] (6.347683186928081E-15)</t>
  </si>
  <si>
    <t>sp|A0A0H3JNB0|TARP_STAAN Poly(ribitol-phosphate) beta-N-acetylglucosaminyltransferase TarP[Xh] (6.452122557783643E-11)</t>
  </si>
  <si>
    <t>sp|Q02742|GCNT1_HUMAN Beta-1,3-galactosyl-O-glycosyl-glycoprotein beta-1,6-N-acetylglucosaminyltransferase[Xh] (2.426205970409787E-10)</t>
  </si>
  <si>
    <t>REFSEQ hypothetical protein[Xu] (2.006194285531796E-20)</t>
  </si>
  <si>
    <t>sp|A0A0H3JNB0|TARP_STAAN Poly(ribitol-phosphate) beta-N-acetylglucosaminyltransferase TarP[Xh] (1.1113169708067904E-8)</t>
  </si>
  <si>
    <t>REFSEQ hypothetical protein[Xu] (2.9012251115188817E-9)</t>
  </si>
  <si>
    <t>sp|A0A0H3JNB0|TARP_STAAN Poly(ribitol-phosphate) beta-N-acetylglucosaminyltransferase TarP[Xh] (3.8489225119297826E-37)</t>
  </si>
  <si>
    <t>sp|Q9EQC1|3BHS7_MOUSE 3 beta-hydroxysteroid dehydrogenase type 7[Xh] (2.2572698830847707E-45)</t>
  </si>
  <si>
    <t>sp|Q8QL20|Y356_SIRV1 Uncharacterized protein 356[Xu] (3.5027956678106948E-9)</t>
  </si>
  <si>
    <t>sp|A0A0H3JNB0|TARP_STAAN Poly(ribitol-phosphate) beta-N-acetylglucosaminyltransferase TarP[Xh] (1.6673995889568604E-33)</t>
  </si>
  <si>
    <t>sp|P55257|RMLA_YEREN Glucose-1-phosphate thymidylyltransferase[Xh] (4.408497636416733E-12)</t>
  </si>
  <si>
    <t>REFSEQ endolysin[Xu] (2.2091064703549298E-12)</t>
  </si>
  <si>
    <t>sp|P9WKH6|TS57_MYCTO Transposase for insertion sequence element IS1557[Xr] (7.337219651859832E-12)</t>
  </si>
  <si>
    <t>sp|P57019|Y55K_BPP22 Uncharacterized 55.3 kDa protein in gtrB 5'region[Xu] (2.099346753365632E-22)</t>
  </si>
  <si>
    <t>sp|P16942|T629_SHISO Transposase for insertion sequence element IS629[Xr] (2.055203427386155E-7)</t>
  </si>
  <si>
    <t>sp|P22877|INTR_SACER Integrase[XhXr] (3.938414131521301E-60)</t>
  </si>
  <si>
    <t>sp|P10426|YIM2_BPPH1 Uncharacterized immunity region protein 2[Xu] (3.106858201403364E-17)</t>
  </si>
  <si>
    <t>REFSEQ hypothetical protein[Xu] (4.698808724482224E-8)</t>
  </si>
  <si>
    <t>REFSEQ RNA polymerase beta subunit[Xu] (1.6876665775145935E-21)</t>
  </si>
  <si>
    <t>REFSEQ HNH endonuclease[Xu] (3.9291638848249204E-51)</t>
  </si>
  <si>
    <t>sp|P04522|EXO2_BPT4 Exonuclease subunit 2[XhXp] (4.0091254693288176E-26)</t>
  </si>
  <si>
    <t>sp|O31907|YORG_BACSU SPbeta prophage-derived uncharacterized protein YorG[Xu] (5.585734438583689E-64)</t>
  </si>
  <si>
    <t>sp|P22877|INTR_SACER Integrase[XhXr] (5.26284241721096E-11)</t>
  </si>
  <si>
    <t>REFSEQ endolysin[Xu] (9.108590620431051E-12)</t>
  </si>
  <si>
    <t>REFSEQ endolysin[Xu] (4.583917728779522E-15)</t>
  </si>
  <si>
    <t>REFSEQ glycosyltransferase[Xu] (1.2233905575238263E-29)</t>
  </si>
  <si>
    <t>sp|O22007|GTRB_BPSF5 Bactoprenol glucosyl transferase[Xh] (1.3556964872514058E-117)</t>
  </si>
  <si>
    <t>sp|Q7MD16|LUXQ_VIBVY Autoinducer 2 sensor kinase/phosphatase LuxQ[Xh] (3.7676064233206597E-16)</t>
  </si>
  <si>
    <t>REFSEQ minor tail protein with lysin activity[Xu] (5.50812817149553E-23)</t>
  </si>
  <si>
    <t>sp|Q7MD16|LUXQ_VIBVY Autoinducer 2 sensor kinase/phosphatase LuxQ[Xh] (7.39240384784448E-36)</t>
  </si>
  <si>
    <t>sp|Q7MD16|LUXQ_VIBVY Autoinducer 2 sensor kinase/phosphatase LuxQ[Xh] (9.261271165861624E-14)</t>
  </si>
  <si>
    <t>sp|Q51647|YISX_BURM1 Insertion element IS401 uncharacterized 12.4 kDa protein[Xu] (7.333886656972462E-23)</t>
  </si>
  <si>
    <t>sp|P16942|T629_SHISO Transposase for insertion sequence element IS629[Xr] (2.2318587958213103E-38)</t>
  </si>
  <si>
    <t>sp|Q51647|YISX_BURM1 Insertion element IS401 uncharacterized 12.4 kDa protein[Xu] (0.000009674124940796418)</t>
  </si>
  <si>
    <t>sp|P16942|T629_SHISO Transposase for insertion sequence element IS629[Xr] (2.9697731819314114E-26)</t>
  </si>
  <si>
    <t>sp|A0A0H3JNB0|TARP_STAAN Poly(ribitol-phosphate) beta-N-acetylglucosaminyltransferase TarP[Xh] (4.274406416987908E-21)</t>
  </si>
  <si>
    <t>sp|A0A0H3JNB0|TARP_STAAN Poly(ribitol-phosphate) beta-N-acetylglucosaminyltransferase TarP[Xh] (3.4762442841109204E-46)</t>
  </si>
  <si>
    <t>sp|A0A0H3JNB0|TARP_STAAN Poly(ribitol-phosphate) beta-N-acetylglucosaminyltransferase TarP[Xh] (4.573411611731885E-41)</t>
  </si>
  <si>
    <t>sp|P0A9H7|CFA_ECOLI Cyclopropane-fatty-acyl-phospholipid synthase[Xh] (5.8516229592406445E-9)</t>
  </si>
  <si>
    <t>REFSEQ hypothetical protein[Xu] (3.7544473263205937E-7)</t>
  </si>
  <si>
    <t>sp|O86110|HSPH_BRADU Small heat shock protein HspH[Xh] (3.8520487686123306E-14)</t>
  </si>
  <si>
    <t>sp|Q9EQC1|3BHS7_MOUSE 3 beta-hydroxysteroid dehydrogenase type 7[Xh] (3.458030688474816E-10)</t>
  </si>
  <si>
    <t>sp|P9WKH6|TS57_MYCTO Transposase for insertion sequence element IS1557[Xr] (1.7249228278292948E-50)</t>
  </si>
  <si>
    <t>sp|P9WKH6|TS57_MYCTO Transposase for insertion sequence element IS1557[Xr] (2.972487964011464E-7)</t>
  </si>
  <si>
    <t>sp|O87197|ISPT_THET2 Isoprenyl transferase[Xu] (1.169113343041842E-36)</t>
  </si>
  <si>
    <t>REFSEQ phosphatidate cytidylyltransferase[Xu] (1.6398261077716449E-9)</t>
  </si>
  <si>
    <t>sp|Q60329|Y014_METJA Uncharacterized protein MJ0014[Xu] (7.067855835574535E-37)</t>
  </si>
  <si>
    <t>sp|P26639|SYTC_HUMAN Threonine--tRNA ligase 1, cytoplasmic[Xh] (2.70133871358319E-7)</t>
  </si>
  <si>
    <t>sp|Q9XDH5|DPO3A_THEAQ DNA polymerase III subunit alpha[XhXr] (8.855042230778488E-92)</t>
  </si>
  <si>
    <t>sp|Q8RB32|GDPD_CALS4 Glycerophosphodiester phosphodiesterase[Xu] (8.539899234506278E-29)</t>
  </si>
  <si>
    <t>sp|P0CF88|INSI1_ECOLI Transposase InsI for insertion sequence element IS30A[Xr] (1.2041008001948776E-23)</t>
  </si>
  <si>
    <t>sp|O64252|PRXH_BPMD2 Putative non-heme haloperoxidase[Xh] (9.986037445581225E-8)</t>
  </si>
  <si>
    <t>sp|P38561|GLNA3_MAIZE Glutamine synthetase root isozyme 3[Xh] (1.9095358372619362E-15)</t>
  </si>
  <si>
    <t>REFSEQ hypothetical protein[Xu] (1.930223687066894E-7)</t>
  </si>
  <si>
    <t>sp|D0MYB4|EF3_PHYIT Elongation factor 3[XhXr] (1.3795281840022548E-68)</t>
  </si>
  <si>
    <t>REFSEQ DUF6056 family protein[Xu] (3.797679596317908E-34)</t>
  </si>
  <si>
    <t>sp|Q9EQC1|3BHS7_MOUSE 3 beta-hydroxysteroid dehydrogenase type 7[Xh] (0.0000017313239956298871)</t>
  </si>
  <si>
    <t>sp|Q9EQC1|3BHS7_MOUSE 3 beta-hydroxysteroid dehydrogenase type 7[Xh] (7.733114665897695E-39)</t>
  </si>
  <si>
    <t>sp|Q9EQC1|3BHS7_MOUSE 3 beta-hydroxysteroid dehydrogenase type 7[Xh] (1.1095163062333815E-8)</t>
  </si>
  <si>
    <t>sp|O22007|GTRB_BPSF5 Bactoprenol glucosyl transferase[Xh] (1.5760777328945806E-18)</t>
  </si>
  <si>
    <t>sp|P55257|RMLA_YEREN Glucose-1-phosphate thymidylyltransferase[Xh] (3.406167288079104E-20)</t>
  </si>
  <si>
    <t>sp|Q5UR11|YL142_MIMIV Uncharacterized protein L142[Xu] (2.0439863088763315E-8)</t>
  </si>
  <si>
    <t>sp|Q9EQC1|3BHS7_MOUSE 3 beta-hydroxysteroid dehydrogenase type 7[Xh] (3.0796041017807884E-58)</t>
  </si>
  <si>
    <t>sp|Q5UR11|YL142_MIMIV Uncharacterized protein L142[Xu] (1.3141714572134594E-31)</t>
  </si>
  <si>
    <t>sp|Q9ALN8|SPNQ_SACSN dTDP-4-dehydro-2,6-dideoxy-D-glucose 3-dehydratase[Xh] (6.2748164363746645E-59)</t>
  </si>
  <si>
    <t>sp|Q9EQC1|3BHS7_MOUSE 3 beta-hydroxysteroid dehydrogenase type 7[Xh] (3.929367677598023E-87)</t>
  </si>
  <si>
    <t>sp|P27623|TAGD_BACSU Glycerol-3-phosphate cytidylyltransferase[Xh] (9.625344676076393E-29)</t>
  </si>
  <si>
    <t>sp|P19775|TRA6_STAAU Transposase for insertion sequence element IS256 in transposon Tn4001[Xr] (4.717265664287658E-55)</t>
  </si>
  <si>
    <t>sp|P9WKH6|TS57_MYCTO Transposase for insertion sequence element IS1557[Xr] (3.9447186928076877E-26)</t>
  </si>
  <si>
    <t>sp|B8GW31|PARA_CAUVN Chromosome partitioning protein ParA[Xh] (9.479106195251894E-23)</t>
  </si>
  <si>
    <t>sp|P04536|EXOD_BPT4 Exodeoxyribonuclease[Xu] (1.1929340545054303E-21)</t>
  </si>
  <si>
    <t>sp|P9WGD5|SSB_MYCTU Single-stranded DNA-binding protein[Xu] (4.9508846194272867E-48)</t>
  </si>
  <si>
    <t>sp|A7ZED8|DNLJ_CAMC1 DNA ligase[XhXr] (6.929759781611686E-7)</t>
  </si>
  <si>
    <t>sp|Q9EQC1|3BHS7_MOUSE 3 beta-hydroxysteroid dehydrogenase type 7[Xh] (2.457948448557643E-80)</t>
  </si>
  <si>
    <t>sp|O27818|RMLC_METTH dTDP-4-dehydrorhamnose 3,5-epimerase[Xh] (4.30312625262472E-56)</t>
  </si>
  <si>
    <t>sp|Q9EQC1|3BHS7_MOUSE 3 beta-hydroxysteroid dehydrogenase type 7[Xh] (2.983473208480279E-10)</t>
  </si>
  <si>
    <t>sp|P55257|RMLA_YEREN Glucose-1-phosphate thymidylyltransferase[Xh] (1.1495605069039134E-41)</t>
  </si>
  <si>
    <t>sp|P55257|RMLA_YEREN Glucose-1-phosphate thymidylyltransferase[Xh] (0.0000016787756886810435)</t>
  </si>
  <si>
    <t>sp|A0A0H3JNB0|TARP_STAAN Poly(ribitol-phosphate) beta-N-acetylglucosaminyltransferase TarP[Xh] (2.5524624808479166E-20)</t>
  </si>
  <si>
    <t>VFG001867(gb|WP_016357051) (sodB) superoxide dismutase [SodB (VF0169) - Stress survival (VFC0282)] [Legionella pneumophila subsp. pneumophila str. Philadelphia 1] (2.82E-67)</t>
  </si>
  <si>
    <t>VFG032845(gb|NP_466072) (gtcA) wall teichoic acid glycosylation protein GtcA [GtcA (VF0607) - Post-translational modification (VFC0315)] [Listeria monocytogenes EGD-e] (2.08E-26)</t>
  </si>
  <si>
    <t>VFG045297(gb|WP_011213307) (wbuZ) glycosyl amidation-associated protein WbuZ [LPS (VF0171) - Immune modulation (VFC0258)] [Legionella pneumophila subsp. pneumophila str. Philadelphia 1] (3.16E-78)</t>
  </si>
  <si>
    <t>VFG014106(gb|NP_251842) (hisH2) imidazole glycerol phosphate synthase subunit HisH [LPS (VF0085) - Immune modulation (VFC0258)] [Pseudomonas aeruginosa PAO1] (2.04E-45)</t>
  </si>
  <si>
    <t>VFG040666(gb|WP_012719992) (tlyC) hemolysin C [TlyC (VF0489) - Exoenzyme (VFC0251)] [Rickettsia africae ESF-5] (5.88E-26)</t>
  </si>
  <si>
    <t>VFG005420(gb|WP_011184727) (mf2) deoxyribonuclease, phage associated [Mitogenic factor (VF0252) - Exoenzyme (VFC0251)] [Streptococcus pyogenes MGAS10394]; VFG000970(gb|WP_002985324) (mf2) deoxyribonuclease, phage associated [Mitogenic factor (VF0252) - Exoenzyme (VFC0251)] [Streptococcus pyogenes M1 GAS] (2.63E-7)</t>
  </si>
  <si>
    <t>VFG016423(gb|WP_000727056) (BALH_RS26190) LytR family transcriptional regulator [Polysaccharide capsule (VF0659) - Immune modulation (VFC0258)] [Bacillus thuringiensis str. Al Hakam] (1.49E-83)</t>
  </si>
  <si>
    <t>VFG043577(gb|WP_000744635) (gbpA) N-acetylglucosamine-binding protein GbpA [GbpA (VF0619) - Adherence (VFC0001)] [Vibrio cholerae O1 biovar El Tor str. N16961] (1.00E-36)</t>
  </si>
  <si>
    <t>VFG048855(gb|WP_042934384) (A225_RS19040) MOP flippase family protein [Capsule (VF0560) - Immune modulation (VFC0258)] [Klebsiella oxytoca E718] (2.09E-31)</t>
  </si>
  <si>
    <t>VFG009438(gb|WP_011559574) (ideR) Iron-dependent repressor and activator IdeR [IdeR (VF0300) - Regulation (VFC0301)] [Mycobacterium sp. JLS] (8.29E-14)</t>
  </si>
  <si>
    <t>VFG001358(gb|WP_000405234) (lytA) autolysin (N-acetylmuramoyl-L-alanine amidase) [Autolysin (VF0143) - Exoenzyme (VFC0251)] [Streptococcus pneumoniae TIGR4]; VFG005332(gb|WP_000405235) (lytA) autolysin (N-acetylmuramoyl-L-alanine amidase) [Autolysin (VF0143) - Exoenzyme (VFC0251)] [Streptococcus pneumoniae D39] (3.16E-45)</t>
  </si>
  <si>
    <t>VFG041021(gb|NP_250354) (PA1663) transcriptional regulator [HSI-2 (VF0943) - Effector delivery system (VFC0086)] [Pseudomonas aeruginosa PAO1] (8.78E-17)</t>
  </si>
  <si>
    <t>VFG002085(gb|WP_000084793) (vasH) type VI secretion system regulatory protein VasH [VAS T6SS (VF0335) - Effector delivery system (VFC0086)] [Vibrio cholerae O1 biovar El Tor str. N16961] (1.68E-17)</t>
  </si>
  <si>
    <t>VFG048946(gb|WP_012541088) (KPK_RS08020) acyltransferase [Capsule (VF0560) - Immune modulation (VFC0258)] [Klebsiella pneumoniae 342] (0.00000762)</t>
  </si>
  <si>
    <t>VFG050095(gb|WP_000136884) (hlyIII) hemolysin III family protein [Hemolysin III (VF0655) - Exotoxin (VFC0235)] [Bacillus cereus AH187] (5.66E-54)</t>
  </si>
  <si>
    <t>VFG019276(gb|WP_006073147) (dhbA) 2,3-dihydro-2,3-dihydroxybenzoate dehydrogenase [Brucebactin (VF0692) - Nutritional/Metabolic factor (VFC0272)] [Brucella suis ATCC 23445]; VFG011619(gb|WP_004688790) (dhbA) 2,3-dihydro-2,3-dihydroxybenzoate dehydrogenase [Brucebactin (VF0692) - Nutritional/Metabolic factor (VFC0272)] [Brucella suis 1330]; VFG011616(gb|WP_004681144) (dhbA) 2,3-dihydro-2,3-dihydroxybenzoate dehydrogenase [Brucebactin (VF0692) - Nutritional/Metabolic factor (VFC0272)] [Brucella melitensis bv. 1 str. 16M] (2.30E-26)</t>
  </si>
  <si>
    <t>VFG001983(gb|YP_002344319) (pebA) bifunctional adhesin/ABC transporter aspartate/glutamate-binding protein [PEB1 (VF0327) - Adherence (VFC0001)] [Campylobacter jejuni subsp. jejuni NCTC 11168] (8.17E-22)</t>
  </si>
  <si>
    <t>VFG017120(gb|WP_001109369) (ebh) hyperosmolarity resistance protein Ebh [Cell wall associated fibronectin binding protein ebh (VF0995) - Immune modulation (VFC0258)] [Staphylococcus aureus subsp. aureus JH9] (2.40E-8)</t>
  </si>
  <si>
    <t>VFG005841(gb|WP_002262748) (SMU_RS01255) rhamnose-glucose polysaccharide biosynthesis protein RgpB [Capsule (VF0144) - Immune modulation (VFC0258)] [Streptococcus mutans UA159] (1.28E-103)</t>
  </si>
  <si>
    <t>VFG049072(gb|WP_015958692) (KPN_RS29065) glycosyltransferase family 2 protein [LPS (VF0561) - Immune modulation (VFC0258)] [Klebsiella pneumoniae subsp. pneumoniae MGH 78578] (2.47E-30)</t>
  </si>
  <si>
    <t>VFG026307(gb|WP_011544653) (BCEN2424_RS34720) glycosyltransferase family 2 protein [Capsule I (VF0436) - Immune modulation (VFC0258)] [Burkholderia cenocepacia HI2424] (5.89E-73)</t>
  </si>
  <si>
    <t>VFG049050(gb|WP_015958690) (KPN_RS13395) ABC transporter ATP-binding protein [LPS (VF0561) - Immune modulation (VFC0258)] [Klebsiella pneumoniae subsp. pneumoniae MGH 78578] (2.21E-82)</t>
  </si>
  <si>
    <t>VFG005994(gb|WP_011837189) (SSA_RS07405) glycosyltransferase [Capsule (VF0144) - Immune modulation (VFC0258)] [Streptococcus sanguinis SK36] (0.0)</t>
  </si>
  <si>
    <t>VFG032054(gb|WP_012985336) (aut) autolysin [Auto (VF0348) - Invasion (VFC0083)] [Listeria seeligeri serovar 1/2b str. SLCC3954] (1.73E-31)</t>
  </si>
  <si>
    <t>VFG005970(gb|WP_011837187) (SSA_RS07395) glycosyltransferase family 4 protein [Capsule (VF0144) - Immune modulation (VFC0258)] [Streptococcus sanguinis SK36] (9.38E-150)</t>
  </si>
  <si>
    <t>VFG006075(gb|WP_011681440) (STER_RS07075) glycosyltransferase family 2 protein [Capsule (VF0144) - Immune modulation (VFC0258)] [Streptococcus thermophilus LMD-9] (5.93E-90)</t>
  </si>
  <si>
    <t>VFG006087(gb|WP_011681445) (STER_RS07100) oligosaccharide flippase family protein [Capsule (VF0144) - Immune modulation (VFC0258)] [Streptococcus thermophilus LMD-9] (1.27E-29)</t>
  </si>
  <si>
    <t>VFG011192(gb|WP_003807080) (wbmL) ABC transporter permease [LPS (VF0033) - Immune modulation (VFC0258)] [Bordetella parapertussis 12822] (1.83E-19)</t>
  </si>
  <si>
    <t>VFG048789(gb|WP_014838943) (ugd) UDP-glucose 6-dehydrogenase [Capsule (VF0560) - Immune modulation (VFC0258)] [Klebsiella oxytoca E718] (4.25E-180)</t>
  </si>
  <si>
    <t>VFG016373(gb|WP_001108298) (BC_RS26255) oligosaccharide flippase family protein [Polysaccharide capsule (VF0659) - Immune modulation (VFC0258)] [Bacillus cereus ATCC 14579] (6.22E-104)</t>
  </si>
  <si>
    <t>VFG013497(gb|WP_011272754) (lsgC) glycosyltransferase [LOS (VF0044) - Immune modulation (VFC0258)] [Haemophilus influenzae 86-028NP] (1.74E-31)</t>
  </si>
  <si>
    <t>VFG016392(gb|WP_001256705) (BCE_RS25820) polysaccharide biosynthesis C-terminal domain-containing protein [Polysaccharide capsule (VF0659) - Immune modulation (VFC0258)] [Bacillus cereus ATCC 10987] (1.22E-15)</t>
  </si>
  <si>
    <t>VFG013464(gb|WP_011609611) (licD) phosphocholine transferase [LOS (VF0044) - Immune modulation (VFC0258)] [Haemophilus somnus 129PT] (3.33E-37)</t>
  </si>
  <si>
    <t>VFG006055(gb|WP_002902064) (SSA_RS10860) glycosyltransferase family 2 protein [Capsule (VF0144) - Immune modulation (VFC0258)] [Streptococcus sanguinis SK36] (4.17E-27)</t>
  </si>
  <si>
    <t>VFG046637(gb|WP_041263711) (F7308_RS05530) sugar transferase [Capsule (VF0543) - Immune modulation (VFC0258)] [Francisella sp. TX077308] (2.99E-51)</t>
  </si>
  <si>
    <t>VFG005926(gb|WP_011227240) (STR_RS05220) glycosyltransferase family 2 protein [Capsule (VF0144) - Immune modulation (VFC0258)] [Streptococcus thermophilus CNRZ1066] (2.54E-10)</t>
  </si>
  <si>
    <t>VFG002188(gb|WP_002362618) (cpsC) teichoic acid biosynthesis protein, putative [Capsule (VF0361) - Immune modulation (VFC0258)] [Enterococcus faecalis V583] (2.16E-39)</t>
  </si>
  <si>
    <t>VFG001371(gb|WP_001264338) (cps4G) capsular polysaccharide biosynthesis protein Cps4G [Capsule (VF0144) - Immune modulation (VFC0258)] [Streptococcus pneumoniae TIGR4] (1.25E-42)</t>
  </si>
  <si>
    <t>VFG048928(gb|WP_136895717) (KPN_RS13485) capsular polysaccharide synthesis protein [Capsule (VF0560) - Immune modulation (VFC0258)] [Klebsiella pneumoniae subsp. pneumoniae MGH 78578] (1.52E-34)</t>
  </si>
  <si>
    <t>VFG006083(gb|WP_011681443) (STER_RS07090) glycosyltransferase [Capsule (VF0144) - Immune modulation (VFC0258)] [Streptococcus thermophilus LMD-9] (0.00000799)</t>
  </si>
  <si>
    <t>VFG005983(gb|YP_001197940) (SSU05_0574) cell wall biosynthesis glycosyltransferase [Capsule (VF0144) - Immune modulation (VFC0258)] [Streptococcus suis 05ZYH33] (6.99E-57)</t>
  </si>
  <si>
    <t>VFG005020(gb|WP_011274718) (SH_RS01820) polysaccharide biosynthesis protein [Capsule (VF0003) - Immune modulation (VFC0258)] [Staphylococcus haemolyticus JCSC1435] (0.00000274)</t>
  </si>
  <si>
    <t>VFG016396(gb|WP_165609434) (BCE_RS25840) glycosyltransferase family 1 protein [Polysaccharide capsule (VF0659) - Immune modulation (VFC0258)] [Bacillus cereus ATCC 10987] (0.00000102)</t>
  </si>
  <si>
    <t>VFG001372(gb|WP_000598627) (cps4H) capsular polysaccharide biosynthesis protein Cps4H [Capsule (VF0144) - Immune modulation (VFC0258)] [Streptococcus pneumoniae TIGR4] (1.84E-57)</t>
  </si>
  <si>
    <t>VFG005868(gb|WP_011681166) (STER_RS05260) glycosyltransferase [Capsule (VF0144) - Immune modulation (VFC0258)] [Streptococcus thermophilus LMD-9]; VFG006083(gb|WP_011681443) (STER_RS07090) glycosyltransferase [Capsule (VF0144) - Immune modulation (VFC0258)] [Streptococcus thermophilus LMD-9] (3.20E-23)</t>
  </si>
  <si>
    <t>VFG000688(gb|AAP42181) (bcs1') Bcs1' [Capsule (VF0043) - Immune modulation (VFC0258)] [Haemophilus influenzae str. 1007] (2.29E-23)</t>
  </si>
  <si>
    <t>VFG013178(gb|WP_012341378) (licD) phosphocholine transferase [LOS (VF0044) - Immune modulation (VFC0258)] [Haemophilus somnus 2336] (3.96E-32)</t>
  </si>
  <si>
    <t>VFG038161(gb|WP_100221759) (M3Q_RS01525) LTA synthase family protein [Capsule (VF0465) - Immune modulation (VFC0258)] [Acinetobacter baumannii TYTH-1] (1.38E-24)</t>
  </si>
  <si>
    <t>VFG042984(gb|ACI49668) (ACI49668) minor pilin subunit [PilA-type pili (PGS1, pilin gene clusters 1) (VF0744) - Adherence (VFC0001)] [Enterococcus faecium str. E1165] (4.82E-29)</t>
  </si>
  <si>
    <t>VFG005844(gb|WP_011681165) (STER_RS05250) polysaccharide biosynthesis C-terminal domain-containing protein [Capsule (VF0144) - Immune modulation (VFC0258)] [Streptococcus thermophilus LMD-9] (1.93E-78)</t>
  </si>
  <si>
    <t>VFG046913(gb|WP_013922683) (flmF2) glycosyl transferase family protein [LPS (VF0542) - Immune modulation (VFC0258)] [Francisella sp. TX077308] (2.77E-87)</t>
  </si>
  <si>
    <t>VFG009892(gb|WP_003896645) (devR/dosR) two-component system response regulator DevR [DevRS (VF0317) - Regulation (VFC0301)] [Mycobacterium smegmatis str. MC2 155] (1.15E-41)</t>
  </si>
  <si>
    <t>VFG022958(gb|YP_001704618) (devS) Probable histidine kinase response regulator [DevRS (VF0317) - Regulation (VFC0301)] [Mycobacterium abscessus ATCC 19977]; VFG027279(gb|WP_005061473) (devS) GAF domain-containing sensor histidine kinase [DevRS (VF0317) - Regulation (VFC0301)] [Mycobacterium abscessus subsp. bolletii 50594] (1.05E-11)</t>
  </si>
  <si>
    <t>VFG043679(gb|WP_002430641) (clbP) precolibactin peptidase ClbP [Colibactin (VF1179) - Exotoxin (VFC0235)] [Escherichia coli O18:K1:H7 str. IHE3034]; VFG049162(gb|WP_002430641) (clbP) precolibactin peptidase ClbP [Colibactin (VF0573) - Exotoxin (VFC0235)] [Klebsiella pneumoniae subsp. pneumoniae 1084] (1.69E-12)</t>
  </si>
  <si>
    <t>VFG031674(gb|WP_085989560) (senX3) two-component sensor histidine kinase [SenX3 (VF0857) - Regulation (VFC0301)] [Mycobacterium avium 104]; VFG031673(gb|WP_010950191) (senX3) two-component sensor histidine kinase [SenX3 (VF0857) - Regulation (VFC0301)] [Mycobacterium avium subsp. paratuberculosis K-10] (1.39E-26)</t>
  </si>
  <si>
    <t>VFG052340(gb|NP_463157.1) (pmrA) response regulator PmrA [PmrAB (VF1355) - Regulation (VFC0301)] [Salmonella enterica subsp. enterica serovar Typhimurium str. LT2] (4.25E-10)</t>
  </si>
  <si>
    <t>VFG038088(gb|WP_000493218) (M3Q_RS01495) glycosyltransferase [Capsule (VF0465) - Immune modulation (VFC0258)] [Acinetobacter baumannii TYTH-1] (1.81E-53)</t>
  </si>
  <si>
    <t>VFG046630(gb|WP_044247433) (FN3523_RS06450) sugar transferase [Capsule (VF0543) - Immune modulation (VFC0258)] [Francisella cf. tularensis subsp. novicida 3523] (1.26E-54)</t>
  </si>
  <si>
    <t>VFG026307(gb|WP_011544653) (BCEN2424_RS34720) glycosyltransferase family 2 protein [Capsule I (VF0436) - Immune modulation (VFC0258)] [Burkholderia cenocepacia HI2424] (2.33E-161)</t>
  </si>
  <si>
    <t>VFG026307(gb|WP_011544653) (BCEN2424_RS34720) glycosyltransferase family 2 protein [Capsule I (VF0436) - Immune modulation (VFC0258)] [Burkholderia cenocepacia HI2424] (7.71E-137)</t>
  </si>
  <si>
    <t>VFG005982(gb|WP_033179183) (SSA_RS07400) DUF2142 domain-containing protein [Capsule (VF0144) - Immune modulation (VFC0258)] [Streptococcus sanguinis SK36] (3.51E-37)</t>
  </si>
  <si>
    <t>VFG045688(gb|WP_002294134) (cpsA/uppS) undecaprenyl diphosphate synthase [Capsule (VF0361) - Immune modulation (VFC0258)] [Enterococcus faecium Aus0004] (8.22E-132)</t>
  </si>
  <si>
    <t>VFG045682(gb|WP_002296531) (cpsB/cdsA) phosphatidate cytidylyltransferase [Capsule (VF0361) - Immune modulation (VFC0258)] [Enterococcus faecium Aus0004]; VFG045683(gb|WP_002294135) (cpsB/cdsA) phosphatidate cytidylyltransferase [Capsule (VF0361) - Immune modulation (VFC0258)] [Enterococcus faecium Aus0085] (1.54E-129)</t>
  </si>
  <si>
    <t>VFG026433(gb|YP_005360830) (glnA1) glutamine synthetase [Glutamine synthesis (VF0816) - Nutritional/Metabolic factor (VFC0272)] [Mycobacterium tuberculosis RGTB327] (1.01E-114)</t>
  </si>
  <si>
    <t>VFG002048(gb|WP_000249362) (gspE) general secretion pathway protein E [T2SS (VF0333) - Effector delivery system (VFC0086)] [Shigella dysenteriae Sd197] (5.18E-127)</t>
  </si>
  <si>
    <t>VFG042830(gb|WP_003451114) (CPE_RS09090) type IV pilus twitching motility protein PilT [Type IV pili (VF0731) - Adherence (VFC0001)] [Clostridium perfringens str. 13] (2.22E-103)</t>
  </si>
  <si>
    <t>VFG001870(gb|WP_010947093) (lspF) general secretion pathway protein F [Lsp T2SS (VF0154) - Effector delivery system (VFC0086)] [Legionella pneumophila subsp. pneumophila str. Philadelphia 1] (7.73E-58)</t>
  </si>
  <si>
    <t>VFG042843(gb|WP_003462279) (CPE_RS11865) A24 family peptidase [Type IV pili (VF0731) - Adherence (VFC0001)] [Clostridium perfringens str. 13] (4.47E-25)</t>
  </si>
  <si>
    <t>VFG013515(gb|WP_011961967) (mrsA/glmM) phosphoglucosamine mutase [Exopolysaccharide (VF0755) - Immune modulation (VFC0258)] [Haemophilus influenzae PittEE] (9.87E-116)</t>
  </si>
  <si>
    <t>VFG048486(gb|WP_004223579) (fepC) iron-enterobactin transporter ATP-binding protein [Ent (VF0562) - Nutritional/Metabolic factor (VFC0272)] [Klebsiella pneumoniae KCTC 2242] (4.02E-32)</t>
  </si>
  <si>
    <t>VFG046637(gb|WP_041263711) (F7308_RS05530) sugar transferase [Capsule (VF0543) - Immune modulation (VFC0258)] [Francisella sp. TX077308]; VFG046622(gb|WP_012280805) (FPHI_RS07635) sugar transferase [Capsule (VF0543) - Immune modulation (VFC0258)] [Francisella philomiragia subsp. philomiragia ATCC 25017] (1.74E-27)</t>
  </si>
  <si>
    <t>VFG006089(gb|WP_011681446) (rfbD) dTDP-4-dehydrorhamnose reductase [Capsule (VF0144) - Immune modulation (VFC0258)] [Streptococcus thermophilus LMD-9]; VFG006081(gb|WP_014621820) (rfbD) dTDP-4-dehydrorhamnose reductase [Capsule (VF0144) - Immune modulation (VFC0258)] [Streptococcus thermophilus CNRZ1066] (5.02E-18)</t>
  </si>
  <si>
    <t>VFG005889(gb|WP_002261974) (rfbD) dTDP-4-dehydrorhamnose reductase [Capsule (VF0144) - Immune modulation (VFC0258)] [Streptococcus mutans UA159] (2.78E-13)</t>
  </si>
  <si>
    <t>VFG006089(gb|WP_011681446) (rfbD) dTDP-4-dehydrorhamnose reductase [Capsule (VF0144) - Immune modulation (VFC0258)] [Streptococcus thermophilus LMD-9] (3.19E-122)</t>
  </si>
  <si>
    <t>VFG005973(gb|WP_002263087) (rfbB) dTDP-glucose 4,6-dehydratase [Capsule (VF0144) - Immune modulation (VFC0258)] [Streptococcus mutans UA159] (1.43E-52)</t>
  </si>
  <si>
    <t>VFG006027(gb|WP_002916998) (SSA_RS07420) glycosyltransferase family 2 protein [Capsule (VF0144) - Immune modulation (VFC0258)] [Streptococcus sanguinis SK36] (1.42E-99)</t>
  </si>
  <si>
    <t>VFG001964(gb|YP_002344819) (Cj1436c) aminotransferase [Capsule (VF0323) - Immune modulation (VFC0258)] [Campylobacter jejuni subsp. jejuni NCTC 11168] (3.24E-39)</t>
  </si>
  <si>
    <t>VFG044287(gb|WP_012367522) (PMI_RS01145) NAD/NADP-dependent octopine/nopaline dehydrogenase family protein [Proteobactin (VF1252) - Nutritional/Metabolic factor (VFC0272)] [Proteus mirabilis HI4320] (1.72E-15)</t>
  </si>
  <si>
    <t>VFG017824(gb|WP_011989713) (ptmB) acylneuraminate cytidylyltransferase [O-linked flagellar glycosylation (VF0720) - Motility (VFC0204)] [Campylobacter jejuni subsp. doylei 269.97] (5.71E-46)</t>
  </si>
  <si>
    <t>VFG045301(gb|WP_010946490) (neuC) UDP-N-acetylglucosamine 2-epimerase [LPS (VF0171) - Immune modulation (VFC0258)] [Legionella pneumophila subsp. pneumophila str. Philadelphia 1] (4.58E-31)</t>
  </si>
  <si>
    <t>VFG005906(gb|WP_001093064) (GBS_RS06555) oligosaccharide flippase family protein [Capsule (VF0274) - Immune modulation (VFC0258)] [Streptococcus agalactiae NEM316] (3.02E-57)</t>
  </si>
  <si>
    <t>VFG012004(gb|WP_002869093) (pseB) UDP-GlcNAc-specific C4,6 dehydratase/C5 epimerase [O-linked flagellar glycosylation (VF0720) - Motility (VFC0204)] [Campylobacter jejuni subsp. jejuni 81-176] (3.76E-84)</t>
  </si>
  <si>
    <t>VFG045300(gb|WP_011213308) (legI) N,N'-diacetyllegionaminate synthase [LPS (VF0171) - Immune modulation (VFC0258)] [Legionella pneumophila subsp. pneumophila str. Philadelphia 1] (3.89E-101)</t>
  </si>
  <si>
    <t>VFG045301(gb|WP_010946490) (neuC) UDP-N-acetylglucosamine 2-epimerase [LPS (VF0171) - Immune modulation (VFC0258)] [Legionella pneumophila subsp. pneumophila str. Philadelphia 1] (2.26E-92)</t>
  </si>
  <si>
    <t>VFG045303(gb|WP_010946492) (LPG_RS03745) aminotransferase class I/II-fold pyridoxal phosphate-dependent enzyme [LPS (VF0171) - Immune modulation (VFC0258)] [Legionella pneumophila subsp. pneumophila str. Philadelphia 1] (3.24E-153)</t>
  </si>
  <si>
    <t>VFG047143(gb|WP_011733708) (wbtF) NAD dependent epimerase [LPS (VF0542) - Immune modulation (VFC0258)] [Francisella novicida U112]; VFG047149(gb|WP_003029668) (wbtF) NAD dependent epimerase [LPS (VF0542) - Immune modulation (VFC0258)] [Francisella tularensis subsp. tularensis SCHU S4]; VFG047147(gb|WP_003027881) (wbtF) NAD dependent epimerase [LPS (VF0542) - Immune modulation (VFC0258)] [Francisella tularensis subsp. mediasiatica FSC147]; VFG047144(gb|WP_010030803) (wbtF) NAD dependent epimerase [LPS (VF0542) - Immune modulation (VFC0258)] [Francisella tularensis subsp. holarctica FTNF002-00] (7.25E-62)</t>
  </si>
  <si>
    <t>VFG011822(gb|WP_002869011) (rfaE1) D-glycero-beta-D-manno-heptose-7-phosphate kinase [LOS (VF0326) - Immune modulation (VFC0258)] [Campylobacter jejuni subsp. jejuni 81-176] (2.56E-7)</t>
  </si>
  <si>
    <t>VFG005866(gb|WP_011227236) (STR_RS05200) lipopolysaccharide biosynthesis protein [Capsule (VF0144) - Immune modulation (VFC0258)] [Streptococcus thermophilus CNRZ1066] (4.36E-93)</t>
  </si>
  <si>
    <t>VFG006017(gb|WP_002916999) (SSA_RS07415) DUF2304 domain-containing protein [Capsule (VF0144) - Immune modulation (VFC0258)] [Streptococcus sanguinis SK36] (2.02E-16)</t>
  </si>
  <si>
    <t>VFG005982(gb|WP_033179183) (SSA_RS07400) DUF2142 domain-containing protein [Capsule (VF0144) - Immune modulation (VFC0258)] [Streptococcus sanguinis SK36] (1.10E-99)</t>
  </si>
  <si>
    <t>VFG005973(gb|WP_002263087) (rfbB) dTDP-glucose 4,6-dehydratase [Capsule (VF0144) - Immune modulation (VFC0258)] [Streptococcus mutans UA159] (4.39E-221)</t>
  </si>
  <si>
    <t>VFG007663(gb|WP_011149276) (rmlC) dTDP-4-dehydrorhamnose 3,5-epimerase [Capsular polysaccharide (VF0624) - Immune modulation (VFC0258)] [Vibrio vulnificus YJ016] (9.78E-56)</t>
  </si>
  <si>
    <t>VFG005973(gb|WP_002263087) (rfbB) dTDP-glucose 4,6-dehydratase [Capsule (VF0144) - Immune modulation (VFC0258)] [Streptococcus mutans UA159] (5.44E-25)</t>
  </si>
  <si>
    <t>VFG018664(gb|WP_012000426) (rfbA) glucose-1-phosphate thymidylyltransferase RfbA [Capsule (VF0144) - Immune modulation (VFC0258)] [Streptococcus gordonii str. Challis substr. CH1] (7.04E-169)</t>
  </si>
  <si>
    <t>VFG005898(gb|WP_002904719) (rfbA) glucose-1-phosphate thymidylyltransferase RfbA [Capsule (VF0144) - Immune modulation (VFC0258)] [Streptococcus sanguinis SK36]; VFG018664(gb|WP_012000426) (rfbA) glucose-1-phosphate thymidylyltransferase RfbA [Capsule (VF0144) - Immune modulation (VFC0258)] [Streptococcus gordonii str. Challis substr. CH1] (5.60E-75)</t>
  </si>
  <si>
    <t>VFG005913(gb|WP_002261976) (SMU_RS03825) glycosyltransferase family 2 protein [Capsule (VF0144) - Immune modulation (VFC0258)] [Streptococcus mutans UA159] (2.52E-28)</t>
  </si>
  <si>
    <t>Protein of unknown function, DUF624</t>
  </si>
  <si>
    <t>Histidine kinase-, DNA gyrase B-, and HSP90-like ATPase; Histidine kinase</t>
  </si>
  <si>
    <t>Endoribonuclease YbeY</t>
  </si>
  <si>
    <t>Prokaryotic diacylglycerol kinase</t>
  </si>
  <si>
    <t>Alcohol dehydrogenase GroES-like domain; Zinc-binding dehydrogenase</t>
  </si>
  <si>
    <t>His Kinase A (phospho-acceptor) domain</t>
  </si>
  <si>
    <t>Sigma-70, region 4</t>
  </si>
  <si>
    <t>Domain of unknown function (DUF4145)</t>
  </si>
  <si>
    <t>HNH endonuclease</t>
  </si>
  <si>
    <t>Phage terminase, small subunit</t>
  </si>
  <si>
    <t>Terminase large subunit, ATPase domain; Terminase large subunit, endonuclease domain</t>
  </si>
  <si>
    <t>Terminase large subunit, endonuclease domain</t>
  </si>
  <si>
    <t>Phage portal protein</t>
  </si>
  <si>
    <t>Diaminopimelate epimerase</t>
  </si>
  <si>
    <t>Iron/manganese superoxide dismutases, C-terminal domain; Iron/manganese superoxide dismutases, alpha-hairpin domain</t>
  </si>
  <si>
    <t>'Cold-shock' DNA-binding domain</t>
  </si>
  <si>
    <t>GtrA-like protein</t>
  </si>
  <si>
    <t>Protein of unknown function (DUF1189)</t>
  </si>
  <si>
    <t>D-isomer specific 2-hydroxyacid dehydrogenase, catalytic domain; D-isomer specific 2-hydroxyacid dehydrogenase, NAD binding domain; NAD binding domain of 6-phosphogluconate dehydrogenase</t>
  </si>
  <si>
    <t>Cation efflux family</t>
  </si>
  <si>
    <t>Phospholipase/Carboxylesterase</t>
  </si>
  <si>
    <t>Glyoxalase/Bleomycin resistance protein/Dioxygenase superfamily; Glyoxalase-like domain</t>
  </si>
  <si>
    <t>Isochorismatase family</t>
  </si>
  <si>
    <t>PPIC-type PPIASE domain; PPIC-type PPIASE domain</t>
  </si>
  <si>
    <t>Glycosyl hydrolases family 2; Glycosyl hydrolases family 2, TIM barrel domain; Glycosyl hydrolases family 2, sugar binding domain</t>
  </si>
  <si>
    <t>Binding-protein-dependent transport system inner membrane component</t>
  </si>
  <si>
    <t>Bacterial extracellular solute-binding protein; Bacterial extracellular solute-binding protein</t>
  </si>
  <si>
    <t>Helix-turn-helix domain; Bacterial regulatory protein, arsR family</t>
  </si>
  <si>
    <t>Histidine biosynthesis protein</t>
  </si>
  <si>
    <t>Histidine biosynthesis protein; Quinolinate phosphoribosyl transferase, C-terminal domain</t>
  </si>
  <si>
    <t>Glutamine amidotransferase class-I; CobB/CobQ-like glutamine amidotransferase domain; SNO glutamine amidotransferase family</t>
  </si>
  <si>
    <t>Mur ligase middle domain</t>
  </si>
  <si>
    <t>Mga helix-turn-helix domain</t>
  </si>
  <si>
    <t>Putative adhesive domain (group 17)</t>
  </si>
  <si>
    <t>Phage tail protein RIFT-related domain</t>
  </si>
  <si>
    <t>Peptidase family M23; Phage tail lysozyme; Prophage endopeptidase tail</t>
  </si>
  <si>
    <t>BppU N-terminal domain; Calcineurin-like phosphoesterase</t>
  </si>
  <si>
    <t>BppU N-terminal domain</t>
  </si>
  <si>
    <t>Bacteriophage holin family</t>
  </si>
  <si>
    <t>Bacteriophage A118-like holin, Hol118</t>
  </si>
  <si>
    <t>AIG1 family; Dynamin family; Ferrous iron transport protein B; Elongation factor Tu GTP binding domain; KH-domain-like of EngA bacterial GTPase enzymes, C-terminal; 50S ribosome-binding GTPase; Ethanolamine utilisation - propanediol utilisation; Ras family; Ras of Complex, Roc, domain of DAPkinase; RsgA GTPase</t>
  </si>
  <si>
    <t>Recombination protein O C terminal; Recombination protein O N terminal</t>
  </si>
  <si>
    <t>Glycyl-tRNA synthetase alpha subunit</t>
  </si>
  <si>
    <t>Glycyl-tRNA synthetase beta subunit</t>
  </si>
  <si>
    <t>FemAB family</t>
  </si>
  <si>
    <t>Peptidase_C39 like family</t>
  </si>
  <si>
    <t>CBS domain; Cyclin M transmembrane N-terminal domain; Transporter associated domain</t>
  </si>
  <si>
    <t>Dehydratase family</t>
  </si>
  <si>
    <t>Protein of unknown function (DUF554)</t>
  </si>
  <si>
    <t>Bacterial DNA-binding protein; CCDC81 eukaryotic HU domain 2; HU domain fused to wHTH, Ig, or Glycine-rich motif</t>
  </si>
  <si>
    <t>Thiamine pyrophosphate enzyme, C-terminal TPP binding domain; Thiamine pyrophosphate enzyme, central domain; Thiamine pyrophosphate enzyme, N-terminal TPP binding domain</t>
  </si>
  <si>
    <t>ACT domain; ACT domain; ACT domain; Small subunit of acetolactate synthase</t>
  </si>
  <si>
    <t>D-isomer specific 2-hydroxyacid dehydrogenase, NAD binding domain; S-adenosyl-L-homocysteine hydrolase, NAD binding domain; NADP oxidoreductase coenzyme F420-dependent; Acetohydroxy acid isomeroreductase, catalytic domain; Acetohydroxy acid isomeroreductase, NADPH-binding domain; NAD binding domain of 6-phosphogluconate dehydrogenase</t>
  </si>
  <si>
    <t>Pyridoxal-phosphate dependent enzyme; C-terminal regulatory domain of Threonine dehydratase</t>
  </si>
  <si>
    <t>Anaphase-promoting complex, cyclosome, subunit 3; N-terminal acetyltransferase A, auxiliary subunit; Tetratricopeptide repeat; Tetratricopeptide repeat; Tetratricopeptide repeat; Tetratricopeptide repeat; Tetratricopeptide repeat; Tetratricopeptide repeat; Tetratricopeptide repeat; Tetratricopeptide repeat; Tetratricopeptide repeat; Tetratricopeptide repeat; Tetratricopeptide repeat</t>
  </si>
  <si>
    <t>IDEAL domain; UPF0302 domain</t>
  </si>
  <si>
    <t>Uncharacterized protein conserved in bacteria (DUF2179); Uncharacterised 5xTM membrane BCR, YitT family COG1284</t>
  </si>
  <si>
    <t>Poly A polymerase head domain; Probable RNA and SrmB- binding site of polymerase A; tRNA nucleotidyltransferase domain 2 putative</t>
  </si>
  <si>
    <t>DNA/RNA non-specific endonuclease; DNA/RNA non-specific endonuclease</t>
  </si>
  <si>
    <t>Ribosomal protein L33</t>
  </si>
  <si>
    <t>5-formyltetrahydrofolate cyclo-ligase family</t>
  </si>
  <si>
    <t>Transposase; Transposase IS116/IS110/IS902 family</t>
  </si>
  <si>
    <t>Rhomboid family</t>
  </si>
  <si>
    <t>YqgQ-like</t>
  </si>
  <si>
    <t>ROK family</t>
  </si>
  <si>
    <t>Rhodanese-like domain</t>
  </si>
  <si>
    <t>Protein of unknown function (DUF3042)</t>
  </si>
  <si>
    <t>Galactokinase galactose-binding signature; GHMP kinases C terminal; GHMP kinases N terminal domain</t>
  </si>
  <si>
    <t>Galactose-1-phosphate uridyl transferase, N-terminal domain; Galactose-1-phosphate uridyl transferase, C-terminal domain</t>
  </si>
  <si>
    <t>Bacterial regulatory proteins, lacI family; Periplasmic binding proteins and sugar binding domain of LacI family; Periplasmic binding protein-like domain</t>
  </si>
  <si>
    <t>Elongation factor TS</t>
  </si>
  <si>
    <t>Amino acid kinase family</t>
  </si>
  <si>
    <t>Ribosome recycling factor</t>
  </si>
  <si>
    <t>Glucosyl transferase GtrII</t>
  </si>
  <si>
    <t>Ribosomal protein S2</t>
  </si>
  <si>
    <t>Repeat of unknown function (DUF5648)</t>
  </si>
  <si>
    <t>Cysteine-rich secretory protein family; Repeat of unknown function (DUF5648)</t>
  </si>
  <si>
    <t>AI-2E family transporter</t>
  </si>
  <si>
    <t>Acetyltransferase (GNAT) family; Acetyltransferase (GNAT) domain; Acetyltransferase (GNAT) domain</t>
  </si>
  <si>
    <t>Protein of unknown function (DUF402)</t>
  </si>
  <si>
    <t>Helix-hairpin-helix motif; HhH-GPD superfamily base excision DNA repair protein; NUDIX domain</t>
  </si>
  <si>
    <t>RecX family</t>
  </si>
  <si>
    <t>Methyltransferase domain; Methyltransferase small domain; TRAM domain; tRNA (Uracil-5-)-methyltransferase</t>
  </si>
  <si>
    <t>LytR_cpsA_psr family</t>
  </si>
  <si>
    <t>WxL domain surface cell wall-binding</t>
  </si>
  <si>
    <t>Protein of unknown function C-terminal (DUF3324); Bacterial protein of unknown function (DUF916)</t>
  </si>
  <si>
    <t>Penicillin-binding Protein dimerisation domain; Penicillin binding protein transpeptidase domain</t>
  </si>
  <si>
    <t>Bacterial regulatory proteins, tetR family</t>
  </si>
  <si>
    <t>Peptidase family M23</t>
  </si>
  <si>
    <t>Cysteine-rich KTR</t>
  </si>
  <si>
    <t>Sodium/hydrogen exchanger family</t>
  </si>
  <si>
    <t>Acetyltransferase (GNAT) family; Acetyltransferase (GNAT) domain; Acetyltransferase (GNAT) domain; Acetyltransferase (GNAT) domain</t>
  </si>
  <si>
    <t>Lytic polysaccharide mono-oxygenase, cellulose-degrading</t>
  </si>
  <si>
    <t>TspO/MBR family</t>
  </si>
  <si>
    <t>Carbohydrate-binding module family 5/12; Fibronectin type III domain</t>
  </si>
  <si>
    <t>Family of unknown function (DUF6056)</t>
  </si>
  <si>
    <t>Glutamine amidotransferases class-II; Glutamine amidotransferase domain; Glutamine amidotransferase domain; SIS domain</t>
  </si>
  <si>
    <t>Cobalt transport protein</t>
  </si>
  <si>
    <t>Lipid II flippase MurJ; Polysaccharide biosynthesis protein; Polysaccharide biosynthesis protein</t>
  </si>
  <si>
    <t>Polysaccharide biosynthesis protein; Polysaccharide biosynthesis protein</t>
  </si>
  <si>
    <t>Glucose-6-phosphate dehydrogenase, C-terminal domain; Glucose-6-phosphate dehydrogenase, NAD binding domain</t>
  </si>
  <si>
    <t>FeoA domain</t>
  </si>
  <si>
    <t>Repeat of unknown function (DUF5648); Listeria-Bacteroides repeat domain (List_Bact_rpt); Divergent InlB B-repeat domain; BspA type Leucine rich repeat region (6 copies); YDG domain</t>
  </si>
  <si>
    <t>Anticodon-binding domain of tRNA ligase; tRNA synthetases class I (I, L, M and V); tRNA synthetases class I (C) catalytic domain; tRNA synthetases class I (M); Zinc finger found in FPG and IleRS</t>
  </si>
  <si>
    <t>DivIVA protein</t>
  </si>
  <si>
    <t>S4 domain; YlmH, N-terminal; Putative RNA-binding domain in YlmH</t>
  </si>
  <si>
    <t>YGGT family</t>
  </si>
  <si>
    <t>Cell division protein SepF</t>
  </si>
  <si>
    <t>Alanine racemase, N-terminal domain</t>
  </si>
  <si>
    <t>FtsZ family, C-terminal domain; Tubulin/FtsZ family, GTPase domain</t>
  </si>
  <si>
    <t>Cell division protein FtsA; Cell division protein FtsA, C-terminal; MreB/Mbl protein; Type IV pilus assembly protein PilM;; SHS2 domain inserted in FTSA</t>
  </si>
  <si>
    <t>Cell division protein FtsQ/DivIB, C-terminal; POTRA domain, FtsQ-type</t>
  </si>
  <si>
    <t>5-bromo-4-chloroindolyl phosphate hydrolysis protein</t>
  </si>
  <si>
    <t>FeoA domain; Iron dependent repressor, N-terminal DNA binding domain; Iron dependent repressor, metal binding and dimerisation domain</t>
  </si>
  <si>
    <t>SfsA N-terminal OB domain</t>
  </si>
  <si>
    <t>Glutamine amidotransferases class-II; Conserved region in glutamate synthase; Glutamate synthase central domain; GXGXG motif</t>
  </si>
  <si>
    <t>Alanine dehydrogenase/PNT, C-terminal domain; Flavin containing amine oxidoreductase; FAD dependent oxidoreductase; Dihydroprymidine dehydrogenase domain II, 4Fe-4S cluster; HI0933-like protein; NAD(P)-binding Rossmann-like domain; Pyridine nucleotide-disulphide oxidoreductase; Pyridine nucleotide-disulphide oxidoreductase; Pyridine nucleotide-disulphide oxidoreductase</t>
  </si>
  <si>
    <t>Domain of unknown function (DUF4828)</t>
  </si>
  <si>
    <t>Protein of unknown function (DUF1361)</t>
  </si>
  <si>
    <t>Putative threonine/serine exporter; Threonine/Serine exporter, ThrE</t>
  </si>
  <si>
    <t>Phosphoribosyl-ATP pyrophosphohydrolase</t>
  </si>
  <si>
    <t>Phosphoribosyl-AMP cyclohydrolase</t>
  </si>
  <si>
    <t>Sugar fermentation stimulation protein RE domain; SfsA N-terminal OB domain</t>
  </si>
  <si>
    <t>60Kd inner membrane protein</t>
  </si>
  <si>
    <t>Acylphosphatase</t>
  </si>
  <si>
    <t>SpoU rRNA Methylase family; RNA 2'-O ribose methyltransferase substrate binding</t>
  </si>
  <si>
    <t>HD domain</t>
  </si>
  <si>
    <t>DUF218 domain</t>
  </si>
  <si>
    <t>Oxidoreductase family, NAD-binding Rossmann fold</t>
  </si>
  <si>
    <t>PTS system, Lactose/Cellobiose specific IIB subunit</t>
  </si>
  <si>
    <t>PTS system, Lactose/Cellobiose specific IIA subunit</t>
  </si>
  <si>
    <t>Phosphotransferase system, EIIC</t>
  </si>
  <si>
    <t>Protein of unknown function (DUF3800)</t>
  </si>
  <si>
    <t>N-acetylmuramoyl-L-alanine amidase</t>
  </si>
  <si>
    <t>Prophage endopeptidase tail</t>
  </si>
  <si>
    <t>Phage-related minor tail protein</t>
  </si>
  <si>
    <t>Antitoxin SocA-like, Panacea domain</t>
  </si>
  <si>
    <t>Acetyltransferase (GNAT) domain</t>
  </si>
  <si>
    <t>YCII-related domain</t>
  </si>
  <si>
    <t>Tetratricopeptide repeat; Tetratricopeptide repeat; Tetratricopeptide repeat; Tetratrico peptide repeat; Tetratricopeptide repeat</t>
  </si>
  <si>
    <t>Histidine phosphatase superfamily (branch 1)</t>
  </si>
  <si>
    <t>Putative phage holin Dp-1</t>
  </si>
  <si>
    <t>Haemolysin XhlA</t>
  </si>
  <si>
    <t>Glycerophosphoryl diester phosphodiesterase family</t>
  </si>
  <si>
    <t>Phage uncharacterised protein (Phage_XkdX)</t>
  </si>
  <si>
    <t>Caudovirus prohead serine protease</t>
  </si>
  <si>
    <t>Phage capsid family</t>
  </si>
  <si>
    <t>Phage gp6-like head-tail connector protein</t>
  </si>
  <si>
    <t>Phage head-tail joining protein</t>
  </si>
  <si>
    <t>Bacteriophage HK97-gp10, putative tail-component</t>
  </si>
  <si>
    <t>Cellulase (glycosyl hydrolase family 5); Glycosyl hydrolase family 1</t>
  </si>
  <si>
    <t>ATPase family associated with various cellular activities (AAA); AAA domain (dynein-related subfamily); PTS system fructose IIA component; IclR helix-turn-helix domain; Magnesium chelatase, subunit ChlI; PRD domain; Sigma-54 interaction domain</t>
  </si>
  <si>
    <t>PRD domain</t>
  </si>
  <si>
    <t>DEAD/DEAH box helicase; Helicase conserved C-terminal domain; Type III restriction enzyme, res subunit</t>
  </si>
  <si>
    <t>Putative zincin peptidase</t>
  </si>
  <si>
    <t>Protein of unknown function (DUF1093)</t>
  </si>
  <si>
    <t>Helix-turn-helix domain; Probable transposase; Putative transposase DNA-binding domain</t>
  </si>
  <si>
    <t>Transposase IS200 like</t>
  </si>
  <si>
    <t>IclR helix-turn-helix domain; Magnesium chelatase, subunit ChlI; Sigma-54 interaction domain</t>
  </si>
  <si>
    <t>Transposase DDE domain; Transposase DDE domain; Transposase DDE domain; DDE superfamily endonuclease; Transposase domain (DUF772)</t>
  </si>
  <si>
    <t>Acyltransferase family</t>
  </si>
  <si>
    <t>Thymidylate synthase</t>
  </si>
  <si>
    <t>Dihydrofolate reductase</t>
  </si>
  <si>
    <t>Haemolysin-III related</t>
  </si>
  <si>
    <t>Uncharacterised protein, DegV family COG1307</t>
  </si>
  <si>
    <t>GDSL-like Lipase/Acylhydrolase; GDSL-like Lipase/Acylhydrolase family</t>
  </si>
  <si>
    <t>Uncharacterized protein conserved in bacteria (DUF2140)</t>
  </si>
  <si>
    <t>Peptide methionine sulfoxide reductase</t>
  </si>
  <si>
    <t>YozE SAM-like fold</t>
  </si>
  <si>
    <t>PDZ domain; PDZ domain; PDZ domain; Peptidase family S41; Putative peptidoglycan binding domain</t>
  </si>
  <si>
    <t>Peptidase S24-like; Signal peptidase, peptidase S26</t>
  </si>
  <si>
    <t>Ferrous iron transport protein B; 50S ribosome-binding GTPase; RsgA GTPase</t>
  </si>
  <si>
    <t>Ribonuclease HII</t>
  </si>
  <si>
    <t>DNA recombination-mediator protein A</t>
  </si>
  <si>
    <t>Protein of unknown function (DUF3188)</t>
  </si>
  <si>
    <t>Domain of unknown function (DUF3284)</t>
  </si>
  <si>
    <t>Sterol carrier protein domain</t>
  </si>
  <si>
    <t>Acetyltransferase (GNAT) domain; Acetyltransferase (GNAT) domain; Sterol carrier protein domain</t>
  </si>
  <si>
    <t>Lanthionine synthetase C-like protein</t>
  </si>
  <si>
    <t>Lantibiotic biosynthesis dehydratase C-term; Lantibiotic dehydratase, N terminus</t>
  </si>
  <si>
    <t>UDP-glucoronosyl and UDP-glucosyl transferase</t>
  </si>
  <si>
    <t>NAD dependent epimerase/dehydratase family</t>
  </si>
  <si>
    <t>HxlR-like helix-turn-helix</t>
  </si>
  <si>
    <t>Anaphase-promoting complex, cyclosome, subunit 3; Aspartyl protease; gag-polyprotein putative aspartyl protease; Tetratricopeptide repeat; Tetratricopeptide repeat</t>
  </si>
  <si>
    <t>Ricin-type beta-trefoil lectin domain-like</t>
  </si>
  <si>
    <t>Putative zinc ribbon domain</t>
  </si>
  <si>
    <t>Trehalose utilisation</t>
  </si>
  <si>
    <t>STAS-like domain of unknown function (DUF4325)</t>
  </si>
  <si>
    <t>Homing endonuclease associated repeat</t>
  </si>
  <si>
    <t>Beta/Gamma crystallin</t>
  </si>
  <si>
    <t>impB/mucB/samB family; impB/mucB/samB family C-terminal domain</t>
  </si>
  <si>
    <t>Bacterial archaeo-eukaryotic release factor family 3; Bacterial archaeo-eukaryotic release factor family 6; Bacterial archaeo-eukaryotic release factor family 7; Bacterial archaeo-eukaryotic release factor family 8</t>
  </si>
  <si>
    <t>P-loop ATPase protein family</t>
  </si>
  <si>
    <t>2-phospho-L-lactate transferase CofD</t>
  </si>
  <si>
    <t>WhiA C-terminal HTH domain; WhiA LAGLIDADG-like domain; WhiA N-terminal LAGLIDADG-like domain</t>
  </si>
  <si>
    <t>Thioredoxin</t>
  </si>
  <si>
    <t>IS66 Orf2 like protein</t>
  </si>
  <si>
    <t>Transposase IS66 family; Transposase C of IS166 homeodomain; zinc-finger binding domain of transposase IS66</t>
  </si>
  <si>
    <t>DEAD/DEAH box helicase; Helicase C-terminal domain; Type III restriction enzyme, res subunit; Exonuclease</t>
  </si>
  <si>
    <t>short chain dehydrogenase; Enoyl-(Acyl carrier protein) reductase; KR domain</t>
  </si>
  <si>
    <t>HD domain; HD domain; 5'-deoxynucleotidase YfbR-like</t>
  </si>
  <si>
    <t>Domain of unknown function (DUF5590)</t>
  </si>
  <si>
    <t>Helicase C-terminal domain</t>
  </si>
  <si>
    <t>Aminotransferase class I and II; DegT/DnrJ/EryC1/StrS aminotransferase family</t>
  </si>
  <si>
    <t>Cys/Met metabolism PLP-dependent enzyme</t>
  </si>
  <si>
    <t>PBP superfamily domain; PBP superfamily domain; Bacterial extracellular solute-binding protein</t>
  </si>
  <si>
    <t>tRNA synthetases class II (D, K and N); OB-fold nucleic acid binding domain</t>
  </si>
  <si>
    <t>AraC-like ligand binding domain; Cupin domain; Helix-turn-helix domain; Bacterial regulatory helix-turn-helix proteins, AraC family</t>
  </si>
  <si>
    <t>Fibronectin type III-like domain; Glycosyl hydrolase family 3 N terminal domain; Glycosyl hydrolase family 3 C-terminal domain</t>
  </si>
  <si>
    <t>Clostridial hydrophobic W</t>
  </si>
  <si>
    <t>Cyclic nucleotide-binding domain</t>
  </si>
  <si>
    <t>Uracil DNA glycosylase superfamily</t>
  </si>
  <si>
    <t>Conjugative transposon protein TcpC</t>
  </si>
  <si>
    <t>Family of unknown function (DUF6544)</t>
  </si>
  <si>
    <t>Winged helix DNA-binding domain; MarR family</t>
  </si>
  <si>
    <t>Flavodoxin domain</t>
  </si>
  <si>
    <t>MULE transposase domain; Transposase, Mutator family</t>
  </si>
  <si>
    <t>ATPase family associated with various cellular activities (AAA); Bacterial dnaA protein; IstB-like ATP binding protein; Novel STAND NTPase 3</t>
  </si>
  <si>
    <t>Integrase core domain</t>
  </si>
  <si>
    <t>Bacterial protein of unknown function (DUF898)</t>
  </si>
  <si>
    <t>Thermophilic metalloprotease (M29)</t>
  </si>
  <si>
    <t>Ligated ion channel L-glutamate- and glycine-binding site; Bacterial extracellular solute-binding proteins, family 3</t>
  </si>
  <si>
    <t>alpha/beta hydrolase fold; Alpha/beta hydrolase family</t>
  </si>
  <si>
    <t>Integron-associated effector binding protein; GyrI-like small molecule binding domain</t>
  </si>
  <si>
    <t>Integron-associated effector binding protein; GyrI-like small molecule binding domain; Helix-turn-helix domain; Bacterial regulatory helix-turn-helix proteins, AraC family</t>
  </si>
  <si>
    <t>Carbohydrate esterase, sialic acid-specific acetylesterase</t>
  </si>
  <si>
    <t>Transcriptional regulator PadR-like family</t>
  </si>
  <si>
    <t>Class II Aldolase and Adducin N-terminal domain</t>
  </si>
  <si>
    <t>pfkB family carbohydrate kinase</t>
  </si>
  <si>
    <t>PTS system sugar-specific permease component</t>
  </si>
  <si>
    <t>Phosphoenolpyruvate-dependent sugar phosphotransferase system, EIIA 2</t>
  </si>
  <si>
    <t>PRD domain; Phosphoenolpyruvate-dependent sugar phosphotransferase system, EIIA 2</t>
  </si>
  <si>
    <t>TypA/BipA C-terminal domain; Elongation factor G C-terminus; Elongation Factor G, domain III; Elongation factor Tu GTP binding domain; Elongation factor Tu domain 2; 50S ribosome-binding GTPase</t>
  </si>
  <si>
    <t>Inositol monophosphatase family</t>
  </si>
  <si>
    <t>Uncharacterised protein family (UPF0223)</t>
  </si>
  <si>
    <t>Haloacid dehalogenase-like hydrolase; haloacid dehalogenase-like hydrolase; Haloacid dehalogenase-like hydrolase; HAD-hyrolase-like</t>
  </si>
  <si>
    <t>Predicted permease</t>
  </si>
  <si>
    <t>DUF1980 N-terminal domain; DUF1980 C-terminal domain</t>
  </si>
  <si>
    <t>Periplasmic binding protein</t>
  </si>
  <si>
    <t>HhH-GPD superfamily base excision DNA repair protein</t>
  </si>
  <si>
    <t>Cytidine and deoxycytidylate deaminase zinc-binding region; MafB19-like deaminase</t>
  </si>
  <si>
    <t>Bacterial PH domain; Bacterial PH domain</t>
  </si>
  <si>
    <t>PucR C-terminal helix-turn-helix domain; Bacterial regulatory protein, Fis family</t>
  </si>
  <si>
    <t>Phenazine biosynthesis-like protein</t>
  </si>
  <si>
    <t>Putative neutral zinc metallopeptidase</t>
  </si>
  <si>
    <t>37-kD nucleoid-associated bacterial protein</t>
  </si>
  <si>
    <t>phosphotransferase system, EIIB; Phosphotransferase system, EIIC</t>
  </si>
  <si>
    <t>Glyoxalase/Bleomycin resistance protein/Dioxygenase superfamily; Glyoxalase/Bleomycin resistance protein/Dioxygenase superfamily</t>
  </si>
  <si>
    <t>Activator of Hsp90 ATPase homolog 1-like protein</t>
  </si>
  <si>
    <t>Domain of Unknown Function (DUF1542); FIVAR domain; GA module; LPXTG cell wall anchor motif</t>
  </si>
  <si>
    <t>Helix-turn-helix domain; Helix-turn-helix; Helix-turn-helix domain; IrrE N-terminal-like domain</t>
  </si>
  <si>
    <t>Transcriptional regulator C-terminal region; Bacterial regulatory proteins, tetR family</t>
  </si>
  <si>
    <t>short chain dehydrogenase; Enoyl-(Acyl carrier protein) reductase</t>
  </si>
  <si>
    <t>short chain dehydrogenase</t>
  </si>
  <si>
    <t>alpha/beta hydrolase fold; Serine aminopeptidase, S33</t>
  </si>
  <si>
    <t>Family of unknown function (DUF5960)</t>
  </si>
  <si>
    <t>Flavodoxin; Flavodoxin domain; NrdI Flavodoxin like</t>
  </si>
  <si>
    <t>Metallopeptidase family M24</t>
  </si>
  <si>
    <t>Sulfatase</t>
  </si>
  <si>
    <t>Virulence factor BrkB</t>
  </si>
  <si>
    <t>Glycosyl transferase family 4</t>
  </si>
  <si>
    <t>Penicillinase repressor</t>
  </si>
  <si>
    <t>Heavy-metal-associated domain</t>
  </si>
  <si>
    <t>tRNA N6-adenosine threonylcarbamoyltransferase</t>
  </si>
  <si>
    <t>YoeB-like toxin of bacterial type II toxin-antitoxin system</t>
  </si>
  <si>
    <t>Antitoxin Phd_YefM, type II toxin-antitoxin system</t>
  </si>
  <si>
    <t>Acetyltransferase (GNAT) family; Acetyltransferase (GNAT) domain; Acetyltransferase (GNAT) domain; FR47-like protein</t>
  </si>
  <si>
    <t>Acetyltransferase (GNAT) family; Acetyltransferase (GNAT) domain; Acetyltransferase (GNAT) domain; Acetyltransferase (GNAT) domain; FR47-like protein</t>
  </si>
  <si>
    <t>Carbamoyltransferase N-terminus; tRNA N6-adenosine threonylcarbamoyltransferase</t>
  </si>
  <si>
    <t>Glycosyl transferase family 2; Glycosyltransferase like family 2; N-terminal domain of galactosyltransferase; Glycosyl transferase family group 2</t>
  </si>
  <si>
    <t>Glycosyl transferase family 2</t>
  </si>
  <si>
    <t>Protein of unknown function (DUF2922)</t>
  </si>
  <si>
    <t>Glycosyl transferase family 2; Glycosyltransferase like family 2; Glycosyltransferase like family 2; Methyltransferase domain; Methyltransferase domain; Methyltransferase domain; Methyltransferase domain; Methyltransferase domain; Methionine biosynthesis protein MetW</t>
  </si>
  <si>
    <t>AAA domain; ABC transporter; Wzt C-terminal domain</t>
  </si>
  <si>
    <t>Glycosyl transferases group 1; Glycosyl transferase family 2; Glycosyltransferase like family 2; Glycosyltransferase like family 2; Glycosyl transferases group 1; Glycosyl transferases group 1; Rhamnan synthesis protein F</t>
  </si>
  <si>
    <t>Clostridial hydrophobic W; Mannosyl-glycoprotein endo-beta-N-acetylglucosaminidase</t>
  </si>
  <si>
    <t>Glycosyl transferases group 1; Glycosyltransferase Family 4; Glycosyl transferases group 1; Family 4 Glycosyltransferase in conflict systems</t>
  </si>
  <si>
    <t>Glycosyl transferase family 2; Glycosyltransferase like family 2</t>
  </si>
  <si>
    <t>Polysaccharide biosynthesis protein</t>
  </si>
  <si>
    <t>EamA-like transporter family</t>
  </si>
  <si>
    <t>ABC-2 type transporter</t>
  </si>
  <si>
    <t>EpsG family</t>
  </si>
  <si>
    <t>UDP-glucose/GDP-mannose dehydrogenase family, central domain; UDP-glucose/GDP-mannose dehydrogenase family, UDP binding domain; UDP-glucose/GDP-mannose dehydrogenase family, NAD binding domain</t>
  </si>
  <si>
    <t>N-acetylmuramoyl-L-alanine amidase; Clostridial hydrophobic W</t>
  </si>
  <si>
    <t>Glycosyl transferases group 1; Glycosyltransferase Family 4; Glycosyl transferases group 1; Glycosyl transferases group 1; Family 4 Glycosyltransferase in conflict systems</t>
  </si>
  <si>
    <t>Glycosyl transferases group 1; Glycosyl transferases group 1</t>
  </si>
  <si>
    <t>LicD family</t>
  </si>
  <si>
    <t>Bacterial sugar transferase</t>
  </si>
  <si>
    <t>Glycosyl transferase family 2; Glycosyltransferase like family 2; Glycosyltransferase like family 2</t>
  </si>
  <si>
    <t>Core-2/I-Branching enzyme</t>
  </si>
  <si>
    <t>CDP-Glycerol:Poly(glycerophosphate) glycerophosphotransferase</t>
  </si>
  <si>
    <t>O-antigen ligase like membrane protein; O-Antigen ligase</t>
  </si>
  <si>
    <t>Alpha-2,8-polysialyltransferase (POLYST)</t>
  </si>
  <si>
    <t>Capsular polysaccharide synthesis protein; Glycosyltransferase sugar-binding region containing DXD motif</t>
  </si>
  <si>
    <t>Chain length determinant protein</t>
  </si>
  <si>
    <t>O-antigen polysaccharide polymerase Wzy</t>
  </si>
  <si>
    <t>Transposase DDE domain group 1</t>
  </si>
  <si>
    <t>Transposase DDE domain; Transposase DDE domain group 1</t>
  </si>
  <si>
    <t>3-beta hydroxysteroid dehydrogenase/isomerase family; NAD dependent epimerase/dehydratase family; GDP-mannose 4,6 dehydratase; Male sterility protein; Polysaccharide biosynthesis protein</t>
  </si>
  <si>
    <t>Glycosyl transferases group 1; Glycosyltransferase Family 4; Glycosyl transferases group 1</t>
  </si>
  <si>
    <t>2-C-methyl-D-erythritol 4-phosphate cytidylyltransferase; MobA-like NTP transferase domain</t>
  </si>
  <si>
    <t>Immunoglobulin-like domain of bacterial spore germination; L,D-transpeptidase catalytic domain</t>
  </si>
  <si>
    <t>Dolichyl-phosphate-mannose-protein mannosyltransferase</t>
  </si>
  <si>
    <t>Bacterial membrane protein YfhO</t>
  </si>
  <si>
    <t>Domain of unknown function (DUF5776); GBS Bsp-like repeat; Glycosyl hydrolases family 25</t>
  </si>
  <si>
    <t>Cell surface antigen I/II C2 terminal domain</t>
  </si>
  <si>
    <t>Lipid II flippase MurJ; Polysaccharide biosynthesis protein; Polysaccharide biosynthesis protein; Polysaccharide biosynthesis C-terminal domain</t>
  </si>
  <si>
    <t>Transposase</t>
  </si>
  <si>
    <t>MatE; Polysaccharide biosynthesis protein; Polysaccharide biosynthesis protein; Polysaccharide biosynthesis C-terminal domain</t>
  </si>
  <si>
    <t>Lysylphosphatidylglycerol synthase TM region</t>
  </si>
  <si>
    <t>Glycosyl transferases group 1</t>
  </si>
  <si>
    <t>DDE domain; Transposase IS66 family</t>
  </si>
  <si>
    <t>KxYKxGKxW signal peptide</t>
  </si>
  <si>
    <t>N-acetylmuramoyl-L-alanine amidase; Repeat of unknown function (DUF5648)</t>
  </si>
  <si>
    <t>NADPH-dependent FMN reductase</t>
  </si>
  <si>
    <t>Ribosomal protein S16</t>
  </si>
  <si>
    <t>KhpA/KhpB, KH domain</t>
  </si>
  <si>
    <t>PRC-barrel domain; RimM N-terminal domain</t>
  </si>
  <si>
    <t>tRNA (Guanine-1)-methyltransferase</t>
  </si>
  <si>
    <t>Ribosomal protein L19</t>
  </si>
  <si>
    <t>Phage integrase family</t>
  </si>
  <si>
    <t>IrrE N-terminal-like domain</t>
  </si>
  <si>
    <t>Helix-turn-helix</t>
  </si>
  <si>
    <t>AAA domain</t>
  </si>
  <si>
    <t>Phage integrase, N-terminal SAM-like domain</t>
  </si>
  <si>
    <t>Repeat of unknown function (DUF5648); GA module; KxYKxGKxW signal peptide</t>
  </si>
  <si>
    <t>Repeat of unknown function (DUF5648); Glycosyl hydrolases family 25</t>
  </si>
  <si>
    <t>TOD1/MUCI70, glycosyltransferase-like domain</t>
  </si>
  <si>
    <t>Glycosyl transferase family 2; Glycosyltransferase like family 2; Glycosyltransferase like family 2; MobA-like NTP transferase domain</t>
  </si>
  <si>
    <t>CBS domain; Divalent cation transporter; MgtE intracellular N domain</t>
  </si>
  <si>
    <t>TrkA-C domain; TrkA-N domain</t>
  </si>
  <si>
    <t>Bacterial regulatory proteins, luxR family; Response regulator receiver domain; Sigma-70, region 4</t>
  </si>
  <si>
    <t>Cell wall-active antibiotics response LiaF, C-terminal</t>
  </si>
  <si>
    <t>Transcription elongation factor, GreA/GreB, C-term; Transcription elongation factor, N-terminal</t>
  </si>
  <si>
    <t>YceG-like family</t>
  </si>
  <si>
    <t>Beta-lactamase</t>
  </si>
  <si>
    <t>Histidine kinase-, DNA gyrase B-, and HSP90-like ATPase; Histidine kinase-, DNA gyrase B-, and HSP90-like ATPase; GHKL domain; His Kinase A (phospho-acceptor) domain</t>
  </si>
  <si>
    <t>Helix-turn-helix domain; Bacterial regulatory helix-turn-helix proteins, AraC family; Response regulator receiver domain</t>
  </si>
  <si>
    <t>Glycosyl hydrolase family 92 catalytic domain; Glycosyl hydrolase family 92 N-terminal domain</t>
  </si>
  <si>
    <t>Fusaric acid resistance protein-like</t>
  </si>
  <si>
    <t>Putative helix-turn-helix protein, YlxM / p13 like</t>
  </si>
  <si>
    <t>CobW/HypB/UreG, nucleotide-binding domain; SRP54-type protein, GTPase domain; SRP54-type protein, helical bundle domain; Signal peptide binding domain</t>
  </si>
  <si>
    <t>Homeodomain-like domain; Helix-turn-helix domain; Winged helix-turn helix; Transposase</t>
  </si>
  <si>
    <t>HTH-like domain; Integrase core domain; Integrase core domain; Integrase core domain</t>
  </si>
  <si>
    <t>Homeodomain-like domain; Helix-turn-helix domain; Transposase</t>
  </si>
  <si>
    <t>Methyltransferase domain; Methyltransferase domain; Methyltransferase domain; Methyltransferase domain; Methyltransferase domain; Methyltransferase small domain</t>
  </si>
  <si>
    <t>Domain of unknown function (DUF378)</t>
  </si>
  <si>
    <t>HSP20-like domain found in ArsA; Hsp20/alpha crystallin family</t>
  </si>
  <si>
    <t>TraX protein</t>
  </si>
  <si>
    <t>3-demethylubiquinone-9 3-methyltransferase</t>
  </si>
  <si>
    <t>NAD dependent epimerase/dehydratase family; NAD(P)H-binding</t>
  </si>
  <si>
    <t>DJ-1/PfpI family</t>
  </si>
  <si>
    <t>Transposase; Homeodomain-like domain; Helix-turn-helix domain of transposase family ISL3; zinc-finger of transposase IS204/IS1001/IS1096/IS1165</t>
  </si>
  <si>
    <t>Predicted membrane protein (DUF2142)</t>
  </si>
  <si>
    <t>6-pyruvoyl-tetrahydropterin synthase related domain; membrane protein; Bacterial membrane protein YfhO</t>
  </si>
  <si>
    <t>Putative undecaprenyl diphosphate synthase</t>
  </si>
  <si>
    <t>Cytidylyltransferase family</t>
  </si>
  <si>
    <t>Resolvase, N terminal domain</t>
  </si>
  <si>
    <t>PDZ domain; PDZ domain; Peptidase family M50</t>
  </si>
  <si>
    <t>Anticodon binding domain</t>
  </si>
  <si>
    <t>Bacterial DNA polymerase III alpha NTPase domain; DNA polymerase III polC-type N-terminus I; DNA polymerase III polC-type N-terminus II; Bacterial DNA polymerase III alpha subunit finger domain; Helix-hairpin-helix motif; PHP domain; Exonuclease; OB-fold nucleic acid binding domain</t>
  </si>
  <si>
    <t>Helix-turn-helix domain</t>
  </si>
  <si>
    <t>IPP transferase; Isopentenyl transferase</t>
  </si>
  <si>
    <t>MerR family regulatory protein; MerR HTH family regulatory protein</t>
  </si>
  <si>
    <t>alpha/beta hydrolase fold; Alpha/beta hydrolase family; Serine aminopeptidase, S33</t>
  </si>
  <si>
    <t>Methionine gamma-lyase</t>
  </si>
  <si>
    <t>Glutamine synthetase, catalytic domain; Glutamine synthetase, beta-Grasp domain</t>
  </si>
  <si>
    <t>Protein of unknown function (DUF1700)</t>
  </si>
  <si>
    <t>MshEN domain; Type II/IV secretion system protein</t>
  </si>
  <si>
    <t>Type II/IV secretion system protein</t>
  </si>
  <si>
    <t>Type II secretion system (T2SS), protein F</t>
  </si>
  <si>
    <t>Prokaryotic N-terminal methylation motif</t>
  </si>
  <si>
    <t>Bacterial Peptidase A24 N-terminal domain; Type IV leader peptidase family</t>
  </si>
  <si>
    <t>Type IV pilus assembly protein PilM;</t>
  </si>
  <si>
    <t>Antibiotic biosynthesis monooxygenase</t>
  </si>
  <si>
    <t>Protein of unknown function (DUF3114)</t>
  </si>
  <si>
    <t>Domain of unknown function; 4Fe-4S binding domain; 4Fe-4S dicluster domain; 4Fe-4S double cluster binding domain; 4Fe-4S dicluster domain; 4Fe-4S binding domain; 4Fe-4S binding domain; 4Fe-4S dicluster domain; Pyruvate:ferredoxin oxidoreductase core domain II; Pyruvate ferredoxin/flavodoxin oxidoreductase; Pyruvate flavodoxin/ferredoxin oxidoreductase, thiamine diP-bdg; Thiamine pyrophosphate enzyme, C-terminal TPP binding domain</t>
  </si>
  <si>
    <t>Protein of unknown function (DUF2568)</t>
  </si>
  <si>
    <t>CdaA N-terminal transmembrane domain; DisA bacterial checkpoint controller nucleotide-binding</t>
  </si>
  <si>
    <t>YbbR-like protein</t>
  </si>
  <si>
    <t>Phosphoglucomutase/phosphomannomutase, alpha/beta/alpha domain I; Phosphoglucomutase/phosphomannomutase, alpha/beta/alpha domain II; Phosphoglucomutase/phosphomannomutase, alpha/beta/alpha domain III; Phosphoglucomutase/phosphomannomutase, C-terminal domain</t>
  </si>
  <si>
    <t>AAA ATPase domain; AAA domain; AAA domain, putative AbiEii toxin, Type IV TA system; AAA domain; P-loop containing region of AAA domain; ABC transporter; ATP-binding cassette cobalt transporter; Magnesium chelatase, subunit ChlI; 50S ribosome-binding GTPase; Rad17 P-loop domain; RecF/RecN/SMC N terminal domain</t>
  </si>
  <si>
    <t>ECF-type riboflavin transporter, S component; ECF transporter, substrate-specific component</t>
  </si>
  <si>
    <t>SAM hydroxide adenosyltransferase C-terminal domain; SAM hydroxide adenosyltransferase N-terminal domain</t>
  </si>
  <si>
    <t>Thiamine transporter protein (Thia_YuaJ)</t>
  </si>
  <si>
    <t>ADP-ribosylation factor family; GTP-binding GTPase Middle Region; GTP-binding GTPase N-terminal; 50S ribosome-binding GTPase</t>
  </si>
  <si>
    <t>AAA domain, putative AbiEii toxin, Type IV TA system</t>
  </si>
  <si>
    <t>RloB-like protein</t>
  </si>
  <si>
    <t>RmlD substrate binding domain</t>
  </si>
  <si>
    <t>3-beta hydroxysteroid dehydrogenase/isomerase family; NAD dependent epimerase/dehydratase family; GDP-mannose 4,6 dehydratase; Male sterility protein; Polysaccharide biosynthesis protein; RmlD substrate binding domain</t>
  </si>
  <si>
    <t>Aminotransferase class I and II; Domain of unknown function (DUF6564); Nucleotidyl transferase; MobA-like NTP transferase domain</t>
  </si>
  <si>
    <t>Protein of unknown function (DUF1015)</t>
  </si>
  <si>
    <t>Ketopantoate reductase PanE/ApbA; NAD-dependent glycerol-3-phosphate dehydrogenase N-terminus; NAD/NADP octopine/nopaline dehydrogenase, alpha-helical domain</t>
  </si>
  <si>
    <t>Oxidoreductase family, C-terminal alpha/beta domain</t>
  </si>
  <si>
    <t>Cytidylyltransferase</t>
  </si>
  <si>
    <t>PglD N-terminal domain</t>
  </si>
  <si>
    <t>UDP-N-acetylglucosamine 2-epimerase</t>
  </si>
  <si>
    <t>Polysaccharide biosynthesis protein; Polysaccharide biosynthesis C-terminal domain</t>
  </si>
  <si>
    <t>3-beta hydroxysteroid dehydrogenase/isomerase family; short chain dehydrogenase; NAD dependent epimerase/dehydratase family; GDP-mannose 4,6 dehydratase; NAD(P)H-binding; Male sterility protein; NmrA-like family; Polysaccharide biosynthesis protein; RmlD substrate binding domain</t>
  </si>
  <si>
    <t>NeuB family; SAF domain</t>
  </si>
  <si>
    <t>UDP-N-acetylglucosamine 2-epimerase; Polysaccharide pyruvyl transferase</t>
  </si>
  <si>
    <t>Bacterial transferase hexapeptide (six repeats)</t>
  </si>
  <si>
    <t>3-beta hydroxysteroid dehydrogenase/isomerase family; NAD dependent epimerase/dehydratase family; GDP-mannose 4,6 dehydratase; NAD(P)H-binding; Male sterility protein; Polysaccharide biosynthesis protein; RmlD substrate binding domain</t>
  </si>
  <si>
    <t>Cytidylyltransferase-like</t>
  </si>
  <si>
    <t>Polysaccharide biosynthesis protein; Polysaccharide biosynthesis protein; Polysaccharide biosynthesis C-terminal domain</t>
  </si>
  <si>
    <t>Uncharacterized conserved protein (DUF2304)</t>
  </si>
  <si>
    <t>Family of unknown function (DUF6020)</t>
  </si>
  <si>
    <t>AAA domain; CobQ/CobB/MinD/ParA nucleotide binding domain; Cellulose biosynthesis protein BcsQ</t>
  </si>
  <si>
    <t>Exonuclease</t>
  </si>
  <si>
    <t>Single-strand binding protein family</t>
  </si>
  <si>
    <t>BRCA1 C Terminus (BRCT) domain</t>
  </si>
  <si>
    <t>Transposase domain (DUF772)</t>
  </si>
  <si>
    <t>Transposase DDE domain</t>
  </si>
  <si>
    <t>3-beta hydroxysteroid dehydrogenase/isomerase family; NAD dependent epimerase/dehydratase family; GDP-mannose 4,6 dehydratase; NAD(P)H-binding; Male sterility protein; NmrA-like family; Polysaccharide biosynthesis protein; RmlD substrate binding domain</t>
  </si>
  <si>
    <t>dTDP-4-dehydrorhamnose 3,5-epimerase</t>
  </si>
  <si>
    <t>NAD dependent epimerase/dehydratase family; GDP-mannose 4,6 dehydratase</t>
  </si>
  <si>
    <t>Nucleotidyl transferase; MobA-like NTP transferase domain</t>
  </si>
  <si>
    <t>Nucleotidyl transferase</t>
  </si>
  <si>
    <t>GCA_000007785.1_ASM778v1_fai-gene-cluster-1|GMY_002100; GCA_000147215.1_ASM14721v1|BSG_002309; GCA_000147255.1_ASM14725v1_fai-gene-cluster-1|FVX_001575; GCA_000147275.1_ASM14727v1|HOP_000117; GCA_000147295.1_ASM14729v1|EHS_002643; GCA_000147475.1_ASM14747v1|EMS_000612; GCA_000147495.1_ASM14749v1|CTD_001899; GCA_000147535.1_ASM14753v1|DKY_001534; GCA_000147555.1_ASM14755v1_fai-gene-cluster-1|AWU_000516; GCA_000147575.1_ASM14757v1_fai-gene-cluster-1|EYM_001288; GCA_000147595.1_ASM14759v1_fai-gene-cluster-1|DNT_002237; GCA_000147905.1_ASM14790v1|AGF_000622; GCA_000147925.1_ASM14792v1|DKQ_002336; GCA_000148045.1_ASM14804v1|FAS_001073; GCA_000148065.1_ASM14806v1|CIQ_002675; GCA_000148085.1_ASM14808v1|FVW_001720; GCA_000148125.1_ASM14812v1|HVA_001438; GCA_000148205.1_ASM14820v1_fai-gene-cluster-1|COV_001544; GCA_000148225.1_ASM14822v1|FQZ_002838; GCA_000148265.1_ASM14826v1|GPE_002130; GCA_000148445.1_ASM14844v1|CWZ_002723; GCA_000157135.1_ASM15713v1_fai-gene-cluster-1|AFR_000501; GCA_000157155.1_ASM15715v1_fai-gene-cluster-1|EOH_000759; GCA_000157175.1_ASM15717v1_fai-gene-cluster-1|ACD_001028; GCA_000157195.1_ASM15719v1|FJH_002865; GCA_000157235.1_ASM15723v1_fai-gene-cluster-1|GHN_002821; GCA_000157275.1_ASM15727v1_fai-gene-cluster-1|BXW_001586; GCA_000157335.1_ASM15733v1_fai-gene-cluster-1|ERT_001758; GCA_000157375.1_ASM15737v1_fai-gene-cluster-1|ETW_001107; GCA_000157395.1_ASM15739v1_fai-gene-cluster-1|BES_000611; GCA_000157455.1_ASM15745v1_fai-gene-cluster-1|FCP_001330; GCA_000157495.1_ASM15749v1_fai-gene-cluster-1|CHT_001617; GCA_000159255.1_ASM15925v1_fai-gene-cluster-1|FIU_000525; GCA_000159655.1_ASM15965v1_fai-gene-cluster-1|DWB_001934; GCA_000160155.1_ASM16015v1_fai-gene-cluster-1|BWO_001169; GCA_000161875.1_ASM16187v1_fai-gene-cluster-1|DES_001173; GCA_000172575.2_ASM17257v2_fai-gene-cluster-1|ELG_001712; GCA_000205205.1_ASM20520v1|FNR_002939; GCA_000210115.1_ASM21011v1_fai-gene-cluster-1|CSY_001445; GCA_000211255.2_ASM21125v2_fai-gene-cluster-1|BSC_002389; GCA_000281195.1_ASM28119v1_fai-gene-cluster-1|DIG_001796; GCA_000293985.2_ASM29398v2|DUJ_000360; GCA_000294005.2_ASM29400v2_fai-gene-cluster-1|DLW_002040; GCA_000294025.2_ASM29402v2_fai-gene-cluster-1|AGX_000856; GCA_000294045.1_ASM29404v1_fai-gene-cluster-1|HPA_001030; GCA_000294065.2_ASM29406v2_fai-gene-cluster-1|APD_002149; GCA_000294085.2_ASM29408v2_fai-gene-cluster-1|HAW_001989; GCA_000294105.2_ASM29410v2_fai-gene-cluster-1|DYG_000208; GCA_000294125.1_ASM29412v1_fai-gene-cluster-1|DCE_000345; GCA_000294145.2_ASM29414v2_fai-gene-cluster-1|EKF_002692; GCA_000294165.2_ASM29416v2_fai-gene-cluster-1|ESS_001677; GCA_000294185.2_ASM29418v2_fai-gene-cluster-1|AYZ_001199; GCA_000294205.2_ASM29420v2_fai-gene-cluster-1|DPS_002897; GCA_000294225.2_ASM29422v2|FKB_000959; GCA_000294245.2_ASM29424v2_fai-gene-cluster-1|CNE_000527; GCA_000294265.2_ASM29426v2_fai-gene-cluster-1|BYZ_000331; GCA_000294285.2_ASM29428v2_fai-gene-cluster-1|FWS_001529; GCA_000294305.2_ASM29430v2_fai-gene-cluster-1|HKL_000933; GCA_000390505.1_Ente_faec_B15725_V1_fai-gene-cluster-1|DTY_000394; GCA_000390525.1_Ente_faec_B16457_V1_fai-gene-cluster-1|DFU_000930; GCA_000390565.1_Ente_faec_B69486_V1_fai-gene-cluster-1|CXY_000565; GCA_000390585.1_Ente_faec_B84847_V1_fai-gene-cluster-1|FSB_001041; GCA_000390605.1_Ente_faec_C_19315_led_1A_WT_V1_fai-gene-cluster-1|AWG_002091; GCA_000390625.1_Ente_faec_C_19315_led_1b_pp_SCV_V1_fai-gene-cluster-1|DZT_001114; GCA_000390645.1_Ente_faec_1448E03_V1_fai-gene-cluster-1|GQO_001915; GCA_000390665.1_Ente_faec_182970_V1_fai-gene-cluster-1|BOA_001084; GCA_000390685.1_Ente_faec_19116_V1_fai-gene-cluster-1|GIK_000487; GCA_000390705.1_Ente_faec_2630V05_V1_fai-gene-cluster-1|DON_001054; GCA_000390725.1_Ente_faec_2924_V1_fai-gene-cluster-1|BQM_001865; GCA_000390745.1_Ente_faec_7330082_2_V1_fai-gene-cluster-1|GRR_001991; GCA_000390785.1_Ente_faec_7330245_2_V1_fai-gene-cluster-1|DGH_002095; GCA_000390805.1_Ente_faec_7330257_1_V1_fai-gene-cluster-1|HRJ_000981; GCA_000390825.1_Ente_faec_7330259_5_V1_fai-gene-cluster-1|BDJ_000982; GCA_000390845.1_Ente_faec_7330948_5_V1_fai-gene-cluster-1|BZD_000944; GCA_000390865.1_Ente_faec_7430275_3_V1_fai-gene-cluster-1|HMU_000443; GCA_000390885.1_Ente_faec_7430315_3_V1_fai-gene-cluster-1|EDA_000441; GCA_000390905.1_Ente_faec_7430416_3_V1_fai-gene-cluster-1|CGT_001879; GCA_000390925.1_Ente_faec_7430821_4_V1_fai-gene-cluster-1|CVB_000444; GCA_000390945.1_Ente_faec_B1290_V1_fai-gene-cluster-1|DOS_001105; GCA_000390965.1_Ente_faec_B1327_V1_fai-gene-cluster-1|FTB_001850; GCA_000390985.1_Ente_faec_B1376_V1_fai-gene-cluster-1|EWN_001103; GCA_000391005.1_Ente_faec_B1385_V1_fai-gene-cluster-1|BCA_000960; GCA_000391025.1_Ente_faec_B1441_V1_fai-gene-cluster-1|HTV_002205; GCA_000391045.1_Ente_faec_B1505_V1_fai-gene-cluster-1|DVN_002020; GCA_000391065.1_Ente_faec_B1532_V1_fai-gene-cluster-1|CPT_002202; GCA_000391085.1_Ente_faec_B1586_V1_fai-gene-cluster-1|DDE_000071; GCA_000391105.1_Ente_faec_B1618_V1_fai-gene-cluster-1|DCL_002199; GCA_000391125.1_Ente_faec_B1623_V1_fai-gene-cluster-1|DTO_002535; GCA_000391145.1_Ente_faec_B1678_V1_fai-gene-cluster-1|EIM_002688; GCA_000391165.1_Ente_faec_B1696_V1_fai-gene-cluster-1|EFA_002020; GCA_000391185.1_Ente_faec_B1719_V1_fai-gene-cluster-1|FMT_002265; GCA_000391205.1_Ente_faec_B1734_V1_fai-gene-cluster-1|BBE_002281; GCA_000391225.1_Ente_faec_B1843_V1_fai-gene-cluster-1|FEC_002240; GCA_000391245.1_Ente_faec_B1874_V1_fai-gene-cluster-1|AYK_002268; GCA_000391285.1_Ente_faec_B2255_V1_fai-gene-cluster-1|BCJ_002203; GCA_000391305.1_Ente_faec_B2391_V1_fai-gene-cluster-1|GGJ_002089; GCA_000391325.1_Ente_faec_B2488_V1_fai-gene-cluster-1|CXM_002218; GCA_000391345.1_Ente_faec_B2535_V1_fai-gene-cluster-1|GUX_002319; GCA_000391365.1_Ente_faec_B2557_V1_fai-gene-cluster-1|BEV_002319; GCA_000391385.1_Ente_faec_B2593_V1_fai-gene-cluster-1|DEB_002440; GCA_000391405.1_Ente_faec_B3031_V1_fai-gene-cluster-1|ADN_002228; GCA_000391425.1_Ente_faec_B3042_V1_fai-gene-cluster-1|GNI_002496; GCA_000391445.1_Ente_faec_B3053_V1_fai-gene-cluster-1|FJL_002560; GCA_000391465.1_Ente_faec_B3126_V1_fai-gene-cluster-1|ARI_002276; GCA_000391485.2_ASM39148v2_fai-gene-cluster-1|FPS_002052; GCA_000391505.1_Ente_faec_B878_V1_fai-gene-cluster-1|BAF_002228; GCA_000391525.1_Ente_faec_B939_V1_fai-gene-cluster-1|EEL_002564; GCA_000391545.1_Ente_faec_HEF39_V1_fai-gene-cluster-1|HCZ_001943; GCA_000391585.1_Ente_faec_UAA823_V1_fai-gene-cluster-1|FWD_002681; GCA_000391605.1_Ente_faec_UAA902_V1_fai-gene-cluster-1|BHQ_001886; GCA_000391625.1_Ente_faec_UAA903_V1_fai-gene-cluster-1|DTD_001891; GCA_000391645.1_Ente_faec_UAA904_V1_fai-gene-cluster-1|EXQ_001886; GCA_000391665.1_Ente_faec_UAA905_V1_fai-gene-cluster-1|FGF_001879; GCA_000391685.1_Ente_faec_UAA906_V1_fai-gene-cluster-1|HVM_001856; GCA_000391705.1_Ente_faec_UAA907_V1_fai-gene-cluster-1|AFK_001992; GCA_000391725.1_Ente_faec_UAA943_V1_fai-gene-cluster-1|ACZ_001973; GCA_000392835.1_Ente_faec_E99_V1_fai-gene-cluster-1|GQT_002507; GCA_000392855.1_Ente_faec_T20_V1_fai-gene-cluster-1|CNI_001708; GCA_000392915.1_Ente_faec_D3_V1_fai-gene-cluster-1|CFW_002095; GCA_000392935.1_Ente_faec_RMC5_V1_fai-gene-cluster-1|EUC_001815; GCA_000392975.1_Ente_faec_T6_V1_fai-gene-cluster-1|FWI_001919; GCA_000392995.1_Ente_faec_T17_V1_fai-gene-cluster-1|EOG_001996; GCA_000393015.1_Ente_faec_T5_V1_fai-gene-cluster-1|AUA_002026; GCA_000393035.1_Ente_faec_T9_V1_fai-gene-cluster-1|GKQ_001969; GCA_000393055.1_Ente_faec_T10_V1_fai-gene-cluster-1|DPN_001731; GCA_000393075.1_Ente_faec_T18_V1_fai-gene-cluster-1|ELA_001815; GCA_000393095.1_Ente_faec_F1_V1_fai-gene-cluster-1|FUU_002050; GCA_000393115.1_Ente_faec_SS_7_V1_fai-gene-cluster-1|DGJ_001880; GCA_000393155.1_Ente_faec_T19_V1_fai-gene-cluster-1|CUI_001988; GCA_000393195.1_Ente_faec_B_4_111_V1_fai-gene-cluster-1|GBH_002203; GCA_000393215.1_Ente_faec_Fly_2_V1_fai-gene-cluster-1|ANM_001766; GCA_000393255.1_Ente_faec_SF339_V1_fai-gene-cluster-1|CCH_002079; GCA_000393275.1_Ente_faec_Com7_V1_fai-gene-cluster-1|HSD_001983; GCA_000393295.1_Ente_faec_TR197_V1_fai-gene-cluster-1|EXJ_002232; GCA_000393315.1_Ente_faec_RMC65_V1_fai-gene-cluster-1|GTT_001879; GCA_000393355.1_Ente_faec_D173_V1_fai-gene-cluster-1|FQE_001886; GCA_000393375.1_Ente_faec_ATCC_6055_V1_fai-gene-cluster-1|HEP_002020; GCA_000393395.1_Ente_faec_ATCC_10100_V1_fai-gene-cluster-1|GEG_001974; GCA_000393455.1_Ente_faec_SF21520_V1_fai-gene-cluster-1|BMA_002107; GCA_000393475.1_Ente_faec_TR161_V1_fai-gene-cluster-1|DLN_001806; GCA_000393495.1_Ente_faec_A_3_1_V1_fai-gene-cluster-1|FDU_001962; GCA_000393515.1_Ente_faec_Merz89_V1_fai-gene-cluster-1|AXP_000981; GCA_000393535.1_Ente_faec_Merz192_V1_fai-gene-cluster-1|GEE_002457; GCA_000393555.1_Ente_faec_Merz204_V1_fai-gene-cluster-1|CQD_001910; GCA_000393575.1_Ente_faec_D1_V1_fai-gene-cluster-1|CDP_001910; GCA_000393715.1_Ente_faec_UAA1180_V1_fai-gene-cluster-1|HUJ_001647; GCA_000393795.1_Ente_faec_UAA1489_V1_fai-gene-cluster-1|ESO_002146; GCA_000394075.1_Ente_faec_SF24397_V1_fai-gene-cluster-1|EMD_001660; GCA_000394095.1_Ente_faec_SF24413_V1_fai-gene-cluster-1|DXW_001646; GCA_000394115.1_Ente_faec_SF26630_V1_fai-gene-cluster-1|AZP_002113; GCA_000394135.1_Ente_faec_SS_6_V1_fai-gene-cluster-1|BZL_002019; GCA_000394155.1_Ente_faec_FA2_2_V1_fai-gene-cluster-1|AAS_002283; GCA_000394175.1_Ente_faec_V587_V1_fai-gene-cluster-1|HMA_001982; GCA_000394195.1_Ente_faec_SF28073_V1_fai-gene-cluster-1|GBI_001092; GCA_000394215.1_Ente_faec_RM4679_V1_fai-gene-cluster-1|CDN_002185; GCA_000394235.1_Ente_faec_T14_V1_fai-gene-cluster-1|AEZ_001982; GCA_000394255.1_Ente_faec_CH19_V1_fai-gene-cluster-1|EXO_001978; GCA_000394275.1_Ente_faec_WH257_V1_fai-gene-cluster-1|BVG_001705; GCA_000394295.1_Ente_faec_SF19_V1_fai-gene-cluster-1|BCD_001765; GCA_000394315.1_Ente_faec_SF1592_V1_fai-gene-cluster-1|GKX_002154; GCA_000394335.1_Ente_faec_WH571_V1_fai-gene-cluster-1|GDI_002516; GCA_000394355.1_Ente_faec_B5035_V1_fai-gene-cluster-1|BKY_001961; GCA_000394375.1_Ente_faec_Com_2_V1_fai-gene-cluster-1|BZO_001988; GCA_000394455.1_Ente_faec_UAA409pIP819_V1_fai-gene-cluster-1|FDF_001820; GCA_000394515.1_Ente_faec_UAA702_V1_fai-gene-cluster-1|DAQ_002072; GCA_000394775.1_Ente_faec_HH22_V1_fai-gene-cluster-1|AFN_002490; GCA_000394795.1_Ente_faec_MMH594_V1_fai-gene-cluster-1|ESW_002204; GCA_000394815.1_Ente_faec_SF100_V1_fai-gene-cluster-1|GQU_002148; GCA_000394835.1_Ente_faec_SF370_V1_fai-gene-cluster-1|AHK_002180; GCA_000394855.1_Ente_faec_CH570_V1_fai-gene-cluster-1|BET_002131; GCA_000394875.1_Ente_faec_Ned10_V1_fai-gene-cluster-1|HGC_002051; GCA_000394895.1_Ente_faec_SF105_V1_fai-gene-cluster-1|HVC_002580; GCA_000394915.1_Ente_faec_WH245_V1_fai-gene-cluster-1|FZV_002507; GCA_000394935.1_Ente_faec_CH116_V1_fai-gene-cluster-1|CCC_002000; GCA_000394955.1_Ente_faec_CH136_V1_fai-gene-cluster-1|DGE_002061; GCA_000394995.1_Ente_faec_T13_V1_fai-gene-cluster-1|CQN_001809; GCA_000395015.1_Ente_faec_ATCC_29200_V1_fai-gene-cluster-1|FME_002016; GCA_000395035.1_Ente_faec_12107_V1_fai-gene-cluster-1|GRN_001813; GCA_000395095.1_Ente_faec_YI6_1_V1_fai-gene-cluster-1|CHV_001911; GCA_000395115.1_Ente_faec_SF21521_V1_fai-gene-cluster-1|GAA_001735; GCA_000395135.1_Ente_faec_T21_V1_fai-gene-cluster-1|BCF_001930; GCA_000395175.1_Ente_faec_Com1_V1_fai-gene-cluster-1|AAJ_001966; GCA_000395205.1_Ente_faec_E1_V1_fai-gene-cluster-1|ASP_002041; GCA_000395245.1_Ente_faec_ATCC_27275_V1_fai-gene-cluster-1|AKK_001952; GCA_000395265.1_Ente_faec_ATCC_27959_V1_fai-gene-cluster-1|DEN_001634; GCA_000395285.1_Ente_faec_DS16_V1_fai-gene-cluster-1|GAB_001861; GCA_000395305.1_Ente_faec_RC73_V1_fai-gene-cluster-1|FTI_002598; GCA_000395385.1_Ente_faec_RM3817_V1_fai-gene-cluster-1|DXI_001625; GCA_000395985.1_Ente_faec_B1005_V1_fai-gene-cluster-1|BJR_002003; GCA_000396005.1_Ente_faec_B1138_V1_fai-gene-cluster-1|BBU_001685; GCA_000396025.1_Ente_faec_B1249_V1_fai-gene-cluster-1|BUN_002533; GCA_000396045.1_Ente_faec_B1851_V1_fai-gene-cluster-1|DRW_002211; GCA_000396085.1_Ente_faec_B1933_V1_fai-gene-cluster-1|GLW_002200; GCA_000396105.1_Ente_faec_B2202_V1_fai-gene-cluster-1|DWW_002242; GCA_000396125.1_Ente_faec_B2211_V1_fai-gene-cluster-1|HPN_001960; GCA_000396145.1_Ente_faec_B2277_V1_fai-gene-cluster-1|AAM_001957; GCA_000396165.1_Ente_faec_B2670_V1_fai-gene-cluster-1|EZL_001836; GCA_000396185.1_Ente_faec_B2685_V1_fai-gene-cluster-1|EBV_002230; GCA_000396205.1_Ente_faec_B2687_V1_fai-gene-cluster-1|CFQ_002582; GCA_000396225.1_Ente_faec_B2802_V1_fai-gene-cluster-1|HMO_001956; GCA_000396245.1_Ente_faec_B2813_V1_fai-gene-cluster-1|CJU_002215; GCA_000396265.1_Ente_faec_B2864_V1_fai-gene-cluster-1|DTU_002247; GCA_000396285.1_Ente_faec_B2867_V1_fai-gene-cluster-1|GZA_001717; GCA_000396305.1_Ente_faec_B2949_V1_fai-gene-cluster-1|AYF_002075; GCA_000396325.1_Ente_faec_B3119_V1_fai-gene-cluster-1|AXX_001960; GCA_000396345.1_Ente_faec_B3196_V1_fai-gene-cluster-1|BQE_001952; GCA_000396365.1_Ente_faec_B3286_V1_fai-gene-cluster-1|HQB_002110; GCA_000396385.1_Ente_faec_B3336_V1_fai-gene-cluster-1|FFY_002433; GCA_000396405.1_Ente_faec_B4008_V1_fai-gene-cluster-1|DZI_001944; GCA_000396425.1_Ente_faec_B4018_V1_fai-gene-cluster-1|GRF_001926; GCA_000396445.1_Ente_faec_B4148_V1_fai-gene-cluster-1|HEJ_001923; GCA_000396465.1_Ente_faec_B4163_V1_fai-gene-cluster-1|DDR_002277; GCA_000396485.1_Ente_faec_B4259_V1_fai-gene-cluster-1|CLA_001966; GCA_000396505.1_Ente_faec_B4267_V1_fai-gene-cluster-1|FXH_001987; GCA_000396525.1_Ente_faec_B4270_V1_fai-gene-cluster-1|HFS_002580; GCA_000396545.1_Ente_faec_B4411_V1_fai-gene-cluster-1|ATI_002409; GCA_000396565.1_Ente_faec_B4568_V1_fai-gene-cluster-1|AHU_002199; GCA_000396585.1_Ente_faec_B4638_V1_fai-gene-cluster-1|CXZ_002250; GCA_000396605.1_Ente_faec_B4672_V1_fai-gene-cluster-1|FWN_002174; GCA_000396625.1_Ente_faec_B4674_V1_fai-gene-cluster-1|CSU_001988; GCA_000396645.1_Ente_faec_B4969_V1_fai-gene-cluster-1|GNH_002594; GCA_000396665.1_Ente_faec_B5076_V1_fai-gene-cluster-1|GJK_002017; GCA_000396865.1_Ente_faec_EnGen0253_V1_fai-gene-cluster-1|BCZ_002109; GCA_000396905.1_Ente_faec_UAA948_V1_fai-gene-cluster-1|ABN_002018; GCA_000396985.1_Ente_faec_UAA1014_V1_fai-gene-cluster-1|FZX_001908; GCA_000407045.1_Ente_faec_V583_V1_fai-gene-cluster-1|HEO_001271; GCA_000407305.1_Ente_faec_V583_V2_fai-gene-cluster-1|BLY_002511; GCA_000415005.1_ASM41500v1_fai-gene-cluster-1|BVW_002708; GCA_000415025.1_ASM41502v1|ERR_001998; GCA_000415045.1_ASM41504v1|BCW_000577; GCA_000415065.1_ASM41506v1|BZN_002409; GCA_000415085.1_ASM41508v1|GPT_001947; GCA_000415105.1_ASM41510v1_fai-gene-cluster-1|EQK_001643; GCA_000415125.1_ASM41512v1_fai-gene-cluster-1|CBW_000330; GCA_000415165.1_ASM41516v1_fai-gene-cluster-1|APH_001061; GCA_000415205.1_ASM41520v1|GOB_000495; GCA_000415225.1_ASM41522v1_fai-gene-cluster-1|HBK_000007; GCA_000415245.2_ASM41524v2_fai-gene-cluster-1|ASX_001224; GCA_000415325.2_ASM41532v2_fai-gene-cluster-1|GZB_002089; GCA_000415385.2_ASM41538v2_fai-gene-cluster-1|HDZ_000187; GCA_000415405.1_ASM41540v1_fai-gene-cluster-1|CJS_000820; GCA_000415425.2_ASM41542v2_fai-gene-cluster-1|GJX_001536; GCA_000415445.2_ASM41544v2_fai-gene-cluster-1|HDL_001523; GCA_000415465.2_ASM41546v2_fai-gene-cluster-1|AMO_000691; GCA_000478325.1_Ente_faec_T15_V1|CQH_000435; GCA_000479065.1_Ente_faec_BM4654_V1_fai-gene-cluster-1|BCM_000263; GCA_000479085.1_Ente_faec_BM4539_V1_fai-gene-cluster-1|BBQ_002051; GCA_000479105.1_Ente_faec_JH2_2_V1_fai-gene-cluster-1|FAK_001800; GCA_000505585.1_E._faecalis_PF3_draft_genome_fai-gene-cluster-1|HII_000394; GCA_000519425.1_Ente_faec_B284_V1_fai-gene-cluster-1|CIJ_001839; GCA_000519445.1_Ente_faec_B287_V1_fai-gene-cluster-1|HGS_001669; GCA_000519465.1_Ente_faec_B289_V1_fai-gene-cluster-1|CIP_000990; GCA_000519485.1_Ente_faec_B291_V1_fai-gene-cluster-1|GSW_001753; GCA_000519505.1_Ente_faec_B292_V1_fai-gene-cluster-1|EZA_001006; GCA_000519525.1_Ente_faec_B293_V1_fai-gene-cluster-1|GFI_001007; GCA_000519545.1_Ente_faec_B294_V1_fai-gene-cluster-1|ATS_000943; GCA_000519565.1_Ente_faec_B301_V1_fai-gene-cluster-1|CDE_001744; GCA_000519585.1_Ente_faec_B302_V1_fai-gene-cluster-1|GAY_001146; GCA_000519605.1_Ente_faec_B312_V1_fai-gene-cluster-1|FOQ_001765; GCA_000519625.1_Ente_faec_B316_V1_fai-gene-cluster-1|FEA_001145; GCA_000519665.1_Ente_faec_B319_V1_fai-gene-cluster-1|HUB_001886; GCA_000519685.1_Ente_faec_B320_V1_fai-gene-cluster-1|DVZ_000927; GCA_000519705.1_Ente_faec_B321_V1_fai-gene-cluster-1|FRW_001511; GCA_000519725.1_Ente_faec_B324_V1_fai-gene-cluster-1|EPD_001057; GCA_000519745.1_Ente_faec_B327_V1_fai-gene-cluster-1|AWO_002160; GCA_000519765.1_Ente_faec_B337_V1_fai-gene-cluster-1|HEE_000971; GCA_000519785.1_Ente_faec_B338_V1_fai-gene-cluster-1|DLF_002561; GCA_000519805.1_Ente_faec_B345_V1_fai-gene-cluster-1|EMZ_000944; GCA_000519825.1_Ente_faec_B347_V1_fai-gene-cluster-1|GEM_001744; GCA_000519845.1_Ente_faec_B348_V1_fai-gene-cluster-1|DBN_001672; GCA_000519885.1_Ente_faec_B363_V1_fai-gene-cluster-1|FMI_000432; GCA_000519905.1_Ente_faec_B373_V1_fai-gene-cluster-1|ERK_001415; GCA_000519925.1_Ente_faec_B375_V1_fai-gene-cluster-1|FJO_001101; GCA_000519965.1_Ente_faec_B388_V1_fai-gene-cluster-1|GVZ_001104; GCA_000524625.1_MMA1|CHQ_000460; GCA_000550745.1_ASM55074v1_fai-gene-cluster-1|BDR_002006; GCA_000647995.1_Ef.AZ19.1|HBL_002517; GCA_000648035.1_Ef.GA2.1_fai-gene-cluster-1|DIV_000307; GCA_000648055.1_Ef.GAN13.1_fai-gene-cluster-1|HQC_002358; GCA_000648075.1_Ef.KS19.1|FFW_000969; GCA_000648095.1_Ef.MD6.1_fai-gene-cluster-1|AYN_001818; GCA_000648115.1_Ef.MN16.1_fai-gene-cluster-1|AXB_002444; GCA_000648135.1_Ef.MTmid8.1|FAC_001598; GCA_000648175.1_Ef.NJ44.1|CWA_000476; GCA_000648195.1_Ef.NY9.1_fai-gene-cluster-1|DIR_000266; GCA_000690925.1_ASM69092v1|FSL_003359; GCA_000712065.1_ASM71206v1_fai-gene-cluster-1|GKZ_000315; GCA_000717435.1_Efa.HS0914.v1.0|DBT_001495; GCA_000763435.1_ASM76343v1_fai-gene-cluster-1|AYS_001219; GCA_000763645.1_ASM76364v1_fai-gene-cluster-1|HFK_001040; GCA_000772515.1_ASM77251v1|GPP_002448; GCA_000788155.1_ASM78815v1|BLW_002487; GCA_000788165.1_ASM78816v1_fai-gene-cluster-1|HPT_002271; GCA_000788175.1_ASM78817v1_fai-gene-cluster-1|FLR_000437; GCA_000788185.1_ASM78818v1|DOX_000719; GCA_000788235.1_ASM78823v1_fai-gene-cluster-1|GIC_001010; GCA_000788255.1_ASM78825v1_fai-gene-cluster-1|GKF_002742; GCA_000968735.2_ASM96873v2|EWK_002431; GCA_001052275.1_ASM105227v1_fai-gene-cluster-1|GHP_000172; GCA_001053105.1_ASM105310v1|CMF_001007; GCA_001053145.1_ASM105314v1|BGU_002188; GCA_001053335.1_ASM105333v1|BRU_001646; GCA_001053375.1_ASM105337v1|EIT_002706; GCA_001053455.1_ASM105345v1|GXP_001522; GCA_001053475.1_ASM105347v1|HJR_001896; GCA_001053495.1_ASM105349v1|GMR_000465; GCA_001053935.1_ASM105393v1|COW_000460; GCA_001054015.1_ASM105401v1|CWS_000633; GCA_001054035.1_ASM105403v1|EKW_001845; GCA_001054295.1_ASM105429v1_fai-gene-cluster-1|CVL_000997; GCA_001054705.1_ASM105470v1|BXP_001193; GCA_001054785.1_ASM105478v1|BGW_000415; GCA_001054975.1_ASM105497v1|ECZ_001294; GCA_001055025.1_ASM105502v1|FMF_000254; GCA_001055055.1_ASM105505v1|BMY_002175; GCA_001055395.1_ASM105539v1|FQL_002152; GCA_001055935.1_ASM105593v1|EEY_001658; GCA_001056045.1_ASM105604v1|DYJ_000630; GCA_001056115.1_ASM105611v1|HPX_001030; GCA_001056135.1_ASM105613v1_fai-gene-cluster-1|FJT_001610; GCA_001056555.1_ASM105655v1|FXM_002665; GCA_001056735.1_ASM105673v1|FVY_001409; GCA_001057325.1_ASM105732v1|CWV_000052; GCA_001057355.1_ASM105735v1|HIZ_000465; GCA_001057435.1_ASM105743v1|BHI_001956; GCA_001057515.1_ASM105751v1|FUH_002654; GCA_001057625.1_ASM105762v1|BSB_001223; GCA_001058015.1_ASM105801v1|BNC_000270; GCA_001058195.1_ASM105819v1_fai-gene-cluster-1|EVJ_002384; GCA_001058285.1_ASM105828v1|DZO_001370; GCA_001058995.1_ASM105899v1|FFT_002355; GCA_001059635.1_ASM105963v1|FPK_000385; GCA_001075715.1_ASM107571v1_fai-gene-cluster-1|DHA_000944; GCA_001400055.1_ASM140005v1_fai-gene-cluster-1|GAT_002102; GCA_001563075.1_ASM156307v1_fai-gene-cluster-1|DWC_000445; GCA_001594365.1_ASM159436v1|BWC_000163; GCA_001598635.1_ASM159863v1_fai-gene-cluster-1|DWV_000949; GCA_001662265.1_ASM166226v1_fai-gene-cluster-1|DMY_002129; GCA_001689055.2_ASM168905v2_fai-gene-cluster-1|DYQ_002339; GCA_001692705.1_ASM169270v1|GUQ_000581; GCA_001766735.1_ASM176673v1_fai-gene-cluster-1|FXI_002725; GCA_001806515.1_ASM180651v1|GML_002415; GCA_001813275.1_ASM181327v1_fai-gene-cluster-1|BEC_001627; GCA_001878735.2_ASM187873v2_fai-gene-cluster-1|EOB_001698; GCA_001878755.1_ASM187875v1_fai-gene-cluster-1|DMW_001015; GCA_001878765.1_ASM187876v1_fai-gene-cluster-1|AUZ_000490; GCA_001878785.1_ASM187878v1_fai-gene-cluster-1|CKT_000395; GCA_001886675.1_ASM188667v1_fai-gene-cluster-1|BDV_001710; GCA_001913995.1_ASM191399v1|BJH_001255; GCA_001931845.1_ASM193184v1_fai-gene-cluster-1|FJD_000971; GCA_001932015.2_ASM193201v2_fai-gene-cluster-1|ADT_000317; GCA_001989555.1_ASM198955v1_fai-gene-cluster-1|BED_001956; GCA_002006705.1_ASM200670v1|CFY_001170; GCA_002009485.1_ASM200948v1_fai-gene-cluster-1|CYI_000967; GCA_002009495.1_ASM200949v1|DUG_001812; GCA_002009545.1_ASM200954v1|FSI_000899; GCA_002009565.1_ASM200956v1|ANB_001291; GCA_002077445.1_ASM207744v1_fai-gene-cluster-1|BMM_001210; GCA_002088065.1_ASM208806v1_fai-gene-cluster-1|FYZ_000556; GCA_002106895.1_ASM210689v1_fai-gene-cluster-1|CLL_001931; GCA_002106915.1_ASM210691v1_fai-gene-cluster-1|DZJ_001332; GCA_002107005.1_ASM210700v1|BRE_000886; GCA_002107015.1_ASM210701v1|EUH_000571; GCA_002107095.1_ASM210709v1_fai-gene-cluster-1|GIW_000685; GCA_002107125.1_ASM210712v1|FHH_001720; GCA_002110325.1_ASM211032v1|CXS_000139; GCA_002110385.1_ASM211038v1|BCG_000462; GCA_002110405.1_S15|AMQ_000174; GCA_002110435.1_S14|DBL_001819; GCA_002140075.1_ASM214007v1_fai-gene-cluster-1|GXL_001915; GCA_002140925.1_ASM214092v1_fai-gene-cluster-1|HAH_001479; GCA_002141205.1_ASM214120v1_fai-gene-cluster-1|EKI_002073; GCA_002141395.1_ASM214139v1_fai-gene-cluster-1|DYS_000973; GCA_002141415.1_ASM214141v1_fai-gene-cluster-1|HRU_000593; GCA_002163735.1_ASM216373v1_fai-gene-cluster-1|DSG_001848; GCA_002206315.2_ASM220631v2_fai-gene-cluster-1|BKH_000618; GCA_002221625.2_ASM222162v2_fai-gene-cluster-1|DXM_000850; GCA_002250145.1_ASM225014v1|GJM_000818; GCA_002288985.1_ASM228898v1_fai-gene-cluster-1|EPL_001496; GCA_002289025.1_ASM228902v1_fai-gene-cluster-1|GTM_001585; GCA_002289045.2_ASM228904v2_fai-gene-cluster-1|HFE_002039; GCA_002289055.1_ASM228905v1_fai-gene-cluster-1|FQA_000734; GCA_002324945.1_ASM232494v1_fai-gene-cluster-1|CSE_002349; GCA_002355755.1_ASM235575v1_fai-gene-cluster-1|DVR_001671; GCA_002417225.1_ASM241722v1_fai-gene-cluster-1|BZU_001271; GCA_002419925.1_ASM241992v1|EHB_001206; GCA_002421205.1_ASM242120v1_fai-gene-cluster-1|DLZ_002142; GCA_002431525.1_ASM243152v1_fai-gene-cluster-1|AEA_000850; GCA_002440525.1_ASM244052v1_fai-gene-cluster-1|CHM_000756; GCA_002453535.1_ASM245353v1_fai-gene-cluster-1|FFM_000865; GCA_002501355.1_ASM250135v1|BKE_001243; GCA_002751015.2_ASM275101v2|ETN_002379; GCA_002763385.1_ASM276338v1|ADG_002457; GCA_002814115.1_ASM281411v1_fai-gene-cluster-1|FJZ_001663; GCA_002848255.1_ASM284825v1|CYG_000228; GCA_002943945.1_ASM294394v1|ATQ_002621; GCA_002943975.1_ASM294397v1|FOU_000950; GCA_002944065.1_ASM294406v1|FAQ_001774; GCA_002944255.1_ASM294425v1|CDI_001757; GCA_002944295.1_ASM294429v1_fai-gene-cluster-1|BKR_001835; GCA_002944475.1_ASM294447v1_fai-gene-cluster-1|GFP_000645; GCA_002944635.1_ASM294463v1|EVX_002220; GCA_002944805.1_ASM294480v1|CML_001388; GCA_002944875.1_ASM294487v1_fai-gene-cluster-1|GVX_002067; GCA_002945275.1_ASM294527v1|DEV_002264; GCA_002945355.1_ASM294535v1_fai-gene-cluster-1|BXM_002004; GCA_002945435.1_ASM294543v1|DNK_002310; GCA_002945555.1_ASM294555v1|GJW_000140; GCA_002945595.1_ASM294559v1_fai-gene-cluster-1|HOE_001066; GCA_002945655.1_ASM294565v1|DHE_002347; GCA_002945735.1_ASM294573v1|EBB_001380; GCA_002945775.1_ASM294577v1|FNJ_001664; GCA_002945915.1_ASM294591v1|HFR_001341; GCA_002945975.1_ASM294597v1_fai-gene-cluster-1|HSB_002256; GCA_002945995.1_ASM294599v1|FDO_001381; GCA_002946015.1_ASM294601v1|GWQ_000126; GCA_002946095.1_ASM294609v1|CPG_000414; GCA_002946155.1_ASM294615v1_fai-gene-cluster-1|AJR_001024; GCA_002946215.1_ASM294621v1_fai-gene-cluster-1|DRD_000095; GCA_002946795.1_ASM294679v1|BEI_000547; GCA_002946975.1_ASM294697v1|EYP_001565; GCA_002947075.1_ASM294707v1|ATO_000997; GCA_002947155.1_ASM294715v1_fai-gene-cluster-1|FEV_001892; GCA_002947175.1_ASM294717v1_fai-gene-cluster-1|BAP_000318; GCA_002947195.1_ASM294719v1_fai-gene-cluster-1|DQX_001445; GCA_002947275.1_ASM294727v1_fai-gene-cluster-1|DFI_001774; GCA_002947645.1_ASM294764v1|DRO_000950; GCA_002947815.1_ASM294781v1|HHI_002826; GCA_002947835.1_ASM294783v1|GOK_002357; GCA_002947935.1_ASM294793v1|DDA_000632; GCA_002947985.1_ASM294798v1|BTZ_000359; GCA_002948275.1_ASM294827v1|ESL_000547; GCA_002948315.1_ASM294831v1|ERB_000640; GCA_002948335.1_ASM294833v1|DZG_001483; GCA_002948455.1_ASM294845v1_fai-gene-cluster-1|HDJ_001269; GCA_002948535.1_ASM294853v1|EKU_001740; GCA_002948735.1_ASM294873v1_fai-gene-cluster-1|BAH_000597; GCA_002949015.1_ASM294901v1|EYB_000112; GCA_002949155.1_ASM294915v1_fai-gene-cluster-1|GTC_000737; GCA_002949195.1_ASM294919v1_fai-gene-cluster-1|DCC_000321; GCA_002973735.1_ASM297373v1_fai-gene-cluster-1|EHI_001581; GCA_002973775.1_ASM297377v1_fai-gene-cluster-1|EAP_001604; GCA_002973815.1_ASM297381v1_fai-gene-cluster-1|CCO_001925; GCA_003046865.1_ASM304686v1_fai-gene-cluster-1|AVG_002052; GCA_003046875.1_ASM304687v1_fai-gene-cluster-1|DOI_002052; GCA_003046905.1_ASM304690v1_fai-gene-cluster-1|EJK_002014; GCA_003046915.1_ASM304691v1_fai-gene-cluster-1|BOV_002053; GCA_003046945.1_ASM304694v1_fai-gene-cluster-1|EPQ_002052; GCA_003046965.1_ASM304696v1_fai-gene-cluster-1|ETE_002051; GCA_003046985.1_ASM304698v1_fai-gene-cluster-1|HGY_000071; GCA_003056005.1_ASM305600v1_fai-gene-cluster-1|GOX_001781; GCA_003056045.1_ASM305604v1_fai-gene-cluster-1|CVE_001780; GCA_003075115.1_ASM307511v1_fai-gene-cluster-1|BSV_000397; GCA_003075125.1_ASM307512v1_fai-gene-cluster-1|DWJ_000915; GCA_003075155.1_ASM307515v1_fai-gene-cluster-1|AGU_000910; GCA_003075175.1_ASM307517v1_fai-gene-cluster-1|HSY_002026; GCA_003144635.1_ASM314463v1_fai-gene-cluster-1|BEJ_002273; GCA_003144655.1_ASM314465v1_fai-gene-cluster-1|AMA_002080; GCA_003144675.1_ASM314467v1_fai-gene-cluster-1|FVQ_000624; GCA_003144685.1_ASM314468v1_fai-gene-cluster-1|FEP_000683; GCA_003144715.1_ASM314471v1_fai-gene-cluster-1|CVX_000135; GCA_003144735.1_ASM314473v1_fai-gene-cluster-1|BUQ_002751; GCA_003144755.1_ASM314475v1_fai-gene-cluster-1|HUZ_001356; GCA_003319335.1_ASM331933v1_fai-gene-cluster-1|DRP_000493; GCA_003319355.1_ASM331935v1_fai-gene-cluster-1|BZA_000836; GCA_003319365.1_ASM331936v1_fai-gene-cluster-1|FDP_000444; GCA_003319415.1_ASM331941v1_fai-gene-cluster-1|CNN_001048; GCA_003319425.1_ASM331942v1_fai-gene-cluster-1|HVD_000876; GCA_003319435.1_ASM331943v1_fai-gene-cluster-1|AJW_000976; GCA_003319475.1_ASM331947v1_fai-gene-cluster-1|EHH_000970; GCA_003319495.1_ASM331949v1_fai-gene-cluster-1|BBP_001540; GCA_003319575.1_ASM331957v1_fai-gene-cluster-1|FTN_000871; GCA_003319595.1_ASM331959v1_fai-gene-cluster-1|ALK_001021; GCA_003319605.1_ASM331960v1_fai-gene-cluster-1|DNG_000914; GCA_003319675.1_ASM331967v1_fai-gene-cluster-1|HKV_001045; GCA_003319715.1_ASM331971v1_fai-gene-cluster-1|AQQ_001448; GCA_003319755.1_ASM331975v1_fai-gene-cluster-1|CZP_001555; GCA_003319765.1_ASM331976v1_fai-gene-cluster-1|ESX_000482; GCA_003319795.1_ASM331979v1_fai-gene-cluster-1|AAY_000975; GCA_003319805.1_ASM331980v1_fai-gene-cluster-1|BKI_001506; GCA_003319815.1_ASM331981v1_fai-gene-cluster-1|HOG_001484; GCA_003319875.1_ASM331987v1_fai-gene-cluster-1|CKB_000486; GCA_003319915.1_ASM331991v1_fai-gene-cluster-1|AXE_000433; GCA_003319925.1_ASM331992v1_fai-gene-cluster-1|FFE_000959; GCA_003319955.1_ASM331995v1_fai-gene-cluster-1|AKC_000993; GCA_003319995.1_ASM331999v1_fai-gene-cluster-1|DUD_000920; GCA_003345275.1_ASM334527v1_fai-gene-cluster-1|EAO_001939; GCA_003426185.1_ASM342618v1_fai-gene-cluster-1|EHU_000449; GCA_003438055.1_ASM343805v1_fai-gene-cluster-1|GXV_000876; GCA_003449815.1_ASM344981v1_fai-gene-cluster-1|GIR_000476; GCA_003795725.1_ASM379572v1_fai-gene-cluster-1|EIL_001059; GCA_003795755.1_ASM379575v1_fai-gene-cluster-1|CVC_001348; GCA_003795855.1_ASM379585v1_fai-gene-cluster-1|HHC_001074; GCA_003796085.1_ASM379608v1_fai-gene-cluster-1|EHD_001074; GCA_003796135.1_ASM379613v1_fai-gene-cluster-1|FOB_002045; GCA_003796195.1_ASM379619v1_fai-gene-cluster-1|CTP_000147; GCA_003796325.1_ASM379632v1_fai-gene-cluster-1|CPU_001062; GCA_003796545.1_ASM379654v1_fai-gene-cluster-1|BMP_000994; GCA_003796565.1_ASM379656v1_fai-gene-cluster-1|EKQ_002602; GCA_003796585.1_ASM379658v1_fai-gene-cluster-1|GRI_000022; GCA_003796605.1_ASM379660v1_fai-gene-cluster-1|FPI_000380; GCA_003796665.1_ASM379666v1_fai-gene-cluster-1|AEE_000939; GCA_003796705.1_ASM379670v1_fai-gene-cluster-1|FYU_000005; GCA_003796965.1_ASM379696v1_fai-gene-cluster-1|FLS_000147; GCA_003797105.1_ASM379710v1_fai-gene-cluster-1|DKG_001010; GCA_003797595.1_ASM379759v1_fai-gene-cluster-1|GDO_001059; GCA_003797645.1_ASM379764v1_fai-gene-cluster-1|CWJ_001005; GCA_003797725.1_ASM379772v1_fai-gene-cluster-1|FRU_001574; GCA_003812665.1_ASM381266v1_fai-gene-cluster-1|CNV_001827; GCA_003933385.1_ASM393338v1_fai-gene-cluster-1|CDK_001183; GCA_003933395.1_ASM393339v1_fai-gene-cluster-1|BYT_001045; GCA_003933445.1_ASM393344v1_fai-gene-cluster-1|GGH_001801; GCA_003962315.1_ASM396231v1_fai-gene-cluster-1|DKW_000977; GCA_003962355.1_ASM396235v1_fai-gene-cluster-1|EUE_001459; GCA_003962365.1_ASM396236v1|CTM_002562; GCA_003962375.1_ASM396237v1_fai-gene-cluster-1|FRD_000732; GCA_003962415.1_ASM396241v1_fai-gene-cluster-1|AKA_001319; GCA_003962425.1_ASM396242v1_fai-gene-cluster-1|CQT_000455; GCA_003962505.1_ASM396250v1_fai-gene-cluster-1|FCH_000697; GCA_003962535.1_ASM396253v1_fai-gene-cluster-1|HQK_000810; GCA_003962575.1_ASM396257v1_fai-gene-cluster-1|ECC_001134; GCA_003962585.1_ASM396258v1_fai-gene-cluster-1|BFG_000682; GCA_003962645.1_ASM396264v1|DNL_000869; GCA_003962675.1_ASM396267v1_fai-gene-cluster-1|DUO_000621; GCA_003962685.1_ASM396268v1_fai-gene-cluster-1|ABI_000683; GCA_003962695.1_ASM396269v1_fai-gene-cluster-1|BQY_000498; GCA_003962725.1_ASM396272v1_fai-gene-cluster-1|CXA_000464; GCA_003962775.1_ASM396277v1_fai-gene-cluster-1|BGT_002717; GCA_003962785.1_ASM396278v1_fai-gene-cluster-1|FIO_000472; GCA_003962795.1_ASM396279v1_fai-gene-cluster-1|FKF_000614; GCA_003962835.1_ASM396283v1_fai-gene-cluster-1|HDV_000594; GCA_003962845.1_ASM396284v1|EUA_000769; GCA_003996775.1_Ca_18|FXT_001191; GCA_003996795.1_Ca_2_fai-gene-cluster-1|BCV_002940; GCA_004006275.1_ASM400627v1_fai-gene-cluster-1|AJH_001741; GCA_004006595.1_ASM400659v1_fai-gene-cluster-1|BJJ_001744; GCA_004099665.1_ASM409966v1|BFL_001142; GCA_004099985.1_ASM409998v1|DIO_001458; GCA_004102975.1_ASM410297v1_fai-gene-cluster-1|BNZ_000946; GCA_004102985.1_ASM410298v1_fai-gene-cluster-1|AAQ_001956; GCA_004103005.1_ASM410300v1_fai-gene-cluster-1|HOX_000052; GCA_004103075.1_ASM410307v1_fai-gene-cluster-1|ATF_001546; GCA_004103085.1_ASM410308v1_fai-gene-cluster-1|FTF_001423; GCA_004103105.1_ASM410310v1|GVD_000743; GCA_004103125.1_ASM410312v1_fai-gene-cluster-1|CSZ_001544; GCA_004103185.1_ASM410318v1_fai-gene-cluster-1|CJO_001444; GCA_004103195.1_ASM410319v1_fai-gene-cluster-1|CWE_000052; GCA_004103235.1_ASM410323v1_fai-gene-cluster-1|ACR_000261; GCA_004103325.1_ASM410332v1_fai-gene-cluster-1|BPQ_000728; GCA_004103335.1_ASM410333v1|ETZ_000376; GCA_004103345.1_ASM410334v1|FHT_000914; GCA_004103415.1_ASM410341v1|BVZ_001923; GCA_004103435.1_ASM410343v1_fai-gene-cluster-1|HSV_000483; GCA_004118305.1_ASM411830v1_fai-gene-cluster-1|FER_000613; GCA_004120275.1_ASM412027v1_fai-gene-cluster-1|FGP_002971; GCA_004120285.1_ASM412028v1_fai-gene-cluster-1|BAU_000784; GCA_004120295.1_ASM412029v1_fai-gene-cluster-1|ABP_001729; GCA_004120305.1_ASM412030v1_fai-gene-cluster-1|HJC_001690; GCA_004120315.1_ASM412031v1_fai-gene-cluster-1|HAS_002034; GCA_004125575.1_ASM412557v1|FSK_001512; GCA_004125585.1_ASM412558v1|GBB_000652; GCA_004125655.1_ASM412565v1_fai-gene-cluster-1|FQS_002515; GCA_004125715.1_ASM412571v1|HKD_000423; GCA_004125775.1_ASM412577v1_fai-gene-cluster-1|EJG_000096; GCA_004125915.1_ASM412591v1_fai-gene-cluster-1|GZH_001315; GCA_004125925.1_ASM412592v1|DPL_000528; GCA_004125935.1_ASM412593v1_fai-gene-cluster-1|CZH_000990; GCA_004125945.1_ASM412594v1_fai-gene-cluster-1|CAX_002004; GCA_004125955.1_ASM412595v1_fai-gene-cluster-1|FMK_001947; GCA_004126025.1_ASM412602v1_fai-gene-cluster-1|CEZ_002079; GCA_004126035.1_ASM412603v1|HBJ_000299; GCA_004126045.1_ASM412604v1_fai-gene-cluster-1|HSZ_002559; GCA_004126115.1_ASM412611v1_fai-gene-cluster-1|CGB_002377; GCA_004126155.1_ASM412615v1|EHC_000555; GCA_004126175.1_ASM412617v1|GBE_000208; GCA_004126225.1_ASM412622v1_fai-gene-cluster-1|E</t>
  </si>
  <si>
    <t>GCA_000007785.1_ASM778v1_fai-gene-cluster-1|GMY_002099; GCA_000147215.1_ASM14721v1|BSG_002308; GCA_000147255.1_ASM14725v1_fai-gene-cluster-1|FVX_001574; GCA_000147275.1_ASM14727v1|HOP_000116; GCA_000147295.1_ASM14729v1|EHS_002642; GCA_000147475.1_ASM14747v1|EMS_000613; GCA_000147495.1_ASM14749v1|CTD_001900; GCA_000147535.1_ASM14753v1|DKY_001535; GCA_000147555.1_ASM14755v1_fai-gene-cluster-1|AWU_000515; GCA_000147575.1_ASM14757v1_fai-gene-cluster-1|EYM_001287; GCA_000147595.1_ASM14759v1_fai-gene-cluster-1|DNT_002236; GCA_000147905.1_ASM14790v1|AGF_000623; GCA_000147925.1_ASM14792v1|DKQ_002335; GCA_000148045.1_ASM14804v1|FAS_001072; GCA_000148065.1_ASM14806v1|CIQ_002676; GCA_000148085.1_ASM14808v1|FVW_001719; GCA_000148125.1_ASM14812v1|HVA_001439; GCA_000148205.1_ASM14820v1_fai-gene-cluster-1|COV_001545; GCA_000148225.1_ASM14822v1|FQZ_002839; GCA_000148265.1_ASM14826v1|GPE_002129; GCA_000148445.1_ASM14844v1|CWZ_002722; GCA_000157135.1_ASM15713v1_fai-gene-cluster-1|AFR_000502; GCA_000157155.1_ASM15715v1_fai-gene-cluster-1|EOH_000760; GCA_000157175.1_ASM15717v1_fai-gene-cluster-1|ACD_001027; GCA_000157195.1_ASM15719v1|FJH_002866; GCA_000157275.1_ASM15727v1_fai-gene-cluster-1|BXW_001585; GCA_000157335.1_ASM15733v1_fai-gene-cluster-1|ERT_001757; GCA_000157375.1_ASM15737v1_fai-gene-cluster-1|ETW_001106; GCA_000157395.1_ASM15739v1_fai-gene-cluster-1|BES_000612; GCA_000157415.1_ASM15741v1_fai-gene-cluster-1|ESU_000509; GCA_000157455.1_ASM15745v1_fai-gene-cluster-1|FCP_001329; GCA_000157475.1_ASM15747v1_fai-gene-cluster-1|FJB_000965; GCA_000157495.1_ASM15749v1_fai-gene-cluster-1|CHT_001616; GCA_000159255.1_ASM15925v1_fai-gene-cluster-1|FIU_000524; GCA_000159655.1_ASM15965v1_fai-gene-cluster-1|DWB_001935; GCA_000160155.1_ASM16015v1_fai-gene-cluster-1|BWO_001170; GCA_000161875.1_ASM16187v1_fai-gene-cluster-1|DES_001172; GCA_000172575.2_ASM17257v2_fai-gene-cluster-1|ELG_001711; GCA_000205205.1_ASM20520v1|FNR_002940; GCA_000211255.2_ASM21125v2_fai-gene-cluster-1|BSC_002388; GCA_000281195.1_ASM28119v1_fai-gene-cluster-1|DIG_001795; GCA_000293985.2_ASM29398v2|DUJ_000359; GCA_000294005.2_ASM29400v2_fai-gene-cluster-1|DLW_002041; GCA_000294025.2_ASM29402v2_fai-gene-cluster-1|AGX_000855; GCA_000294045.1_ASM29404v1_fai-gene-cluster-1|HPA_001029; GCA_000294065.2_ASM29406v2_fai-gene-cluster-1|APD_002150; GCA_000294085.2_ASM29408v2_fai-gene-cluster-1|HAW_001988; GCA_000294105.2_ASM29410v2_fai-gene-cluster-1|DYG_000209; GCA_000294125.1_ASM29412v1_fai-gene-cluster-1|DCE_000346; GCA_000294145.2_ASM29414v2_fai-gene-cluster-1|EKF_002693; GCA_000294165.2_ASM29416v2_fai-gene-cluster-1|ESS_001678; GCA_000294185.2_ASM29418v2_fai-gene-cluster-1|AYZ_001200; GCA_000294205.2_ASM29420v2_fai-gene-cluster-1|DPS_002896; GCA_000294225.2_ASM29422v2|FKB_000958; GCA_000294245.2_ASM29424v2_fai-gene-cluster-1|CNE_000526; GCA_000294265.2_ASM29426v2_fai-gene-cluster-1|BYZ_000330; GCA_000294285.2_ASM29428v2_fai-gene-cluster-1|FWS_001528; GCA_000294305.2_ASM29430v2_fai-gene-cluster-1|HKL_000932; GCA_000390505.1_Ente_faec_B15725_V1_fai-gene-cluster-1|DTY_000393; GCA_000390525.1_Ente_faec_B16457_V1_fai-gene-cluster-1|DFU_000931; GCA_000390565.1_Ente_faec_B69486_V1_fai-gene-cluster-1|CXY_000566; GCA_000390585.1_Ente_faec_B84847_V1_fai-gene-cluster-1|FSB_001040; GCA_000390605.1_Ente_faec_C_19315_led_1A_WT_V1_fai-gene-cluster-1|AWG_002090; GCA_000390625.1_Ente_faec_C_19315_led_1b_pp_SCV_V1_fai-gene-cluster-1|DZT_001113; GCA_000390645.1_Ente_faec_1448E03_V1_fai-gene-cluster-1|GQO_001914; GCA_000390665.1_Ente_faec_182970_V1_fai-gene-cluster-1|BOA_001083; GCA_000390685.1_Ente_faec_19116_V1_fai-gene-cluster-1|GIK_000486; GCA_000390705.1_Ente_faec_2630V05_V1_fai-gene-cluster-1|DON_001053; GCA_000390725.1_Ente_faec_2924_V1_fai-gene-cluster-1|BQM_001864; GCA_000390745.1_Ente_faec_7330082_2_V1_fai-gene-cluster-1|GRR_001992; GCA_000390785.1_Ente_faec_7330245_2_V1_fai-gene-cluster-1|DGH_002094; GCA_000390805.1_Ente_faec_7330257_1_V1_fai-gene-cluster-1|HRJ_000980; GCA_000390825.1_Ente_faec_7330259_5_V1_fai-gene-cluster-1|BDJ_000981; GCA_000390845.1_Ente_faec_7330948_5_V1_fai-gene-cluster-1|BZD_000943; GCA_000390865.1_Ente_faec_7430275_3_V1_fai-gene-cluster-1|HMU_000444; GCA_000390885.1_Ente_faec_7430315_3_V1_fai-gene-cluster-1|EDA_000442; GCA_000390905.1_Ente_faec_7430416_3_V1_fai-gene-cluster-1|CGT_001878; GCA_000390925.1_Ente_faec_7430821_4_V1_fai-gene-cluster-1|CVB_000445; GCA_000390945.1_Ente_faec_B1290_V1_fai-gene-cluster-1|DOS_001104; GCA_000390965.1_Ente_faec_B1327_V1_fai-gene-cluster-1|FTB_001849; GCA_000390985.1_Ente_faec_B1376_V1_fai-gene-cluster-1|EWN_001102; GCA_000391005.1_Ente_faec_B1385_V1_fai-gene-cluster-1|BCA_000961; GCA_000391025.1_Ente_faec_B1441_V1_fai-gene-cluster-1|HTV_002204; GCA_000391045.1_Ente_faec_B1505_V1_fai-gene-cluster-1|DVN_002019; GCA_000391065.1_Ente_faec_B1532_V1_fai-gene-cluster-1|CPT_002201; GCA_000391085.1_Ente_faec_B1586_V1_fai-gene-cluster-1|DDE_000070; GCA_000391105.1_Ente_faec_B1618_V1_fai-gene-cluster-1|DCL_002198; GCA_000391125.1_Ente_faec_B1623_V1_fai-gene-cluster-1|DTO_002534; GCA_000391145.1_Ente_faec_B1678_V1_fai-gene-cluster-1|EIM_002687; GCA_000391165.1_Ente_faec_B1696_V1_fai-gene-cluster-1|EFA_002019; GCA_000391185.1_Ente_faec_B1719_V1_fai-gene-cluster-1|FMT_002264; GCA_000391205.1_Ente_faec_B1734_V1_fai-gene-cluster-1|BBE_002280; GCA_000391225.1_Ente_faec_B1843_V1_fai-gene-cluster-1|FEC_002239; GCA_000391245.1_Ente_faec_B1874_V1_fai-gene-cluster-1|AYK_002267; GCA_000391285.1_Ente_faec_B2255_V1_fai-gene-cluster-1|BCJ_002202; GCA_000391305.1_Ente_faec_B2391_V1_fai-gene-cluster-1|GGJ_002088; GCA_000391325.1_Ente_faec_B2488_V1_fai-gene-cluster-1|CXM_002217; GCA_000391345.1_Ente_faec_B2535_V1_fai-gene-cluster-1|GUX_002318; GCA_000391365.1_Ente_faec_B2557_V1_fai-gene-cluster-1|BEV_002318; GCA_000391385.1_Ente_faec_B2593_V1_fai-gene-cluster-1|DEB_002439; GCA_000391405.1_Ente_faec_B3031_V1_fai-gene-cluster-1|ADN_002227; GCA_000391445.1_Ente_faec_B3053_V1_fai-gene-cluster-1|FJL_002559; GCA_000391465.1_Ente_faec_B3126_V1_fai-gene-cluster-1|ARI_002275; GCA_000391485.2_ASM39148v2_fai-gene-cluster-1|FPS_002051; GCA_000391505.1_Ente_faec_B878_V1_fai-gene-cluster-1|BAF_002227; GCA_000391525.1_Ente_faec_B939_V1_fai-gene-cluster-1|EEL_002563; GCA_000391545.1_Ente_faec_HEF39_V1_fai-gene-cluster-1|HCZ_001942; GCA_000391585.1_Ente_faec_UAA823_V1_fai-gene-cluster-1|FWD_002680; GCA_000391605.1_Ente_faec_UAA902_V1_fai-gene-cluster-1|BHQ_001885; GCA_000391625.1_Ente_faec_UAA903_V1_fai-gene-cluster-1|DTD_001890; GCA_000391645.1_Ente_faec_UAA904_V1_fai-gene-cluster-1|EXQ_001885; GCA_000391665.1_Ente_faec_UAA905_V1_fai-gene-cluster-1|FGF_001878; GCA_000391685.1_Ente_faec_UAA906_V1_fai-gene-cluster-1|HVM_001855; GCA_000391705.1_Ente_faec_UAA907_V1_fai-gene-cluster-1|AFK_001991; GCA_000391725.1_Ente_faec_UAA943_V1_fai-gene-cluster-1|ACZ_001972; GCA_000392835.1_Ente_faec_E99_V1_fai-gene-cluster-1|GQT_002506; GCA_000392855.1_Ente_faec_T20_V1_fai-gene-cluster-1|CNI_001707; GCA_000392915.1_Ente_faec_D3_V1_fai-gene-cluster-1|CFW_002094; GCA_000392935.1_Ente_faec_RMC5_V1_fai-gene-cluster-1|EUC_001814; GCA_000392975.1_Ente_faec_T6_V1_fai-gene-cluster-1|FWI_001918; GCA_000392995.1_Ente_faec_T17_V1_fai-gene-cluster-1|EOG_001995; GCA_000393015.1_Ente_faec_T5_V1_fai-gene-cluster-1|AUA_002025; GCA_000393035.1_Ente_faec_T9_V1_fai-gene-cluster-1|GKQ_001968; GCA_000393075.1_Ente_faec_T18_V1_fai-gene-cluster-1|ELA_001814; GCA_000393095.1_Ente_faec_F1_V1_fai-gene-cluster-1|FUU_002049; GCA_000393115.1_Ente_faec_SS_7_V1_fai-gene-cluster-1|DGJ_001879; GCA_000393155.1_Ente_faec_T19_V1_fai-gene-cluster-1|CUI_001987; GCA_000393195.1_Ente_faec_B_4_111_V1_fai-gene-cluster-1|GBH_002202; GCA_000393215.1_Ente_faec_Fly_2_V1_fai-gene-cluster-1|ANM_001765; GCA_000393255.1_Ente_faec_SF339_V1_fai-gene-cluster-1|CCH_002078; GCA_000393275.1_Ente_faec_Com7_V1_fai-gene-cluster-1|HSD_001982; GCA_000393295.1_Ente_faec_TR197_V1_fai-gene-cluster-1|EXJ_002231; GCA_000393315.1_Ente_faec_RMC65_V1_fai-gene-cluster-1|GTT_001878; GCA_000393355.1_Ente_faec_D173_V1_fai-gene-cluster-1|FQE_001885; GCA_000393375.1_Ente_faec_ATCC_6055_V1_fai-gene-cluster-1|HEP_002019; GCA_000393395.1_Ente_faec_ATCC_10100_V1_fai-gene-cluster-1|GEG_001973; GCA_000393455.1_Ente_faec_SF21520_V1_fai-gene-cluster-1|BMA_002106; GCA_000393475.1_Ente_faec_TR161_V1_fai-gene-cluster-1|DLN_001805; GCA_000393495.1_Ente_faec_A_3_1_V1_fai-gene-cluster-1|FDU_001961; GCA_000393515.1_Ente_faec_Merz89_V1_fai-gene-cluster-1|AXP_000980; GCA_000393535.1_Ente_faec_Merz192_V1_fai-gene-cluster-1|GEE_002456; GCA_000393555.1_Ente_faec_Merz204_V1_fai-gene-cluster-1|CQD_001909; GCA_000393575.1_Ente_faec_D1_V1_fai-gene-cluster-1|CDP_001909; GCA_000393715.1_Ente_faec_UAA1180_V1_fai-gene-cluster-1|HUJ_001646; GCA_000393795.1_Ente_faec_UAA1489_V1_fai-gene-cluster-1|ESO_002145; GCA_000394075.1_Ente_faec_SF24397_V1_fai-gene-cluster-1|EMD_001659; GCA_000394095.1_Ente_faec_SF24413_V1_fai-gene-cluster-1|DXW_001645; GCA_000394115.1_Ente_faec_SF26630_V1_fai-gene-cluster-1|AZP_002112; GCA_000394135.1_Ente_faec_SS_6_V1_fai-gene-cluster-1|BZL_002018; GCA_000394155.1_Ente_faec_FA2_2_V1_fai-gene-cluster-1|AAS_002282; GCA_000394175.1_Ente_faec_V587_V1_fai-gene-cluster-1|HMA_001981; GCA_000394195.1_Ente_faec_SF28073_V1_fai-gene-cluster-1|GBI_001091; GCA_000394215.1_Ente_faec_RM4679_V1_fai-gene-cluster-1|CDN_002184; GCA_000394235.1_Ente_faec_T14_V1_fai-gene-cluster-1|AEZ_001981; GCA_000394255.1_Ente_faec_CH19_V1_fai-gene-cluster-1|EXO_001977; GCA_000394275.1_Ente_faec_WH257_V1_fai-gene-cluster-1|BVG_001704; GCA_000394295.1_Ente_faec_SF19_V1_fai-gene-cluster-1|BCD_001764; GCA_000394315.1_Ente_faec_SF1592_V1_fai-gene-cluster-1|GKX_002153; GCA_000394335.1_Ente_faec_WH571_V1_fai-gene-cluster-1|GDI_002515; GCA_000394355.1_Ente_faec_B5035_V1_fai-gene-cluster-1|BKY_001960; GCA_000394375.1_Ente_faec_Com_2_V1_fai-gene-cluster-1|BZO_001987; GCA_000394455.1_Ente_faec_UAA409pIP819_V1_fai-gene-cluster-1|FDF_001819; GCA_000394515.1_Ente_faec_UAA702_V1_fai-gene-cluster-1|DAQ_002071; GCA_000394775.1_Ente_faec_HH22_V1_fai-gene-cluster-1|AFN_002489; GCA_000394795.1_Ente_faec_MMH594_V1_fai-gene-cluster-1|ESW_002203; GCA_000394815.1_Ente_faec_SF100_V1_fai-gene-cluster-1|GQU_002147; GCA_000394835.1_Ente_faec_SF370_V1_fai-gene-cluster-1|AHK_002179; GCA_000394855.1_Ente_faec_CH570_V1_fai-gene-cluster-1|BET_002130; GCA_000394875.1_Ente_faec_Ned10_V1_fai-gene-cluster-1|HGC_002050; GCA_000394895.1_Ente_faec_SF105_V1_fai-gene-cluster-1|HVC_002579; GCA_000394915.1_Ente_faec_WH245_V1_fai-gene-cluster-1|FZV_002506; GCA_000394935.1_Ente_faec_CH116_V1_fai-gene-cluster-1|CCC_001999; GCA_000394955.1_Ente_faec_CH136_V1_fai-gene-cluster-1|DGE_002060; GCA_000394995.1_Ente_faec_T13_V1_fai-gene-cluster-1|CQN_001808; GCA_000395015.1_Ente_faec_ATCC_29200_V1_fai-gene-cluster-1|FME_002015; GCA_000395035.1_Ente_faec_12107_V1_fai-gene-cluster-1|GRN_001812; GCA_000395095.1_Ente_faec_YI6_1_V1_fai-gene-cluster-1|CHV_001910; GCA_000395115.1_Ente_faec_SF21521_V1_fai-gene-cluster-1|GAA_001734; GCA_000395135.1_Ente_faec_T21_V1_fai-gene-cluster-1|BCF_001929; GCA_000395175.1_Ente_faec_Com1_V1_fai-gene-cluster-1|AAJ_001965; GCA_000395205.1_Ente_faec_E1_V1_fai-gene-cluster-1|ASP_002040; GCA_000395245.1_Ente_faec_ATCC_27275_V1_fai-gene-cluster-1|AKK_001951; GCA_000395265.1_Ente_faec_ATCC_27959_V1_fai-gene-cluster-1|DEN_001633; GCA_000395285.1_Ente_faec_DS16_V1_fai-gene-cluster-1|GAB_001860; GCA_000395305.1_Ente_faec_RC73_V1_fai-gene-cluster-1|FTI_002597; GCA_000395385.1_Ente_faec_RM3817_V1_fai-gene-cluster-1|DXI_001624; GCA_000395985.1_Ente_faec_B1005_V1_fai-gene-cluster-1|BJR_002002; GCA_000396005.1_Ente_faec_B1138_V1_fai-gene-cluster-1|BBU_001684; GCA_000396025.1_Ente_faec_B1249_V1_fai-gene-cluster-1|BUN_002532; GCA_000396045.1_Ente_faec_B1851_V1_fai-gene-cluster-1|DRW_002210; GCA_000396085.1_Ente_faec_B1933_V1_fai-gene-cluster-1|GLW_002199; GCA_000396105.1_Ente_faec_B2202_V1_fai-gene-cluster-1|DWW_002241; GCA_000396125.1_Ente_faec_B2211_V1_fai-gene-cluster-1|HPN_001959; GCA_000396145.1_Ente_faec_B2277_V1_fai-gene-cluster-1|AAM_001956; GCA_000396165.1_Ente_faec_B2670_V1_fai-gene-cluster-1|EZL_001835; GCA_000396205.1_Ente_faec_B2687_V1_fai-gene-cluster-1|CFQ_002581; GCA_000396225.1_Ente_faec_B2802_V1_fai-gene-cluster-1|HMO_001955; GCA_000396245.1_Ente_faec_B2813_V1_fai-gene-cluster-1|CJU_002214; GCA_000396285.1_Ente_faec_B2867_V1_fai-gene-cluster-1|GZA_001716; GCA_000396305.1_Ente_faec_B2949_V1_fai-gene-cluster-1|AYF_002074; GCA_000396325.1_Ente_faec_B3119_V1_fai-gene-cluster-1|AXX_001959; GCA_000396345.1_Ente_faec_B3196_V1_fai-gene-cluster-1|BQE_001951; GCA_000396365.1_Ente_faec_B3286_V1_fai-gene-cluster-1|HQB_002109; GCA_000396385.1_Ente_faec_B3336_V1_fai-gene-cluster-1|FFY_002432; GCA_000396405.1_Ente_faec_B4008_V1_fai-gene-cluster-1|DZI_001943; GCA_000396425.1_Ente_faec_B4018_V1_fai-gene-cluster-1|GRF_001925; GCA_000396445.1_Ente_faec_B4148_V1_fai-gene-cluster-1|HEJ_001922; GCA_000396465.1_Ente_faec_B4163_V1_fai-gene-cluster-1|DDR_002276; GCA_000396485.1_Ente_faec_B4259_V1_fai-gene-cluster-1|CLA_001965; GCA_000396505.1_Ente_faec_B4267_V1_fai-gene-cluster-1|FXH_001986; GCA_000396525.1_Ente_faec_B4270_V1_fai-gene-cluster-1|HFS_002579; GCA_000396545.1_Ente_faec_B4411_V1_fai-gene-cluster-1|ATI_002408; GCA_000396565.1_Ente_faec_B4568_V1_fai-gene-cluster-1|AHU_002198; GCA_000396585.1_Ente_faec_B4638_V1_fai-gene-cluster-1|CXZ_002249; GCA_000396605.1_Ente_faec_B4672_V1_fai-gene-cluster-1|FWN_002173; GCA_000396625.1_Ente_faec_B4674_V1_fai-gene-cluster-1|CSU_001987; GCA_000396645.1_Ente_faec_B4969_V1_fai-gene-cluster-1|GNH_002593; GCA_000396665.1_Ente_faec_B5076_V1_fai-gene-cluster-1|GJK_002016; GCA_000396865.1_Ente_faec_EnGen0253_V1_fai-gene-cluster-1|BCZ_002108; GCA_000396905.1_Ente_faec_UAA948_V1_fai-gene-cluster-1|ABN_002017; GCA_000396985.1_Ente_faec_UAA1014_V1_fai-gene-cluster-1|FZX_001907; GCA_000407045.1_Ente_faec_V583_V1_fai-gene-cluster-1|HEO_001272; GCA_000407305.1_Ente_faec_V583_V2_fai-gene-cluster-1|BLY_002510; GCA_000415005.1_ASM41500v1_fai-gene-cluster-1|BVW_002707; GCA_000415025.1_ASM41502v1|ERR_001999; GCA_000415045.1_ASM41504v1|BCW_000576; GCA_000415065.1_ASM41506v1|BZN_002408; GCA_000415085.1_ASM41508v1|GPT_001946; GCA_000415105.1_ASM41510v1_fai-gene-cluster-1|EQK_001642; GCA_000415125.1_ASM41512v1_fai-gene-cluster-1|CBW_000331; GCA_000415165.1_ASM41516v1_fai-gene-cluster-1|APH_001060; GCA_000415205.1_ASM41520v1|GOB_000494; GCA_000415225.1_ASM41522v1_fai-gene-cluster-1|HBK_000008; GCA_000415245.2_ASM41524v2_fai-gene-cluster-1|ASX_001225; GCA_000415325.2_ASM41532v2_fai-gene-cluster-1|GZB_002088; GCA_000415385.2_ASM41538v2_fai-gene-cluster-1|HDZ_000188; GCA_000415405.1_ASM41540v1_fai-gene-cluster-1|CJS_000819; GCA_000415425.2_ASM41542v2_fai-gene-cluster-1|GJX_001535; GCA_000415445.2_ASM41544v2_fai-gene-cluster-1|HDL_001524; GCA_000415465.2_ASM41546v2_fai-gene-cluster-1|AMO_000692; GCA_000478325.1_Ente_faec_T15_V1|CQH_000434; GCA_000479065.1_Ente_faec_BM4654_V1_fai-gene-cluster-1|BCM_000262; GCA_000479085.1_Ente_faec_BM4539_V1_fai-gene-cluster-1|BBQ_002050; GCA_000479105.1_Ente_faec_JH2_2_V1_fai-gene-cluster-1|FAK_001799; GCA_000505585.1_E._faecalis_PF3_draft_genome_fai-gene-cluster-1|HII_000393; GCA_000519425.1_Ente_faec_B284_V1_fai-gene-cluster-1|CIJ_001838; GCA_000519445.1_Ente_faec_B287_V1_fai-gene-cluster-1|HGS_001668; GCA_000519465.1_Ente_faec_B289_V1_fai-gene-cluster-1|CIP_000989; GCA_000519485.1_Ente_faec_B291_V1_fai-gene-cluster-1|GSW_001752; GCA_000519505.1_Ente_faec_B292_V1_fai-gene-cluster-1|EZA_001005; GCA_000519525.1_Ente_faec_B293_V1_fai-gene-cluster-1|GFI_001006; GCA_000519545.1_Ente_faec_B294_V1_fai-gene-cluster-1|ATS_000942; GCA_000519565.1_Ente_faec_B301_V1_fai-gene-cluster-1|CDE_001743; GCA_000519585.1_Ente_faec_B302_V1_fai-gene-cluster-1|GAY_001145; GCA_000519605.1_Ente_faec_B312_V1_fai-gene-cluster-1|FOQ_001764; GCA_000519625.1_Ente_faec_B316_V1_fai-gene-cluster-1|FEA_001144; GCA_000519665.1_Ente_faec_B319_V1_fai-gene-cluster-1|HUB_001885; GCA_000519685.1_Ente_faec_B320_V1_fai-gene-cluster-1|DVZ_000926; GCA_000519705.1_Ente_faec_B321_V1_fai-gene-cluster-1|FRW_001510; GCA_000519725.1_Ente_faec_B324_V1_fai-gene-cluster-1|EPD_001056; GCA_000519745.1_Ente_faec_B327_V1_fai-gene-cluster-1|AWO_002161; GCA_000519765.1_Ente_faec_B337_V1_fai-gene-cluster-1|HEE_000970; GCA_000519785.1_Ente_faec_B338_V1_fai-gene-cluster-1|DLF_002562; GCA_000519805.1_Ente_faec_B345_V1_fai-gene-cluster-1|EMZ_000943; GCA_000519825.1_Ente_faec_B347_V1_fai-gene-cluster-1|GEM_001743; GCA_000519845.1_Ente_faec_B348_V1_fai-gene-cluster-1|DBN_001671; GCA_000519885.1_Ente_faec_B363_V1_fai-gene-cluster-1|FMI_000433; GCA_000519905.1_Ente_faec_B373_V1_fai-gene-cluster-1|ERK_001414; GCA_000519925.1_Ente_faec_B375_V1_fai-gene-cluster-1|FJO_001100; GCA_000519965.1_Ente_faec_B388_V1_fai-gene-cluster-1|GVZ_001103; GCA_000524625.1_MMA1|CHQ_000461; GCA_000550745.1_ASM55074v1_fai-gene-cluster-1|BDR_002005; GCA_000647995.1_Ef.AZ19.1|HBL_002516; GCA_000648035.1_Ef.GA2.1_fai-gene-cluster-1|DIV_000308; GCA_000648055.1_Ef.GAN13.1_fai-gene-cluster-1|HQC_002359; GCA_000648075.1_Ef.KS19.1|FFW_000968; GCA_000648095.1_Ef.MD6.1_fai-gene-cluster-1|AYN_001819; GCA_000648115.1_Ef.MN16.1_fai-gene-cluster-1|AXB_002443; GCA_000648135.1_Ef.MTmid8.1|FAC_001599; GCA_000648175.1_Ef.NJ44.1|CWA_000475; GCA_000648195.1_Ef.NY9.1_fai-gene-cluster-1|DIR_000267; GCA_000690925.1_ASM69092v1|FSL_003358; GCA_000717435.1_Efa.HS0914.v1.0|DBT_001494; GCA_000763435.1_ASM76343v1_fai-gene-cluster-1|AYS_001218; GCA_000763645.1_ASM76364v1_fai-gene-cluster-1|HFK_001039; GCA_000772515.1_ASM77251v1|GPP_002449; GCA_000788155.1_ASM78815v1|BLW_002486; GCA_000788165.1_ASM78816v1_fai-gene-cluster-1|HPT_002270; GCA_000788175.1_ASM78817v1_fai-gene-cluster-1|FLR_000438; GCA_000788185.1_ASM78818v1|DOX_000718; GCA_000788235.1_ASM78823v1_fai-gene-cluster-1|GIC_001009; GCA_000788255.1_ASM78825v1_fai-gene-cluster-1|GKF_002743; GCA_000968735.2_ASM96873v2|EWK_002432; GCA_001052275.1_ASM105227v1_fai-gene-cluster-1|GHP_000173; GCA_001053105.1_ASM105310v1|CMF_001008; GCA_001053145.1_ASM105314v1|BGU_002187; GCA_001053335.1_ASM105333v1|BRU_001645; GCA_001053375.1_ASM105337v1|EIT_002705; GCA_001053455.1_ASM105345v1|GXP_001521; GCA_001053495.1_ASM105349v1|GMR_000466; GCA_001053935.1_ASM105393v1|COW_000461; GCA_001054015.1_ASM105401v1|CWS_000632; GCA_001054035.1_ASM105403v1|EKW_001846; GCA_001054295.1_ASM105429v1_fai-gene-cluster-1|CVL_000998; GCA_001054705.1_ASM105470v1|BXP_001192; GCA_001054785.1_ASM105478v1|BGW_000414; GCA_001054975.1_ASM105497v1|ECZ_001295; GCA_001055025.1_ASM105502v1|FMF_000253; GCA_001055055.1_ASM105505v1|BMY_002174; GCA_001055395.1_ASM105539v1|FQL_002151; GCA_001055935.1_ASM105593v1|EEY_001657; GCA_001056045.1_ASM105604v1|DYJ_000631; GCA_001056115.1_ASM105611v1|HPX_001029; GCA_001056135.1_ASM105613v1_fai-gene-cluster-1|FJT_001611; GCA_001056555.1_ASM105655v1|FXM_002666; GCA_001056735.1_ASM105673v1|FVY_001408; GCA_001057325.1_ASM105732v1|CWV_000051; GCA_001057355.1_ASM105735v1|HIZ_000464; GCA_001057435.1_ASM105743v1|BHI_001955; GCA_001057515.1_ASM105751v1|FUH_002655; GCA_001057625.1_ASM105762v1|BSB_001222; GCA_001058015.1_ASM105801v1|BNC_000271; GCA_001058195.1_ASM105819v1_fai-gene-cluster-1|EVJ_002385; GCA_001058285.1_ASM105828v1|DZO_001371; GCA_001058995.1_ASM105899v1|FFT_002354; GCA_001059635.1_ASM105963v1|FPK_000386; GCA_001075715.1_ASM107571v1_fai-gene-cluster-1|DHA_000945; GCA_001400055.1_ASM140005v1_fai-gene-cluster-1|GAT_002101; GCA_001563075.1_ASM156307v1_fai-gene-cluster-1|DWC_000444; GCA_001594365.1_ASM159436v1|BWC_000162; GCA_001598635.1_ASM159863v1_fai-gene-cluster-1|DWV_000948; GCA_001689055.2_ASM168905v2_fai-gene-cluster-1|DYQ_002338; GCA_001692705.1_ASM169270v1|GUQ_000580; GCA_001766735.1_ASM176673v1_fai-gene-cluster-1|FXI_002724; GCA_001806515.1_ASM180651v1|GML_002416; GCA_001813275.1_ASM181327v1_fai-gene-cluster-1|BEC_001628; GCA_001878735.2_ASM187873v2_fai-gene-cluster-1|EOB_001697; GCA_001878755.1_ASM187875v1_fai-gene-cluster-1|DMW_001014; GCA_001878765.1_ASM187876v1_fai-gene-cluster-1|AUZ_000489; GCA_001878785.1_ASM187878v1_fai-gene-cluster-1|CKT_000394; GCA_001886675.1_ASM188667v1_fai-gene-cluster-1|BDV_001709; GCA_001913995.1_ASM191399v1|BJH_001254; GCA_001931845.1_ASM193184v1_fai-gene-cluster-1|FJD_000970; GCA_001932015.2_ASM193201v2_fai-gene-cluster-1|ADT_000318; GCA_001989555.1_ASM198955v1_fai-gene-cluster-1|BED_001955; GCA_002006705.1_ASM200670v1|CFY_001169; GCA_002009485.1_ASM200948v1_fai-gene-cluster-1|CYI_000966; GCA_002009495.1_ASM200949v1|DUG_001813; GCA_002009545.1_ASM200954v1|FSI_000900; GCA_002009565.1_ASM200956v1|ANB_001292; GCA_002077445.1_ASM207744v1_fai-gene-cluster-1|BMM_001211; GCA_002088065.1_ASM208806v1_fai-gene-cluster-1|FYZ_000555; GCA_002106895.1_ASM210689v1_fai-gene-cluster-1|CLL_001932; GCA_002106915.1_ASM210691v1_fai-gene-cluster-1|DZJ_001333; GCA_002107015.1_ASM210701v1|EUH_000570; GCA_002107095.1_ASM210709v1_fai-gene-cluster-1|GIW_000686; GCA_002107125.1_ASM210712v1|FHH_001721; GCA_002110325.1_ASM211032v1|CXS_000140; GCA_002110385.1_ASM211038v1|BCG_000461; GCA_002110405.1_S15|AMQ_000175; GCA_002110435.1_S14|DBL_001820; GCA_002140075.1_ASM214007v1_fai-gene-cluster-1|GXL_001914; GCA_002140925.1_ASM214092v1_fai-gene-cluster-1|HAH_001478; GCA_002141205.1_ASM214120v1_fai-gene-cluster-1|EKI_002074; GCA_002141395.1_ASM214139v1_fai-gene-cluster-1|DYS_000972; GCA_002141415.1_ASM214141v1_fai-gene-cluster-1|HRU_000594; GCA_002163735.1_ASM216373v1_fai-gene-cluster-1|DSG_001847; GCA_002206315.2_ASM220631v2_fai-gene-cluster-1|BKH_000619; GCA_002221625.2_ASM222162v2_fai-gene-cluster-1|DXM_000849; GCA_002250145.1_ASM225014v1|GJM_000817; GCA_002288985.1_ASM228898v1_fai-gene-cluster-1|EPL_001495; GCA_002289025.1_ASM228902v1_fai-gene-cluster-1|GTM_001586; GCA_002289045.2_ASM228904v2_fai-gene-cluster-1|HFE_002038; GCA_002289055.1_ASM228905v1_fai-gene-cluster-1|FQA_000733; GCA_002324945.1_ASM232494v1_fai-gene-cluster-1|CSE_002348; GCA_002355755.1_ASM235575v1_fai-gene-cluster-1|DVR_001670; GCA_002419925.1_ASM241992v1|EHB_001205; GCA_002421205.1_ASM242120v1_fai-gene-cluster-1|DLZ_002141; GCA_002431525.1_ASM243152v1_fai-gene-cluster-1|AEA_000849; GCA_002440525.1_ASM244052v1_fai-gene-cluster-1|CHM_000757; GCA_002453535.1_ASM245353v1_fai-gene-cluster-1|FFM_000866; GCA_002501355.1_ASM250135v1|BKE_001244; GCA_002763385.1_ASM276338v1|ADG_002456; GCA_002814115.1_ASM281411v1_fai-gene-cluster-1|FJZ_001662; GCA_002848255.1_ASM284825v1|CYG_000229; GCA_002943945.1_ASM294394v1|ATQ_002622; GCA_002943975.1_ASM294397v1|FOU_000951; GCA_002944065.1_ASM294406v1|FAQ_001773; GCA_002944255.1_ASM294425v1|CDI_001756; GCA_002944295.1_ASM294429v1_fai-gene-cluster-1|BKR_001836; GCA_002944475.1_ASM294447v1_fai-gene-cluster-1|GFP_000646; GCA_002944635.1_ASM294463v1|EVX_002221; GCA_002944805.1_ASM294480v1|CML_001387; GCA_002944875.1_ASM294487v1_fai-gene-cluster-1|GVX_002066; GCA_002945275.1_ASM294527v1|DEV_002265; GCA_002945355.1_ASM294535v1_fai-gene-cluster-1|BXM_002003; GCA_002945435.1_ASM294543v1|DNK_002311; GCA_002945555.1_ASM294555v1|GJW_000141; GCA_002945595.1_ASM294559v1_fai-gene-cluster-1|HOE_001065; GCA_002945655.1_ASM294565v1|DHE_002346; GCA_002945735.1_ASM294573v1|EBB_001381; GCA_002945775.1_ASM294577v1|FNJ_001663; GCA_002945915.1_ASM294591v1|HFR_001340; GCA_002945975.1_ASM294597v1_fai-gene-cluster-1|HSB_002255; GCA_002945995.1_ASM294599v1|FDO_001380; GCA_002946015.1_ASM294601v1|GWQ_000127; GCA_002946095.1_ASM294609v1|CPG_000415; GCA_002946155.1_ASM294615v1_fai-gene-cluster-1|AJR_001023; GCA_002946215.1_ASM294621v1_fai-gene-cluster-1|DRD_000096; GCA_002946795.1_ASM294679v1|BEI_000546; GCA_002946975.1_ASM294697v1|EYP_001564; GCA_002947075.1_ASM294707v1|ATO_000996; GCA_002947155.1_ASM294715v1_fai-gene-cluster-1|FEV_001893; GCA_002947175.1_ASM294717v1_fai-gene-cluster-1|BAP_000317; GCA_002947195.1_ASM294719v1_fai-gene-cluster-1|DQX_001444; GCA_002947275.1_ASM294727v1_fai-gene-cluster-1|DFI_001775; GCA_002947645.1_ASM294764v1|DRO_000949; GCA_002947835.1_ASM294783v1|GOK_002356; GCA_002947935.1_ASM294793v1|DDA_000633; GCA_002947985.1_ASM294798v1|BTZ_000360; GCA_002948275.1_ASM294827v1|ESL_000546; GCA_002948315.1_ASM294831v1|ERB_000639; GCA_002948335.1_ASM294833v1|DZG_001482; GCA_002948455.1_ASM294845v1_fai-gene-cluster-1|HDJ_001268; GCA_002948535.1_ASM294853v1|EKU_001741; GCA_002948735.1_ASM294873v1_fai-gene-cluster-1|BAH_000598; GCA_002949015.1_ASM294901v1|EYB_000113; GCA_002949155.1_ASM294915v1_fai-gene-cluster-1|GTC_000736; GCA_002949195.1_ASM294919v1_fai-gene-cluster-1|DCC_000320; GCA_002973735.1_ASM297373v1_fai-gene-cluster-1|EHI_001580; GCA_002973775.1_ASM297377v1_fai-gene-cluster-1|EAP_001603; GCA_002973815.1_ASM297381v1_fai-gene-cluster-1|CCO_001924; GCA_003046865.1_ASM304686v1_fai-gene-cluster-1|AVG_002051; GCA_003046875.1_ASM304687v1_fai-gene-cluster-1|DOI_002051; GCA_003046905.1_ASM304690v1_fai-gene-cluster-1|EJK_002013; GCA_003046915.1_ASM304691v1_fai-gene-cluster-1|BOV_002052; GCA_003046945.1_ASM304694v1_fai-gene-cluster-1|EPQ_002051; GCA_003046965.1_ASM304696v1_fai-gene-cluster-1|ETE_002050; GCA_003046985.1_ASM304698v1_fai-gene-cluster-1|HGY_000070; GCA_003056005.1_ASM305600v1_fai-gene-cluster-1|GOX_001780; GCA_003056045.1_ASM305604v1_fai-gene-cluster-1|CVE_001779; GCA_003075115.1_ASM307511v1_fai-gene-cluster-1|BSV_000398; GCA_003075125.1_ASM307512v1_fai-gene-cluster-1|DWJ_000914; GCA_003075155.1_ASM307515v1_fai-gene-cluster-1|AGU_000909; GCA_003075175.1_ASM307517v1_fai-gene-cluster-1|HSY_002027; GCA_003144635.1_ASM314463v1_fai-gene-cluster-1|BEJ_002274; GCA_003144655.1_ASM314465v1_fai-gene-cluster-1|AMA_002079; GCA_003144675.1_ASM314467v1_fai-gene-cluster-1|FVQ_000623; GCA_003144685.1_ASM314468v1_fai-gene-cluster-1|FEP_000682; GCA_003144715.1_ASM314471v1_fai-gene-cluster-1|CVX_000134; GCA_003144735.1_ASM314473v1_fai-gene-cluster-1|BUQ_002752; GCA_003144755.1_ASM314475v1_fai-gene-cluster-1|HUZ_001355; GCA_003319335.1_ASM331933v1_fai-gene-cluster-1|DRP_000494; GCA_003319355.1_ASM331935v1_fai-gene-cluster-1|BZA_000835; GCA_003319365.1_ASM331936v1_fai-gene-cluster-1|FDP_000445; GCA_003319415.1_ASM331941v1_fai-gene-cluster-1|CNN_001047; GCA_003319425.1_ASM331942v1_fai-gene-cluster-1|HVD_000875; GCA_003319435.1_ASM331943v1_fai-gene-cluster-1|AJW_000975; GCA_003319475.1_ASM331947v1_fai-gene-cluster-1|EHH_000969; GCA_003319495.1_ASM331949v1_fai-gene-cluster-1|BBP_001539; GCA_003319575.1_ASM331957v1_fai-gene-cluster-1|FTN_000870; GCA_003319595.1_ASM331959v1_fai-gene-cluster-1|ALK_001020; GCA_003319605.1_ASM331960v1_fai-gene-cluster-1|DNG_000913; GCA_003319675.1_ASM331967v1_fai-gene-cluster-1|HKV_001046; GCA_003319685.1_ASM331968v1_fai-gene-cluster-1|CMR_001452; GCA_003319715.1_ASM331971v1_fai-gene-cluster-1|AQQ_001447; GCA_003319735.1_ASM331973v1_fai-gene-cluster-1|GNW_000822; GCA_003319755.1_ASM331975v1_fai-gene-cluster-1|CZP_001554; GCA_003319765.1_ASM331976v1_fai-gene-cluster-1|ESX_000483; GCA_003319795.1_ASM331979v1_fai-gene-cluster-1|AAY_000974; GCA_003319805.1_ASM331980v1_fai-gene-cluster-1|BKI_001505; GCA_003319815.1_ASM331981v1_fai-gene-cluster-1|HOG_001483; GCA_003319875.1_ASM331987v1_fai-gene-cluster-1|CKB_000487; GCA_003319915.1_ASM331991v1_fai-gene-cluster-1|AXE_000434; GCA_003319925.1_ASM331992v1_fai-gene-cluster-1|FFE_000958; GCA_003319955.1_ASM331995v1_fai-gene-cluster-1|AKC_000992; GCA_003319995.1_ASM331999v1_fai-gene-cluster-1|DUD_000919; GCA_003345275.1_ASM334527v1_fai-gene-cluster-1|EAO_001938; GCA_003426185.1_ASM342618v1_fai-gene-cluster-1|EHU_000450; GCA_003438055.1_ASM343805v1_fai-gene-cluster-1|GXV_000875; GCA_003449815.1_ASM344981v1_fai-gene-cluster-1|GIR_000475; GCA_003795725.1_ASM379572v1_fai-gene-cluster-1|EIL_001058; GCA_003795755.1_ASM379575v1_fai-gene-cluster-1|CVC_001347; GCA_003795855.1_ASM379585v1_fai-gene-cluster-1|HHC_001075; GCA_003796085.1_ASM379608v1_fai-gene-cluster-1|EHD_001075; GCA_003796135.1_ASM379613v1_fai-gene-cluster-1|FOB_002046; GCA_003796195.1_ASM379619v1_fai-gene-cluster-1|CTP_000146; GCA_003796325.1_ASM379632v1_fai-gene-cluster-1|CPU_001063; GCA_003796545.1_ASM379654v1_fai-gene-cluster-1|BMP_000993; GCA_003796565.1_ASM379656v1_fai-gene-cluster-1|EKQ_002601; GCA_003796585.1_ASM379658v1_fai-gene-cluster-1|GRI_000023; GCA_003796605.1_ASM379660v1_fai-gene-cluster-1|FPI_000381; GCA_003796665.1_ASM379666v1_fai-gene-cluster-1|AEE_000938; GCA_003796705.1_ASM379670v1_fai-gene-cluster-1|FYU_000006; GCA_003796965.1_ASM379696v1_fai-gene-cluster-1|FLS_000146; GCA_003797105.1_ASM379710v1_fai-gene-cluster-1|DKG_001009; GCA_003797595.1_ASM379759v1_fai-gene-cluster-1|GDO_001058; GCA_003797645.1_ASM379764v1_fai-gene-cluster-1|CWJ_001004; GCA_003797725.1_ASM379772v1_fai-gene-cluster-1|FRU_001573; GCA_003812665.1_ASM381266v1_fai-gene-cluster-1|CNV_001828; GCA_003933385.1_ASM393338v1_fai-gene-cluster-1|CDK_001182; GCA_003933395.1_ASM393339v1_fai-gene-cluster-1|BYT_001046; GCA_003933445.1_ASM393344v1_fai-gene-cluster-1|GGH_001800; GCA_003962315.1_ASM396231v1_fai-gene-cluster-1|DKW_000978; GCA_003962355.1_ASM396235v1_fai-gene-cluster-1|EUE_001458; GCA_003962365.1_ASM396236v1|CTM_002563; GCA_003962375.1_ASM396237v1_fai-gene-cluster-1|FRD_000731; GCA_003962415.1_ASM396241v1_fai-gene-cluster-1|AKA_001318; GCA_003962425.1_ASM396242v1_fai-gene-cluster-1|CQT_000454; GCA_003962505.1_ASM396250v1_fai-gene-cluster-1|FCH_000696; GCA_003962535.1_ASM396253v1_fai-gene-cluster-1|HQK_000809; GCA_003962575.1_ASM396257v1_fai-gene-cluster-1|ECC_001135; GCA_003962585.1_ASM396258v1_fai-gene-cluster-1|BFG_000683; GCA_003962645.1_ASM396264v1|DNL_000868; GCA_003962675.1_ASM396267v1_fai-gene-cluster-1|DUO_000622; GCA_003962685.1_ASM396268v1_fai-gene-cluster-1|ABI_000682; GCA_003962695.1_ASM396269v1_fai-gene-cluster-1|BQY_000497; GCA_003962725.1_ASM396272v1_fai-gene-cluster-1|CXA_000463; GCA_003962775.1_ASM396277v1_fai-gene-cluster-1|BGT_002718; GCA_003962785.1_ASM396278v1_fai-gene-cluster-1|FIO_000473; GCA_003962795.1_ASM396279v1_fai-gene-cluster-1|FKF_000613; GCA_003962835.1_ASM396283v1_fai-gene-cluster-1|HDV_000593; GCA_003962845.1_ASM396284v1|EUA_000770; GCA_003996775.1_Ca_18|FXT_001192; GCA_003996795.1_Ca_2_fai-gene-cluster-1|BCV_002939; GCA_004006275.1_ASM400627v1_fai-gene-cluster-1|AJH_001740; GCA_004006595.1_ASM400659v1_fai-gene-cluster-1|BJJ_001743; GCA_004099665.1_ASM409966v1|BFL_001143; GCA_004099985.1_ASM409998v1|DIO_001459; GCA_004102975.1_ASM410297v1_fai-gene-cluster-1|BNZ_000947; GCA_004102985.1_ASM410298v1_fai-gene-cluster-1|AAQ_001955; GCA_004103005.1_ASM410300v1_fai-gene-cluster-1|HOX_000053; GCA_004103075.1_ASM410307v1_fai-gene-cluster-1|ATF_001547; GCA_004103085.1_ASM410308v1_fai-gene-cluster-1|FTF_001424; GCA_004103105.1_ASM410310v1|GVD_000744; GCA_004103125.1_ASM410312v1_fai-gene-cluster-1|CSZ_001545; GCA_004103185.1_ASM410318v1_fai-gene-cluster-1|CJO_001443; GCA_004103195.1_ASM410319v1_fai-gene-cluster-1|CWE_000053; GCA_004103235.1_ASM410323v1_fai-gene-cluster-1|ACR_000262; GCA_004103325.1_ASM410332v1_fai-gene-cluster-1|BPQ_000727; GCA_004103335.1_ASM410333v1|ETZ_000377; GCA_004103345.1_ASM410334v1|FHT_000913; GCA_004103415.1_ASM410341v1|BVZ_001922; GCA_004103435.1_ASM410343v1_fai-gene-cluster-1|HSV_000484; GCA_004118305.1_ASM411830v1_fai-gene-cluster-1|FER_000612; GCA_004120275.1_ASM412027v1_fai-gene-cluster-1|FGP_002970; GCA_004120285.1_ASM412028v1_fai-gene-cluster-1|BAU_000783; GCA_004120295.1_ASM412029v1_fai-gene-cluster-1|ABP_001730; GCA_004120305.1_ASM412030v1_fai-gene-cluster-1|HJC_001689; GCA_004120315.1_ASM412031v1_fai-gene-cluster-1|HAS_002035; GCA_004125575.1_ASM412557v1|FSK_001513; GCA_004125585.1_ASM412558v1|GBB_000651; GCA_004125655.1_ASM412565v1_fai-gene-cluster-1|FQS_002514; GCA_004125715.1_ASM412571v1|HKD_000422; GCA_004125775.1_ASM412577v1_fai-gene-cluster-1|EJG_000097; GCA_004125915.1_ASM412591v1_fai-gene-cluster-1|GZH_001314; GCA_004125925.1_ASM412592v1|DPL_000527; GCA_004125935.1_ASM412593v1_fai-gene-cluster-1|CZH_000989; GCA_004125945.1_ASM412594v1_fai-gene-cluster-1|CAX_002005; GCA_004125955.1_ASM412595v1_fai-gene-cluster-1|FMK_001948; GCA_004126025.1_ASM412602v1_fai-gene-cluster-1|CEZ_002080; GCA_004126035.1_ASM412603v1|HBJ_000298; GCA_004126045.1_ASM412604v1_fai-gene-cluster-1|HSZ_002558; GCA_004126115.1_ASM412611v1_fai-gene-cluster-1|CGB_002376; GCA_004126155.1_ASM412615v1|EHC_000556; GCA_004126175.1_ASM412617v1|GBE_000209; GCA_004126225.1_ASM412622v1_fai-gene-cluster-1|EMA_001716; GCA_004126235.1_ASM412623v1|HUD_000255; GCA_004126245.1_ASM412624v1_fai-gene-cluster-1|FUP_001893; GCA_004126315.1_ASM412631v1_fai-gene-cluster-1|FTE_002299; GCA_004126325.1_ASM412632v1_fai-gene-cluster-1|EVL_002143; GCA_004126365.1_ASM412636v1_fai-gene-cluster-1|DUM_000324; GCA_004168075.1_ASM416807v1_fai-gene-cluster-1|DMB_001417; GCA_004306085.1_ASM430608v1_fai-gene-cluster-1|HIK_000404; GCA_004332015.1_ASM433201v1_fai-gene-cluster-1|BHO_001878; GCA_004332035.1_</t>
  </si>
  <si>
    <t>GCA_000407025.1_Ente_sulf_ATCC49903_V1_fai-gene-cluster-1|ATL_000791; GCA_000407605.1_Ente_sulf_ATCC49903_V2_fai-gene-cluster-1|GRB_001783</t>
  </si>
  <si>
    <t>GCA_000407025.1_Ente_sulf_ATCC49903_V1_fai-gene-cluster-1|ATL_000792; GCA_000407605.1_Ente_sulf_ATCC49903_V2_fai-gene-cluster-1|GRB_001782</t>
  </si>
  <si>
    <t>GCA_013103425.1_ASM1310342v1_fai-gene-cluster-1|DDO_001911</t>
  </si>
  <si>
    <t>GCA_005405245.1_ASM540524v1_fai-gene-cluster-1|FVM_001265</t>
  </si>
  <si>
    <t>GCA_002148425.1_ASM214842v1_fai-gene-cluster-1|FGH_002345</t>
  </si>
  <si>
    <t>GCA_002140975.1_ASM214097v1_fai-gene-cluster-1|FHE_003412</t>
  </si>
  <si>
    <t>GCA_002140975.1_ASM214097v1_fai-gene-cluster-1|FHE_003413</t>
  </si>
  <si>
    <t>GCA_000321905.1_Ente_faec_E1613_V1_fai-gene-cluster-1|BCP_000342; GCA_001545845.1_ASM154584v1_fai-gene-cluster-1|BKC_000646; GCA_001547425.1_ASM154742v1_fai-gene-cluster-1|DCK_000590; GCA_002140515.1_ASM214051v1_fai-gene-cluster-1|HHG_001987; GCA_002141135.1_ASM214113v1_fai-gene-cluster-1|ADV_000887; GCA_002554355.1_ASM255435v1_fai-gene-cluster-1|BQL_002634; GCA_003320165.1_ASM332016v1_fai-gene-cluster-1|EQY_002324; GCA_003795795.1_ASM379579v1_fai-gene-cluster-1|CBX_001181; GCA_006280355.1_ASM628035v1_fai-gene-cluster-1|ELQ_000082; GCA_009735435.1_ASM973543v1_fai-gene-cluster-1|CWO_000745; GCA_014325945.1_ASM1432594v1_fai-gene-cluster-1|ECN_000511; GCA_016406525.1_ASM1640652v1_fai-gene-cluster-1|BIS_000814; GCA_016455345.1_ASM1645534v1_fai-gene-cluster-1|GIH_000840; GCA_016484345.1_ASM1648434v1_fai-gene-cluster-1|AHH_000817; GCA_019175425.1_ASM1917542v1_fai-gene-cluster-1|EDP_001728; GCA_019203145.1_ASM1920314v1_fai-gene-cluster-1|BHZ_001737; GCA_900180205.1_19952_1_30|EOW_001388; GCA_902159555.1_25426_7_88_fai-gene-cluster-1|EDU_000254</t>
  </si>
  <si>
    <t>GCA_000321905.1_Ente_faec_E1613_V1_fai-gene-cluster-1|BCP_000343; GCA_000395745.1_Ente_faec_VAN_332_V1_fai-gene-cluster-1|CVS_002348; GCA_000395805.1_Ente_faec_VAN_345_V1_fai-gene-cluster-1|CXX_001046; GCA_001545845.1_ASM154584v1_fai-gene-cluster-1|BKC_000647; GCA_001547425.1_ASM154742v1_fai-gene-cluster-1|DCK_000591; GCA_002140515.1_ASM214051v1_fai-gene-cluster-1|HHG_001986; GCA_002140955.1_ASM214095v1_fai-gene-cluster-1|CGV_002104; GCA_002141135.1_ASM214113v1_fai-gene-cluster-1|ADV_000886; GCA_002631225.1_ASM263122v1_fai-gene-cluster-1|GFO_001099; GCA_002947295.1_ASM294729v1|HNL_002000; GCA_003320165.1_ASM332016v1_fai-gene-cluster-1|EQY_002325; GCA_003320485.1_ASM332048v1_fai-gene-cluster-1|EEQ_001338; GCA_003320505.1_ASM332050v1_fai-gene-cluster-1|GCT_001978; GCA_003320555.1_ASM332055v1_fai-gene-cluster-1|FAI_002072; GCA_003795795.1_ASM379579v1_fai-gene-cluster-1|CBX_001182; GCA_006280355.1_ASM628035v1_fai-gene-cluster-1|ELQ_000083; GCA_009735435.1_ASM973543v1_fai-gene-cluster-1|CWO_000746; GCA_009735495.1_ASM973549v1_fai-gene-cluster-1|EEH_002418; GCA_014325945.1_ASM1432594v1_fai-gene-cluster-1|ECN_000510; GCA_015767715.1_ASM1576771v1_fai-gene-cluster-1|GWY_001893; GCA_016406525.1_ASM1640652v1_fai-gene-cluster-1|BIS_000815; GCA_016455345.1_ASM1645534v1_fai-gene-cluster-1|GIH_000841; GCA_016484345.1_ASM1648434v1_fai-gene-cluster-1|AHH_000818; GCA_019203145.1_ASM1920314v1_fai-gene-cluster-1|BHZ_001736; GCA_900143385.1_Hp_7_8_05_fai-gene-cluster-1|GFY_000896; GCA_900143435.1_Hp_7_6_05_fai-gene-cluster-1|DYW_002730; GCA_900148635.1_Hp_7_6_05_fai-gene-cluster-1|EFH_000101; GCA_900148725.1_Hp_7_8_05_fai-gene-cluster-1|HMZ_001795; GCA_900180205.1_19952_1_30|EOW_001389; GCA_902159555.1_25426_7_88_fai-gene-cluster-1|EDU_000255</t>
  </si>
  <si>
    <t>GCA_000321905.1_Ente_faec_E1613_V1_fai-gene-cluster-1|BCP_000344; GCA_000394735.1_Ente_faec_Efm_NY1_6_V1_fai-gene-cluster-1|CRW_000356; GCA_000395745.1_Ente_faec_VAN_332_V1_fai-gene-cluster-1|CVS_002347; GCA_000395805.1_Ente_faec_VAN_345_V1_fai-gene-cluster-1|CXX_001047; GCA_001545845.1_ASM154584v1_fai-gene-cluster-1|BKC_000648; GCA_001547425.1_ASM154742v1_fai-gene-cluster-1|DCK_000592; GCA_002140515.1_ASM214051v1_fai-gene-cluster-1|HHG_001985; GCA_002140955.1_ASM214095v1_fai-gene-cluster-1|CGV_002105; GCA_002141135.1_ASM214113v1_fai-gene-cluster-1|ADV_000885; GCA_002631225.1_ASM263122v1_fai-gene-cluster-1|GFO_001098; GCA_002947295.1_ASM294729v1|HNL_002001; GCA_003020705.1_ASM302070v1_fai-gene-cluster-1|HPZ_000789; GCA_003320165.1_ASM332016v1_fai-gene-cluster-1|EQY_002326; GCA_003320245.1_ASM332024v1_fai-gene-cluster-1|DMJ_001381; GCA_003320485.1_ASM332048v1_fai-gene-cluster-1|EEQ_001337; GCA_003320505.1_ASM332050v1_fai-gene-cluster-1|GCT_001977; GCA_003320555.1_ASM332055v1_fai-gene-cluster-1|FAI_002071; GCA_003320735.1_ASM332073v1_fai-gene-cluster-1|EMT_001437; GCA_003795795.1_ASM379579v1_fai-gene-cluster-1|CBX_001183; GCA_006280355.1_ASM628035v1_fai-gene-cluster-1|ELQ_000084; GCA_009735435.1_ASM973543v1_fai-gene-cluster-1|CWO_000747; GCA_009735495.1_ASM973549v1_fai-gene-cluster-1|EEH_002419; GCA_013371115.1_ASM1337111v1_fai-gene-cluster-1|BUX_000323; GCA_014325945.1_ASM1432594v1_fai-gene-cluster-1|ECN_000509; GCA_015767715.1_ASM1576771v1_fai-gene-cluster-1|GWY_001892; GCA_016406525.1_ASM1640652v1_fai-gene-cluster-1|BIS_000816; GCA_016455345.1_ASM1645534v1_fai-gene-cluster-1|GIH_000842; GCA_016484345.1_ASM1648434v1_fai-gene-cluster-1|AHH_000819; GCA_016767635.1_ASM1676763v1_fai-gene-cluster-1|EFZ_001798; GCA_019175425.1_ASM1917542v1_fai-gene-cluster-1|EDP_001726; GCA_019203145.1_ASM1920314v1_fai-gene-cluster-1|BHZ_001735; GCA_900143385.1_Hp_7_8_05_fai-gene-cluster-1|GFY_000895; GCA_900143435.1_Hp_7_6_05_fai-gene-cluster-1|DYW_002729; GCA_900148635.1_Hp_7_6_05_fai-gene-cluster-1|EFH_000100; GCA_900148725.1_Hp_7_8_05_fai-gene-cluster-1|HMZ_001794; GCA_900180205.1_19952_1_30|EOW_001390; GCA_902159555.1_25426_7_88_fai-gene-cluster-1|EDU_000256</t>
  </si>
  <si>
    <t>GCA_002005975.1_ASM200597v1_fai-gene-cluster-1|AYW_000978; GCA_002006005.1_ASM200600v1_fai-gene-cluster-1|FMU_000791; GCA_002006055.1_ASM200605v1_fai-gene-cluster-1|BIY_000911</t>
  </si>
  <si>
    <t>GCA_002005935.1_ASM200593v1_fai-gene-cluster-1|ABO_000867; GCA_002005975.1_ASM200597v1_fai-gene-cluster-1|AYW_000979; GCA_002006005.1_ASM200600v1_fai-gene-cluster-1|FMU_000792; GCA_002006055.1_ASM200605v1_fai-gene-cluster-1|BIY_000912</t>
  </si>
  <si>
    <t>GCA_002005935.1_ASM200593v1_fai-gene-cluster-1|ABO_000868; GCA_002005975.1_ASM200597v1_fai-gene-cluster-1|AYW_000980; GCA_002006005.1_ASM200600v1_fai-gene-cluster-1|FMU_000793; GCA_002006055.1_ASM200605v1_fai-gene-cluster-1|BIY_000913</t>
  </si>
  <si>
    <t>GCA_002005935.1_ASM200593v1_fai-gene-cluster-1|ABO_000869; GCA_002005975.1_ASM200597v1_fai-gene-cluster-1|AYW_000981; GCA_002006005.1_ASM200600v1_fai-gene-cluster-1|FMU_000794; GCA_002006055.1_ASM200605v1_fai-gene-cluster-1|BIY_000914</t>
  </si>
  <si>
    <t>GCA_002005935.1_ASM200593v1_fai-gene-cluster-1|ABO_000870; GCA_002005975.1_ASM200597v1_fai-gene-cluster-1|AYW_000982; GCA_002006005.1_ASM200600v1_fai-gene-cluster-1|FMU_000795; GCA_002006055.1_ASM200605v1_fai-gene-cluster-1|BIY_000915</t>
  </si>
  <si>
    <t>GCA_002005935.1_ASM200593v1_fai-gene-cluster-1|ABO_000871; GCA_002005975.1_ASM200597v1_fai-gene-cluster-1|AYW_000983; GCA_002006005.1_ASM200600v1_fai-gene-cluster-1|FMU_000796; GCA_002006055.1_ASM200605v1_fai-gene-cluster-1|BIY_000916</t>
  </si>
  <si>
    <t>GCA_002005935.1_ASM200593v1_fai-gene-cluster-1|ABO_000872; GCA_002005975.1_ASM200597v1_fai-gene-cluster-1|AYW_000984; GCA_002006005.1_ASM200600v1_fai-gene-cluster-1|FMU_000797; GCA_002006055.1_ASM200605v1_fai-gene-cluster-1|BIY_000917</t>
  </si>
  <si>
    <t>GCA_002005975.1_ASM200597v1_fai-gene-cluster-1|AYW_000985; GCA_002006055.1_ASM200605v1_fai-gene-cluster-1|BIY_000918</t>
  </si>
  <si>
    <t>GCA_002005975.1_ASM200597v1_fai-gene-cluster-1|AYW_000986; GCA_002006055.1_ASM200605v1_fai-gene-cluster-1|BIY_000919</t>
  </si>
  <si>
    <t>GCA_000322405.1_Ente_faec_E2560_V1_fai-gene-cluster-1|BGK_001947; GCA_000322465.1_Ente_faec_E6045_V1_fai-gene-cluster-1|ADY_000941; GCA_000395845.1_Ente_faec_VRE_110_V1_fai-gene-cluster-1|DOH_000216; GCA_000395865.1_Ente_faec_VRE_13_V1_fai-gene-cluster-1|BJN_002531; GCA_000395885.1_Ente_faec_VRE_84_V1_fai-gene-cluster-1|GPJ_000813; GCA_000444405.1_ASM44440v1_fai-gene-cluster-1|FDR_000899; GCA_001471295.2_ASM147129v2_fai-gene-cluster-1|GME_001757; GCA_001518735.1_ASM151873v1_fai-gene-cluster-1|CBJ_001859; GCA_001720965.1_ASM172096v1_fai-gene-cluster-1|DMR_001030; GCA_001721005.1_ASM172100v1_fai-gene-cluster-1|GXY_000819; GCA_001721905.1_ASM172190v1_fai-gene-cluster-1|BEK_002230; GCA_002005935.1_ASM200593v1_fai-gene-cluster-1|ABO_000874; GCA_002005975.1_ASM200597v1_fai-gene-cluster-1|AYW_000987; GCA_002006005.1_ASM200600v1_fai-gene-cluster-1|FMU_000799; GCA_002006055.1_ASM200605v1_fai-gene-cluster-1|BIY_000920; GCA_002119055.1_ASM211905v1_fai-gene-cluster-1|GRS_000185; GCA_002119065.1_ASM211906v1_fai-gene-cluster-1|AUJ_002224; GCA_002263115.1_ASM226311v1_fai-gene-cluster-1|CSH_000858; GCA_003020745.1_ASM302074v1_fai-gene-cluster-1|BSU_000820; GCA_003071425.1_ASM307142v1_fai-gene-cluster-1|BQD_000797; GCA_003071445.1_ASM307144v1_fai-gene-cluster-1|DOO_000797; GCA_006575625.1_ASM657562v1_fai-gene-cluster-1|EOD_000080; GCA_007917035.3_ASM791703v3_fai-gene-cluster-1|EBL_000827; GCA_007917315.3_ASM791731v3_fai-gene-cluster-1|GJZ_000828; GCA_009183865.1_ASM918386v1_fai-gene-cluster-1|CCK_000861; GCA_009183885.1_ASM918388v1_fai-gene-cluster-1|AUU_001978; GCA_009183895.1_ASM918389v1_fai-gene-cluster-1|GNE_000814; GCA_009183955.1_ASM918395v1_fai-gene-cluster-1|AWV_000836; GCA_009184055.1_ASM918405v1_fai-gene-cluster-1|DCT_001063; GCA_009184105.1_ASM918410v1_fai-gene-cluster-1|GNC_000837; GCA_009184145.1_ASM918414v1_fai-gene-cluster-1|FKW_000195; GCA_009184155.1_ASM918415v1_fai-gene-cluster-1|BBT_000813; GCA_009184205.1_ASM918420v1_fai-gene-cluster-1|DVO_000813; GCA_009184225.1_ASM918422v1_fai-gene-cluster-1|BEM_000833; GCA_009184235.1_ASM918423v1_fai-gene-cluster-1|CHO_002176; GCA_009184255.1_ASM918425v1_fai-gene-cluster-1|AFB_000815; GCA_009184265.1_ASM918426v1_fai-gene-cluster-1|CKQ_000812; GCA_009184285.1_ASM918428v1_fai-gene-cluster-1|AKN_000833; GCA_009184345.1_ASM918434v1_fai-gene-cluster-1|CPI_000834; GCA_009846615.2_ASM984661v2|ESM_000671; GCA_012952285.1_ASM1295228v1_fai-gene-cluster-1|CJH_002020; GCA_015325925.1_ASM1532592v1_fai-gene-cluster-1|ARX_000810; GCA_015356095.1_ASM1535609v1_fai-gene-cluster-1|FIM_000471; GCA_015999405.1_ASM1599940v1_fai-gene-cluster-1|EGL_001802; GCA_016126675.1_ASM1612667v1_fai-gene-cluster-1|EUN_000547; GCA_016406405.1_ASM1640640v1_fai-gene-cluster-1|AIS_000814; GCA_016406445.1_ASM1640644v1_fai-gene-cluster-1|GKN_000804; GCA_016415405.1_ASM1641540v1_fai-gene-cluster-1|FMJ_000813; GCA_018070705.1_ASM1807070v1_fai-gene-cluster-1|BMJ_000826; GCA_018219325.1_ASM1821932v1_fai-gene-cluster-1|CTH_000821; GCA_018296025.1_ASM1829602v1_fai-gene-cluster-1|EYG_000824; GCA_900639395.1_E6975_hybrid_assembly_fai-gene-cluster-1|GGK_000089; GCA_900639485.1_E7240_hybrid_assembly_fai-gene-cluster-1|HEI_000914; GCA_900639575.1_E8014_hybrid_assembly_fai-gene-cluster-1|CWT_002032</t>
  </si>
  <si>
    <t>GCA_000415185.1_ASM41518v1_fai-gene-cluster-1|FBX_001261</t>
  </si>
  <si>
    <t>GCA_000148025.1_ASM14802v1|AUO_002290; GCA_000157215.1_ASM15721v1_fai-gene-cluster-1|GWA_000504; GCA_000157295.1_ASM15729v1_fai-gene-cluster-1|AXO_000500; GCA_000157615.1_ASM15761v1_fai-gene-cluster-1|CXR_001700; GCA_000160315.2_EFCM_C68_V3_fai-gene-cluster-1|GJQ_001608; GCA_000172655.1_ASM17265v1|EEO_000657; GCA_000271405.2_ASM27140v2_fai-gene-cluster-1|ABJ_000005; GCA_000295315.2_ASM29531v2|AFT_000887; GCA_000295375.2_ASM29537v2|EPJ_000238; GCA_000296895.1_ASM29689v1_fai-gene-cluster-1|CQG_001189; GCA_000296915.3_ASM29691v3_fai-gene-cluster-1|GPY_001006; GCA_000296935.1_ASM29693v1_fai-gene-cluster-1|AUP_001300; GCA_000296975.1_ASM29697v1_fai-gene-cluster-1|EOV_001357; GCA_000302675.2_ASM30267v2_fai-gene-cluster-1|BTO_001263; GCA_000313155.1_ASM31315v1_fai-gene-cluster-1|AKU_000754; GCA_000313195.1_ASM31319v1_fai-gene-cluster-1|CNA_002148; GCA_000315405.1_Ente_dura_FB129_CNAB4_V1_fai-gene-cluster-1|BIJ_000445; GCA_000321625.1_Ente_faec_E1007_V1_fai-gene-cluster-1|FKQ_000442; GCA_000321645.1_Ente_faec_E1050_V1_fai-gene-cluster-1|HUK_001731; GCA_000321765.1_Ente_faec_E1573_V1_fai-gene-cluster-1|GGT_002237; GCA_000321825.1_Ente_faec_E1576_V1_fai-gene-cluster-1|ACK_001994; GCA_000321845.1_Ente_faec_E1578_V1_fai-gene-cluster-1|CJZ_001722; GCA_000321885.1_Ente_faec_E1604_V1_fai-gene-cluster-1|FLG_000513; GCA_000321905.1_Ente_faec_E1613_V1_fai-gene-cluster-1|BCP_000405; GCA_000321945.1_Ente_faec_E1622_V1_fai-gene-cluster-1|AZT_001790; GCA_000321965.1_Ente_faec_E1623_V1_fai-gene-cluster-1|EBN_002056; GCA_000322025.1_Ente_faec_E1630_V1_fai-gene-cluster-1|AMT_001981; GCA_000322245.1_Ente_faec_E2883_V1_fai-gene-cluster-1|FND_000593; GCA_000322285.1_Ente_faec_E3346_V1_fai-gene-cluster-1|BKD_001862; GCA_000322365.1_Ente_faec_E1644_V1_fai-gene-cluster-1|CXP_000855; GCA_000322385.1_Ente_faec_E2369_V1_fai-gene-cluster-1|BNB_001985; GCA_000322425.1_Ente_faec_E4389_V1_fai-gene-cluster-1|FNO_001456; GCA_000336405.1_ASM33640v1_fai-gene-cluster-1|CHL_001191; GCA_000391765.1_Ente_faec_2006_70_121_V1_fai-gene-cluster-1|BPK_001359; GCA_000392165.1_Ente_faec_H17243_V1_fai-gene-cluster-1|DWE_001516; GCA_000393755.1_Ente_faec_UAA1433_V1_fai-gene-cluster-1|BKZ_002150; GCA_000393775.1_Ente_faec_UAA1484_V1_fai-gene-cluster-1|GKK_000676; GCA_000393815.1_Ente_mund_ATCC882_V1_fai-gene-cluster-1|BIQ_002105; GCA_000393835.1_Ente_hira_ATCC8043_V1_fai-gene-cluster-1|BTT_002104; GCA_000393855.1_Ente_faec_ATCC8459_V1_fai-gene-cluster-1|BAK_001751; GCA_000393875.1_Ente_malo_ATCC43197_V1_fai-gene-cluster-1|GEN_001542; GCA_000393895.1_Ente_raff_ATCC49464_V1_fai-gene-cluster-1|EVV_002722; GCA_000393915.1_Ente_flav_ATCC49996_V1_fai-gene-cluster-1|GYB_002580; GCA_000393935.1_Ente_vill_ATCC700913_V1_fai-gene-cluster-1|DGK_001504; GCA_000393955.1_Ente_asin_ATCC700915_V1_fai-gene-cluster-1|HBV_001298; GCA_000393975.1_Ente_pall_BAA_351_V1_fai-gene-cluster-1|FJK_004643; GCA_000394575.1_Ente_faec_UAA949_V1_fai-gene-cluster-1|ASJ_002586; GCA_000394595.1_Ente_faec_UAA950_V1_fai-gene-cluster-1|GQK_002893; GCA_000394615.1_Ente_gilf_BAA_350_PQ1_CCUG_45553_V1_fai-gene-cluster-1|FRO_001991; GCA_000394675.1_Ente_faec_Efm_NY1_3_V1_fai-gene-cluster-1|CIX_001616; GCA_000395545.1_Ente_faec_UAA720_V1_fai-gene-cluster-1|DCP_002327; GCA_000395645.1_Ente_faec_UAA725_V1_fai-gene-cluster-1|CME_001908; GCA_000395665.1_Ente_faec_UAA825_V1_fai-gene-cluster-1|DFZ_000916; GCA_000395685.1_Ente_faec_UAA944_V1_fai-gene-cluster-1|GCP_002223; GCA_000395785.1_Ente_faec_VAN_342_V1_fai-gene-cluster-1|DBZ_001406; GCA_000395905.1_Ente_faec_UAA909_V1_fai-gene-cluster-1|HOO_000718; GCA_000395945.1_Ente_faec_UAA911_V1_fai-gene-cluster-1|DXH_002490; GCA_000396845.1_Ente_faec_UAA945_V1_fai-gene-cluster-1|DLU_002323; GCA_000396925.1_Ente_faec_UAA951_V1_fai-gene-cluster-1|BNO_001815; GCA_000396945.1_Ente_faec_UAA952_V1_fai-gene-cluster-1|HMB_002067; GCA_000396965.1_Ente_faec_UAA1007_V1_fai-gene-cluster-1|AMZ_002341; GCA_000406365.1_ASM40636v1_fai-gene-cluster-1|FGC_002886; GCA_000407185.1_Ente_malo_ATCC43197_V2_fai-gene-cluster-1|HEY_003780; GCA_000407205.1_Ente_vill_ATCC700913_V2_fai-gene-cluster-1|GAD_001307; GCA_000407365.1_Ente_asin_ATCC700915_V2_fai-gene-cluster-1|DBR_001732; GCA_000407385.1_Ente_faec_ATCC8459_V2_fai-gene-cluster-1|CAL_001978; GCA_000407425.1_Ente_hira_ATCC8043_V2_fai-gene-cluster-1|EJC_001406; GCA_000407465.1_Ente_mund_ATCC882_V2_fai-gene-cluster-1|DLP_000711; GCA_000407485.1_Ente_pall_BAA_351_V2_fai-gene-cluster-1|BCN_002955; GCA_000407525.1_Ente_raff_ATCC49464_V2_fai-gene-cluster-1|HEX_002667; GCA_000407545.1_Ente_gilf_BAA_350_PQ1_CCUG_45553_V2_fai-gene-cluster-1|CQE_002056; GCA_000411015.1_Version_1_for_Enterococcus_faecium_Strain_LCT_EF297_genome_fai-gene-cluster-1|GRY_001812; GCA_000411035.1_Version_1_for_Enterococcus_faecium_Strain_LCT_EF301_genome_fai-gene-cluster-1|AKL_000565; GCA_000415145.1_ASM41514v1_fai-gene-cluster-1|HTQ_001955; GCA_000415185.1_ASM41518v1_fai-gene-cluster-1|FBX_001262; GCA_000415265.2_ASM41526v2_fai-gene-cluster-1|CMU_002273; GCA_000415285.2_ASM41528v2_fai-gene-cluster-1|ABK_000163; GCA_000415305.1_ASM41530v1_fai-gene-cluster-1|GEI_000625; GCA_000415345.1_ASM41534v1_fai-gene-cluster-1|HQQ_000106; GCA_000415365.1_ASM41536v1_fai-gene-cluster-1|CCT_000574; GCA_000478305.1_Ente_faec_H17494_V1_fai-gene-cluster-1|ANY_001702; GCA_000499965.1_1st_assembly_fai-gene-cluster-1|ASV_000933; GCA_000504125.1_ASM50412v1_fai-gene-cluster-1|DTR_000910; GCA_000611895.1_E.mundtiiCRL35_1.0_fai-gene-cluster-1|BJP_001052; GCA_000699565.1_INF_E1_1.0_fai-gene-cluster-1|HQD_000862; GCA_000767355.1_70_61_3_fai-gene-cluster-1|HIB_001531; GCA_000767365.1_ASM76736v1_fai-gene-cluster-1|FEG_001580; GCA_000787055.1_ASM78705v1_fai-gene-cluster-1|GBU_001566; GCA_001025245.1_ASM102524v1_fai-gene-cluster-1|AGK_001125; GCA_001025315.1_ASM102531v1|CXW_001357; GCA_001025325.1_ASM102532v1_fai-gene-cluster-1|EYV_002511; GCA_001025335.1_ASM102533v1|FPD_000021; GCA_001025375.1_ASM102537v1_fai-gene-cluster-1|FWO_000348; GCA_001053835.1_ASM105383v1_fai-gene-cluster-1|GNF_001054; GCA_001267395.1_ASM126739v1_fai-gene-cluster-1|HBC_002138; GCA_001267865.1_ASM126786v1_fai-gene-cluster-1|EDY_001118; GCA_001277795.1_ASM127779v1_fai-gene-cluster-1|HFN_000161; GCA_001280775.1_ASM128077v1_fai-gene-cluster-1|CRX_001646; GCA_001280825.1_ASM128082v1_fai-gene-cluster-1|HOU_001118; GCA_001298485.1_ASM129848v1_fai-gene-cluster-1|BVI_000706; GCA_001412695.1_ASM141269v1_fai-gene-cluster-1|GWO_000751; GCA_001455425.1_ASM145542v1_fai-gene-cluster-1|AWT_001743; GCA_001455455.1_ASM145545v1_fai-gene-cluster-1|FRB_000958; GCA_001543795.1_ASM154379v1|AZW_000263; GCA_001544255.1_ASM154425v1_fai-gene-cluster-1|CKV_000873; GCA_001544295.1_ASM154429v1|AWY_000808; GCA_001546375.1_ASM154637v1_fai-gene-cluster-1|ARC_000283; GCA_001558875.2_ASM155887v2_fai-gene-cluster-1|CUT_002106; GCA_001582105.1_ASM158210v1_fai-gene-cluster-1|APJ_000623; GCA_001587115.1_ASM158711v1_fai-gene-cluster-1|FTZ_001744; GCA_001594345.1_ASM159434v1_fai-gene-cluster-1|GAP_000906; GCA_001601555.1_ASM160155v1_fai-gene-cluster-1|CBS_001429; GCA_001641305.1_ASM164130v1_fai-gene-cluster-1|FQP_000746; GCA_001652875.1_ASM165287v1_fai-gene-cluster-1|HHD_000197; GCA_001720945.1_ASM172094v1_fai-gene-cluster-1|DLJ_000770; GCA_001721085.1_ASM172108v1_fai-gene-cluster-1|BIR_002809; GCA_001750885.1_ASM175088v1_fai-gene-cluster-1|GUS_002137; GCA_001809675.1_ASM180967v1_fai-gene-cluster-1|FPU_000110; GCA_001812615.1_ASM181261v1_fai-gene-cluster-1|FSC_000650; GCA_001885725.1_ASM188572v1_fai-gene-cluster-1|HUN_001432; GCA_001885905.1_ASM188590v1_fai-gene-cluster-1|FKZ_000403; GCA_001885915.1_ASM188591v1_fai-gene-cluster-1|EVS_000312; GCA_001885945.1_ASM188594v1|DZW_002421; GCA_001885955.1_ASM188595v1_fai-gene-cluster-1|CYJ_002163; GCA_001886025.1_ASM188602v1_fai-gene-cluster-1|ABW_002425; GCA_001886035.1_ASM188603v1_fai-gene-cluster-1|CLE_000098; GCA_001886075.1_ASM188607v1_fai-gene-cluster-1|EUG_000217; GCA_001886265.1_ASM188626v1_fai-gene-cluster-1|CZM_000163; GCA_001990645.1_ASM199064v1_fai-gene-cluster-1|FCW_002268; GCA_002005995.1_ASM200599v1_fai-gene-cluster-1|ARM_000832; GCA_002077275.1_ASM207727v1_fai-gene-cluster-1|CAE_000492; GCA_002077295.1_ASM207729v1_fai-gene-cluster-1|DOB_000811; GCA_002077325.1_ASM207732v1_fai-gene-cluster-1|AON_000848; GCA_002077385.1_ASM207738v1_fai-gene-cluster-1|AQZ_000393; GCA_002077415.1_ASM207741v1_fai-gene-cluster-1|CCV_001750; GCA_002077435.1_ASM207743v1_fai-gene-cluster-1|CNB_000524; GCA_002077575.1_ASM207757v1_fai-gene-cluster-1|DMK_001771; GCA_002077585.1_ASM207758v1|FVJ_002007; GCA_002077725.1_ASM207772v1_fai-gene-cluster-1|GXJ_001400; GCA_002140175.1_ASM214017v1_fai-gene-cluster-1|ENL_002254; GCA_002140215.1_ASM214021v1_fai-gene-cluster-1|FMB_002148; GCA_002140295.1_ASM214029v1_fai-gene-cluster-1|DBD_002408; GCA_002140315.1_ASM214031v1_fai-gene-cluster-1|EFJ_001904; GCA_002140415.1_ASM214041v1_fai-gene-cluster-1|EEF_000064; GCA_002140435.1_ASM214043v1_fai-gene-cluster-1|GCD_001078; GCA_002140455.1_ASM214045v1_fai-gene-cluster-1|BLA_001763; GCA_002140475.1_ASM214047v1_fai-gene-cluster-1|CIN_000063; GCA_002140515.1_ASM214051v1_fai-gene-cluster-1|HHG_001930; GCA_002140775.1_ASM214077v1_fai-gene-cluster-1|DMP_001542; GCA_002140955.1_ASM214095v1_fai-gene-cluster-1|CGV_002161; GCA_002141115.1_ASM214111v1_fai-gene-cluster-1|HAM_001537; GCA_002141135.1_ASM214113v1_fai-gene-cluster-1|ADV_000830; GCA_002141255.1_ASM214125v1_fai-gene-cluster-1|DQS_001912; GCA_002141315.1_ASM214131v1_fai-gene-cluster-1|FTO_000436; GCA_002141355.1_ASM214135v1_fai-gene-cluster-1|ELN_001896; GCA_002174355.1_ASM217435v1_fai-gene-cluster-1|EES_002351; GCA_002174445.1_ASM217444v1_fai-gene-cluster-1|DKS_001906; GCA_002212045.1_ASM221204v1_fai-gene-cluster-1|GOS_001342; GCA_002213305.1_ASM221330v1_fai-gene-cluster-1|EXP_000978; GCA_002213325.1_ASM221332v1_fai-gene-cluster-1|HBD_001074; GCA_002213385.1_ASM221338v1_fai-gene-cluster-1|BTM_000455; GCA_002216705.1_ASM221670v1_fai-gene-cluster-1|CTF_000869; GCA_002263175.1_ASM226317v1_fai-gene-cluster-1|HSF_000877; GCA_002265245.1_ASM226524v1_fai-gene-cluster-1|FBQ_002698; GCA_002277935.1_ASM227793v1_fai-gene-cluster-1|FGX_001730; GCA_002278015.2_ASM227801v2_fai-gene-cluster-1|GVG_002296; GCA_002290025.1_ASM229002v1_fai-gene-cluster-1|DSU_001662; GCA_002360145.1_ASM236014v1_fai-gene-cluster-1|AUQ_002447; GCA_002360155.1_ASM236015v1_fai-gene-cluster-1|ANQ_000359; GCA_002360185.1_ASM236018v1_fai-gene-cluster-1|COQ_000230; GCA_002377775.1_ASM237777v1_fai-gene-cluster-1|ADJ_000249; GCA_002403695.1_ASM240369v1_fai-gene-cluster-1|GAV_002024; GCA_002442955.1_ASM244295v1_fai-gene-cluster-1|BKX_000830; GCA_002501415.1_ASM250141v1_fai-gene-cluster-1|EST_001918; GCA_002591965.2_Verison2_fai-gene-cluster-1|GHL_001181; GCA_002631285.1_ASM263128v1_fai-gene-cluster-1|CJW_001907; GCA_002631325.1_ASM263132v1|AJV_002726; GCA_002631725.1_ASM263172v1_fai-gene-cluster-1|HPS_000858; GCA_002798425.1_ASM279842v1_fai-gene-cluster-1|FLF_000917; GCA_002813755.1_ASM281375v1_fai-gene-cluster-1|FRY_000756; GCA_002848385.1_ASM284838v1_fai-gene-cluster-1|BKV_000888; GCA_002848725.1_ASM284872v1_fai-gene-cluster-1|HPO_000910; GCA_002891175.1_ASM289117v1_fai-gene-cluster-1|GBD_001101; GCA_002930795.1_ASM293079v1_fai-gene-cluster-1|EAB_000045; GCA_002930815.1_ASM293081v1_fai-gene-cluster-1|DIC_000045; GCA_002944215.1_ASM294421v1|AYL_001474; GCA_002944795.1_ASM294479v1_fai-gene-cluster-1|BHU_000229; GCA_002944895.1_ASM294489v1_fai-gene-cluster-1|CZX_000081; GCA_002945215.1_ASM294521v1|CVJ_000112; GCA_002945255.1_ASM294525v1|CUP_000653; GCA_002945395.1_ASM294539v1_fai-gene-cluster-1|BOD_001781; GCA_002945455.1_ASM294545v1|BQK_000256; GCA_002945575.1_ASM294557v1_fai-gene-cluster-1|GUB_001236; GCA_002945795.1_ASM294579v1|BDA_002378; GCA_002946115.1_ASM294611v1|ACU_000424; GCA_002947335.1_ASM294733v1_fai-gene-cluster-1|EVN_000626; GCA_002947535.1_ASM294753v1_fai-gene-cluster-1|GJT_000901; GCA_002947735.1_ASM294773v1|BDI_000980; GCA_002948155.1_ASM294815v1|DCW_001648; GCA_002948245.1_ASM294824v1|FTK_000504; GCA_002948395.1_ASM294839v1|GTG_002195; GCA_002948415.1_ASM294841v1|GEP_001930; GCA_002948795.1_ASM294879v1|DZR_000977; GCA_002949115.1_ASM294911v1|AGD_001124; GCA_002949135.1_ASM294913v1|CYQ_002050; GCA_002973755.2_ASM297375v2_fai-gene-cluster-1|HRP_000913; GCA_002973795.1_ASM297379v1_fai-gene-cluster-1|GCO_002672; GCA_002983785.1_ASM298378v1_fai-gene-cluster-1|DUV_000225; GCA_003112495.1_ASM311249v1_fai-gene-cluster-1|GLL_000459; GCA_003268205.1_ASM326820v1_fai-gene-cluster-1|GWR_000930; GCA_003268235.1_ASM326823v1_fai-gene-cluster-1|FAM_001617; GCA_003287835.1_ASM328783v1_fai-gene-cluster-1|BNE_000939; GCA_003320115.1_ASM332011v1_fai-gene-cluster-1|DSK_001900; GCA_003320165.1_ASM332016v1_fai-gene-cluster-1|EQY_002383; GCA_003320395.1_ASM332039v1_fai-gene-cluster-1|FIG_001837; GCA_003320475.1_ASM332047v1_fai-gene-cluster-1|AXD_002248; GCA_003320495.1_ASM332049v1_fai-gene-cluster-1|FYD_001704; GCA_003320555.1_ASM332055v1_fai-gene-cluster-1|FAI_002012; GCA_003320585.1_ASM332058v1_fai-gene-cluster-1|BUO_001845; GCA_003320695.1_ASM332069v1_fai-gene-cluster-1|CZV_001918; GCA_003320715.1_ASM332071v1_fai-gene-cluster-1|HGZ_001725; GCA_003320855.1_ASM332085v1_fai-gene-cluster-1|GNV_000901; GCA_003320885.1_ASM332088v1_fai-gene-cluster-1|BUB_002260; GCA_003320915.1_ASM332091v1_fai-gene-cluster-1|CGZ_000410; GCA_003320945.1_ASM332094v1_fai-gene-cluster-1|HAE_001359; GCA_003320975.1_ASM332097v1_fai-gene-cluster-1|FUA_001956; GCA_003320985.1_ASM332098v1_fai-gene-cluster-1|GKD_001872; GCA_003321015.1_ASM332101v1_fai-gene-cluster-1|HNU_002344; GCA_003321025.1_ASM332102v1_fai-gene-cluster-1|FOH_001433; GCA_003321035.1_ASM332103v1_fai-gene-cluster-1|APY_001818; GCA_003321045.1_ASM332104v1_fai-gene-cluster-1|BRQ_002098; GCA_003321125.1_ASM332112v1_fai-gene-cluster-1|GXI_000266; GCA_003321475.1_Ente_hira_4EA1_V1_fai-gene-cluster-1|GNS_000861; GCA_003343305.1_ASM334330v1_fai-gene-cluster-1|DZZ_001572; GCA_003346255.1_ASM334625v1_fai-gene-cluster-1|ECS_001227; GCA_003465335.1_ASM346533v1_fai-gene-cluster-1|GMS_001725; GCA_003471685.1_ASM347168v1_fai-gene-cluster-1|COM_001143; GCA_003711605.1_ASM371160v1_fai-gene-cluster-1|CED_001080; GCA_003713175.1_ASM371317v1_fai-gene-cluster-1|EGD_000555; GCA_003795805.1_ASM379580v1_fai-gene-cluster-1|HCA_001233; GCA_003795885.1_ASM379588v1_fai-gene-cluster-1|DUH_002453; GCA_003796045.1_ASM379604v1_fai-gene-cluster-1|AZH_001903; GCA_003796165.1_ASM379616v1_fai-gene-cluster-1|BAM_001932; GCA_003796445.1_ASM379644v1_fai-gene-cluster-1|CHP_000063; GCA_003796485.1_ASM379648v1_fai-gene-cluster-1|GXW_002443; GCA_003796505.1_ASM379650v1_fai-gene-cluster-1|DGW_000063; GCA_003796725.1_ASM379672v1_fai-gene-cluster-1|ASU_002465; GCA_003796805.1_ASM379680v1_fai-gene-cluster-1|ETT_000745; GCA_003796885.1_ASM379688v1|DTC_001190; GCA_003796905.1_ASM379690v1_fai-gene-cluster-1|CVG_000063; GCA_003797325.1_ASM379732v1|EJW_001189; GCA_003797335.1_ASM379733v1_fai-gene-cluster-1|FLL_001757; GCA_003797505.1_ASM379750v1_fai-gene-cluster-1|AGA_002431; GCA_003797685.1_ASM379768v1_fai-gene-cluster-1|DAK_001323; GCA_003933345.2_ASM393334v2_fai-gene-cluster-1|AAE_001522; GCA_003957375.1_ASM395737v1_fai-gene-cluster-1|FXG_000847; GCA_004015145.1_ASM401514v1_fai-gene-cluster-1|FZA_001842; GCA_004099865.1_ASM409986v1_fai-gene-cluster-1|DNH_000199; GCA_004099875.1_ASM409987v1_fai-gene-cluster-1|ANX_002713; GCA_004099905.1_ASM409990v1_fai-gene-cluster-1|CFT_002408; GCA_004101305.1_ASM410130v1_fai-gene-cluster-1|DTF_002341; GCA_004101385.1_ASM410138v1_fai-gene-cluster-1|FGE_001790; GCA_004103475.1_ASM410347v1_fai-gene-cluster-1|FZG_001777; GCA_004167255.1_ASM416725v1_fai-gene-cluster-1|CVM_000149; GCA_004167465.1_ASM416746v1_fai-gene-cluster-1|BPR_002248; GCA_004302885.1_ASM430288v1_fai-gene-cluster-1|HQX_000872; GCA_004332055.1_ASM433205v1_fai-gene-cluster-1|GSH_002135; GCA_004793905.1_ASM479390v1_fai-gene-cluster-1|BZR_001811; GCA_005047985.1_ASM504798v1_fai-gene-cluster-1|FKD_000358; GCA_005157865.1_ASM515786v1_fai-gene-cluster-1|CIB_001886; GCA_005158285.1_ASM515828v1_fai-gene-cluster-1|AGL_000858; GCA_005166365.1_ASM516636v1_fai-gene-cluster-1|DKJ_002398; GCA_005234835.1_ASM523483v1_fai-gene-cluster-1|BHF_001852; GCA_005236045.1_ASM523604v1_fai-gene-cluster-1|ADE_002718; GCA_005237065.1_ASM523706v1|GVL_000911; GCA_005237675.1_ASM523767v1|CKC_000852; GCA_005238875.1_ASM523887v1|DXF_000916; GCA_005405365.1_ASM540536v1_fai-gene-cluster-1|FWH_000094; GCA_005405485.1_ASM540548v1|BNA_004008; GCA_005517315.1_ASM551731v1_fai-gene-cluster-1|FYQ_001074; GCA_005844995.1_ASM584499v1_fai-gene-cluster-1|EZH_000909; GCA_006337045.1_ASM633704v1_fai-gene-cluster-1|HCB_001216; GCA_006337145.1_ASM633714v1_fai-gene-cluster-1|GMQ_001628; GCA_006351785.1_ASM635178v1_fai-gene-cluster-1|BUY_000383; GCA_006375685.1_ASM637568v1_fai-gene-cluster-1|GIA_001269; GCA_006376015.1_ASM637601v1_fai-gene-cluster-1|DYC_000281; GCA_006376075.1_ASM637607v1|FRS_001596; GCA_006376095.1_ASM637609v1_fai-gene-cluster-1|DQI_001632; GCA_006376115.1_ASM637611v1_fai-gene-cluster-1|HHN_001659; GCA_006376145.1_ASM637614v1_fai-gene-cluster-1|DEP_000705; GCA_006376275.1_ASM637627v1_fai-gene-cluster-1|EVE_000737; GCA_006376285.1_ASM637628v1|DUU_002711; GCA_006741355.1_ASM674135v1_fai-gene-cluster-1|FWA_001725; GCA_007989705.1_ASM798970v1_fai-gene-cluster-1|BPG_000679; GCA_007990125.1_ASM799012v1_fai-gene-cluster-1|HGA_000657; GCA_007990225.1_ASM799022v1_fai-gene-cluster-1|HTZ_000433; GCA_007997775.1_ASM799777v1_fai-gene-cluster-1|GDJ_000097; GCA_008000855.1_ASM800085v1_fai-gene-cluster-1|DGR_001573; GCA_008079205.1_ASM807920v1|CUK_000485; GCA_008079215.1_ASM807921v1_fai-gene-cluster-1|HMP_002119; GCA_008079275.1_ASM807927v1_fai-gene-cluster-1|DFB_001020; GCA_008330605.1_ASM833060v1_fai-gene-cluster-1|AES_001765; GCA_008725855.1_ASM872585v1_fai-gene-cluster-1|BZS_001654; GCA_008725875.1_ASM872587v1_fai-gene-cluster-1|FUK_000513; GCA_008725905.1_ASM872590v1_fai-gene-cluster-1|HPD_001433; GCA_008725945.1_ASM872594v1_fai-gene-cluster-1|DGL_001544; GCA_008725955.1_ASM872595v1_fai-gene-cluster-1|CRR_001488; GCA_008725985.1_ASM872598v1_fai-gene-cluster-1|CLJ_001669; GCA_008726015.1_ASM872601v1_fai-gene-cluster-1|FWM_001672; GCA_008726025.1_ASM872602v1_fai-gene-cluster-1|EGO_001866; GCA_008726055.1_ASM872605v1_fai-gene-cluster-1|BJK_001720; GCA_008726145.1_ASM872614v1_fai-gene-cluster-1|BSD_001805; GCA_008728455.1_ASM872845v1_fai-gene-cluster-1|BWT_001988; GCA_009036045.1_ASM903604v1_fai-gene-cluster-1|AQF_000911; GCA_009184115.1_ASM918411v1_fai-gene-cluster-1|EYL_000918; GCA_009184165.1_ASM918416v1_fai-gene-cluster-1|FJN_000941; GCA_009659825.1_ASM965982v1_fai-gene-cluster-1|DHG_001685; GCA_009696185.1_ASM969618v1_fai-gene-cluster-1|AME_002367; GCA_009696205.1_ASM969620v1_fai-gene-cluster-1|EUM_002360; GCA_009707525.1_ASM970752v1_fai-gene-cluster-1|HDF_002193; GCA_009707535.1_ASM970753v1_fai-gene-cluster-1|APS_001982; GCA_009735345.1_ASM973534v1_fai-gene-cluster-1|EVC_001679; GCA_009735475.1_ASM973547v1_fai-gene-cluster-1|EKT_001232; GCA_009735525.1_ASM973552v1_fai-gene-cluster-1|EAX_000849; GCA_009846615.2_ASM984661v2|ESM_002919; GCA_009890745.1_ASM989074v1_fai-gene-cluster-1|FVV_001663; GCA_009890755.1_ASM989075v1_fai-gene-cluster-1|ENG_001613; GCA_009890785.1_ASM989078v1_fai-gene-cluster-1|DSO_001611; GCA_009890805.1_ASM989080v1_fai-gene-cluster-1|EZM_001670; GCA_009890815.1_ASM989081v1_fai-gene-cluster-1|BUV_001714; GCA_009890825.1_ASM989082v1_fai-gene-cluster-1|ELE_001614; GCA_009890865.1_ASM989086v1_fai-gene-cluster-1|GMW_001026; GCA_009890875.1_ASM989087v1_fai-gene-cluster-1|ATZ_001087; GCA_009890905.1_ASM989090v1_fai-gene-cluster-1|CDD_001668; GCA_009890915.1_ASM989091v1_fai-gene-cluster-1|DZB_001903; GCA_009890935.1_ASM989093v1_fai-gene-cluster-1|AFA_001144; GCA_009890965.1_ASM989096v1_fai-gene-cluster-1|EGZ_002365; GCA_009890985.1_ASM989098v1_fai-gene-cluster-1|AZF_001631; GCA_009891005.1_ASM989100v1_fai-gene-cluster-1|GSS_002542; GCA_009891025.1_ASM989102v1_fai-gene-cluster-1|GQP_000916; GCA_009891035.1_ASM989103v1_fai-gene-cluster-1|BUI_002049; GCA_009891065.1_ASM989106v1_fai-gene-cluster-1|CGU_002195; GCA_009891085.1_ASM989108v1_fai-gene-cluster-1|BIC_002372; GCA_009891105.1_ASM989110v1_fai-gene-cluster-1|FPG_001962; GCA_009891125.1_ASM989112v1_fai-gene-cluster-1|DBQ_000639; GCA_009891135.1_ASM989113v1_fai-gene-cluster-1|AFD_002035; GCA_009891145.1_ASM989114v1_fai-gene-cluster-1|EPX_001982; GCA_009891165.1_ASM989116v1_fai-gene-cluster-1|HAA_002350; GCA_009891205.1_ASM989120v1_fai-gene-cluster-1|HNX_001770; GCA_009891215.1_ASM989121v1_fai-gene-cluster-1|END_002315; GCA_009891225.1_ASM989122v1_fai-gene-cluster-1|BPZ_001865; GCA_009891265.1_ASM989126v1_fai-gene-cluster-1|BAV_001965; GCA_009891275.1_ASM989127v1_fai-gene-cluster-1|HQM_001996; GCA_009891305.1_ASM989130v1_fai-gene-cluster-1|DVS_001907; GCA_009891325.1_ASM989132v1_fai-gene-cluster-1|FJP_001772; GCA_009891335.1_ASM989133v1_fai-gene-cluster-1|GQD_002058; GCA_009891365.1_ASM989136v1_fai-gene-cluster-1|EOO_001831; GCA_009891385.1_ASM989138v1_fai-gene-cluster-1|GBS_001986; GCA_009891405.1_ASM989140v1_fai-gene-cluster-1|AQH_002266; GCA_009891415.1_ASM989141v1_fai-gene-cluster-1|FXX_002195; GCA_009891435.1_ASM989143v1_fai-gene-cluster-1|AVW_002142; GCA_009891465.1_ASM989146v1|CVN_000449; GCA_009891485.1_ASM989148v1_fai-gene-cluster-1|HDT_002522; GCA_009891505.1_ASM989150v1_fai-gene-cluster-1|FTH_001892; GCA_009891515.1_ASM989151v1_fai-gene-cluster-1|HTT_001920; GCA_009891525.1_ASM989152v1_fai-gene-cluster-1|FFR_000182; GCA_009893005.1_ASM989300v1_fai-gene-cluster-1|GLE_001892; GCA_009893015.1_ASM989301v1_fai-gene-cluster-1|GEZ_002346; GCA_009893025.1_ASM989302v1_fai-gene-cluster-1|BSK_001599; GCA_009893035.1_ASM989303v1_fai-gene-cluster-1|AGN_002242; GCA_009893065.1_ASM989306v1_fai-gene-cluster-1|HVF_001791; GCA_009893105.1_ASM989310v1_fai-gene-cluster-1|EFN_001981; GCA_009893115.1_ASM989311v1_fai-gene-cluster-1|GBX_002220; GCA_009893145.1_ASM989314v1_fai-gene-cluster-1|FXY_001864; GCA_009893155.1_ASM989315v1_fai-gene-cluster-1|APO_002222; GCA_009893165.1_ASM989316v1_fai-gene-cluster-1|HBY_002296; GCA_009893205.1_ASM989320v1_fai-gene-cluster-1|EHL_001579; GCA_009893225.1_ASM989322v1_fai-gene-cluster-1|BVX_001731; GCA_009893245.1_ASM989324v1_fai-gene-cluster-1|FZI_002526; GCA_009893255.1_ASM989325v1_fai-gene-cluster-1|EXF_002533; GCA_009893285.1_ASM989328v1_fai-gene-cluster-1|FSD_002025; GCA_009893305.1_ASM989330v1_fai-gene-cluster-1|BSL_002224; GCA_009893315.1_ASM989331v1_fai-gene-cluster-1|CGG_002284; GCA_009893345.1_ASM989334v1_fai-gene-cluster-1|HEW_000120; GCA_009893365.1_ASM989336v1_fai-gene-cluster-1|GXT_001683; GCA_009893385.1_ASM989338v1_fai-gene-cluster-1|FOW_002363; GCA_009893405.1_ASM989340v1_fai-gene-cluster-1|DFN_000120; GCA_009893415.1_ASM989341v1_fai-gene-cluster-1|DUQ_000120; GCA_009893425.1_ASM989342v1_fai-gene-cluster-1|CAG_002500; GCA_009893465.1_ASM989346v1_fai-gene-cluster-1|DHL_002527; GCA_009893485.1_ASM989348v1_fai-gene-cluster-1|GJE_000120; GCA_009893495.1_ASM989349v1_fai-gene-cluster-1|HBR_002500; GCA_009893525.1_ASM989352v1_fai-gene-cluster-1|FZY_002232; GCA_009893535.1_ASM989353v1_fai-gene-cluster-1|EDS_002528; GCA_009893565.1_ASM989356v1_fai-gene-cluster-1|EGN_000120; GCA_009893575.1_ASM989357v1_fai-gene-cluster-1|ASL_002433; GCA_009893595.1_ASM989359v1_fai-gene-cluster-1|GMB_002221; GCA_009893615.1_ASM989361v1_fai-gene-cluster-1|HBS_000120; GCA_009893635.1_ASM989363v1_fai-gene-cluster-1|FXZ_002359; GCA_009893665.1_ASM989366v1_fai-gene-cluster-1|EKD_002085; GCA_009893675.1_ASM989367v1_fai-gene-cluster-1|HJZ_001333; GCA_009893685.1_ASM989368v1_fai-gene-cluster-1|DGD_002056; GCA_009893715.1_ASM989371v1_fai-gene-cluster-1|EPA_002363; GCA_009893725.1_ASM989372v1_fai-gene-cluster-1|BLE_002221; GCA_009893765.1_ASM989376v1_fai-gene-cluster-1|CLY_000121; GCA_009893785.1_ASM989378v1_fai-gene-cluster-1|EJO_002263; GCA_009893795.1_ASM989379v1_fai-gene-cluster-1|FDB_002463; GCA_009893805.1_ASM989380v1_fai-gene-cluster-1|DEJ_001860; GCA_009893825.1_ASM989382v1_fai-gene-cluster-1|EBZ_002547; GCA_009893865.1_ASM989386v1_fai-gene-cluster-1|GZU_002153; GCA_009893885.1_ASM989388v1_fai-gene-cluster-1|BNM_002384; GCA_009893895.1_ASM989389v1_fai-gene-cluster-1|HNI_002280; GCA_009893915.1_ASM989391v1_fai-gene-cluster-1|AAO_002409; GCA_009893945.1_ASM989394v1_fai-gene-cluster-1|EGS_002133; GCA_009893955.1_ASM989395v1_fai-gene-cluster-1|CMD_002278; GCA_009893985.1_ASM989398v1_fai-gene-cluster-1|ATG_002103; GCA_009894005.1_ASM989400v1_fai-gene-cluster-1|BFJ_002104; GCA_009894015.1_ASM989401v1_fai-gene-cluster-1|DAE_002055; GCA_009894025.1_ASM989402v1_fai-gene-cluster-1|BTN_001974; GCA_009894065.1_ASM989406v1_fai-gene-cluster-1|CFJ_002262; GCA_009894085.1_ASM989408v1_fai-gene-cluster-1|AVE_002325; GCA_009894105.1_ASM989410v1_fai-gene-cluster-1|CDY_002033; GCA_009894125.1_ASM989412v1_fai-gene-cluster-1|AEO_002041; GCA_009894135.1_ASM989413v1_fai-gene-cluster-1|GFB_002130; GCA_009894165.1_ASM989416v1_fai-gene-cluster-1|GOM_002060; GCA_009894175.1_ASM989417v1_fai-gene-cluster-1|FKT_002443; GCA_009906415.1_ASM990641v1_fai-gene-cluster-1|EGY_000770; GCA_009906435.1_ASM990643v1_fai-gene-cluster-1|AHJ_000645; GCA_009906445.1_ASM990644v1_fai-gene-cluster-1|HID_000671; GCA_009906475.1_ASM990647v1_fai-gene-cluster-1|CRT_001765; GCA_009906485.1_ASM990648v1_fai-gene-cluster-1|FJR_000924; GCA_009906515.1_ASM990651v1_fai-gene-cluster-1|EOL_000810; GCA_009906535.1_ASM990653v1_fai-gene-cluster-1|FSJ_001016; GCA_009906545.1_ASM990654v1_fai-gene-cluster-1|DBY_000669; GCA_009906575.1_ASM990657v1_fai-gene-cluster-1|BHY_002607; GCA_009906585.1_ASM990658v1_fai-gene-cluster-1|FVS_002360; GCA_009913715.1_ASM991371v1_fai-gene-cluster-1|AXM_001125; GCA_009917315.1_ASM991731v1_fai-gene-cluster-1|FOL_002251; GCA_009933135.1_ASM993313v1_fai-gene-cluster-1|BOC_001605; GCA_009933255.1_ASM993325v1_fai-gene-cluster-1|AOQ_000338; GCA_010066845.1_ASM1006684v1_fai-gene-cluster-1|BWN_001320; GCA_010671845.1_ASM1067184v1_fai-gene-cluster-1|BPB_002278; GCA_011174695.1_ASM1117469v1_fai-gene-cluster-1|FJS_000621; GCA_012027745.1_ASM1202774v1_fai-gene-cluster-1|ECW_000713; GCA_012063445.1_ASM1206344v1_fai-gene-cluster-1|BVQ_001202; GCA_012102525.1_ASM1210252v1_fai-gene-cluster-1|BSZ_002299; GCA_012222705.1_ASM1222270v1_fai-gene-cluster-1|EGT_000714; GCA_012843775.1_ASM1284377v1_fai-gene-cluster-1|CNJ_000383; GCA_012932975.2_ASM1293297v2_fai-gene-cluster-1|EKN_000839; GCA_012932985.2_ASM1293298v2_fai-gene-cluster-1|ECR_000840; GCA_012933105.1_ASM1293310v1|EXT_001433; GCA_012933265.2_ASM1293326v2_fai-gene-cluster-1|BIV_000897; GCA_012933295.2_ASM1293329v2_fai-gene-cluster-1|BEF_000891; GCA_012935525.1_ASM1293552v1_fai-gene-cluster-1|GDM_001716; GCA_013249095.1_ASM1324909v1_fai-gene-cluster-1|HLZ_001835; GCA_013266365.1_ASM1326636v1_fai-gene-cluster-1|ENA_000064; GCA_013266465.1_ASM1326646v1|GKR_000949; GCA_013266515.1_ASM1326651v1_fai-gene-cluster-1|HOA_000437; GCA_013280535.1_ASM1328053v1_fai-gene-cluster-1|DNZ_001470; GCA_013280545.1_ASM1328054v1_fai-gene-cluster-1|HSX_002034; GCA_013371125.1_ASM1337112v1_fai-gene-cluster-1|BPT_003165; GCA_013371205.1_ASM1337120v1_fai-gene-cluster-1|BKP_001517; GCA_013371255.1_ASM1337125v1_fai-gene-cluster-1|ARO_003204; GCA_013371365.1_ASM1337136v1_fai-gene-cluster-1|GAC_001531; GCA_013371415.1_ASM1337141v1_fai-gene-cluster-1|GJF_001531; GCA_013375285.1_ASM1337528v1_fai-gene-cluster-1|HJV_001046; GCA_013390155.1_ASM1339015v1_fai-gene-cluster-1|DEG_002252; GCA_013391145.1_ASM1339114v1_fai-gene-cluster-1|EJI_000568; GCA_013391165.1_ASM1339116v1_fai-gene-cluster-1|AFW_001370; GCA_013391185.1_ASM1339118v1_fai-gene-cluster-1|CCF_000867; GCA_013391205.1_ASM1339120v1_fai-gene-cluster-1|EAN_001368; GCA_013394305.1_ASM1339430v1_fai-gene-cluster-1|FYE_002493; GCA_013394325.1_ASM1339432v1_fai-gene-cluster-1|HLU_001122; GCA_013523175.1_ASM1352317v1_fai-gene-cluster-1|DIF_001174; GCA_013620665.1_ASM1362066v1_fai-gene-cluster-1|EDM_001723; GCA_013867835.1_ASM1386783v1_fai-gene-cluster-1|BRG_001504; GCA_014000815.1_ASM1400081v1_fai-gene-cluster-1|BEA_000957; GCA_014000825.1_ASM1400082v1_fai-gene-cluster-1|CPP_000905; GCA_014000845.1_ASM1400084v1_fai-gene-cluster-1|GRZ_001919; GCA_014000865.1_ASM1400086v1_fai-gene-cluster-1|HKP_000581; GCA_014000885.1_ASM1400088v1_fai-gene-cluster-1|DFA_000867; GCA_014000915.1_ASM1400091v1_fai-gene-cluster-1|AVL_000151; GCA_014000925.1_ASM1400092v1_fai-gene-cluster-1|HBU_001033; GCA_014000945.1_ASM1400094v1_fai-gene-cluster-1|DPT_001213; GCA_014000975.1_ASM1400097v1_fai-gene-cluster-1|CRJ_000838; GCA_014000985.1_ASM1400098v1_fai-gene-cluster-1|GYZ_002046; GCA_014001015.1_ASM1400101v1_fai-gene-cluster-1|CEI_000912; GCA_014001025.1_ASM1400102v1_fai-gene-cluster-1|EUQ_000502; GCA_014001035.1_ASM1400103v1_fai-gene-cluster-1|ETH_001193; GCA_014218175.1_ASM1421817v1_fai-gene-cluster-1|GMD_000829; GCA_014325665.1_ASM1432566v1|BMI_001468; GCA_014325945.1_ASM1432594v1_fai-gene-cluster-1|ECN_000451; GCA_014844215.1_ASM1484421v1_fai-gene-cluster-1|DRT_002140; GCA_014852815.1_ASM1485281v1_fai-gene-cluster-1|DOF_001908; GCA_014853025.1_ASM1485302v1|EIB_000962; GCA_014853295.1_ASM1485329v1_fai-gene-cluster-1|ADL_002005; GCA_014855125.1_ASM1485512v1_fai-gene-cluster-1|ABS_002393; GCA_014982635.1_ASM1498263v1_fai-gene-cluster-1|BAI_001151; GCA_015059585.1_ASM1505958v1_fai-gene-cluster-1|CDT_001968; GCA_015059595.1_ASM1505959v1_fai-gene-cluster-1|CNH_000680; GCA_015059625.1_ASM1505962v1_fai-gene-cluster-1|FTP_001804; GCA_015071015.1_ASM1507101v1_fai-gene-cluster-1|EBC_001304; GCA_015208045.1_ASM1520804v1_fai-gene-cluster-1|EJV_000462; GCA_015208075.1_ASM1520807v1_fai-gene-cluster-1|GGG_001257; GCA_015208115.1_ASM1520811v1_fai-gene-cluster-1|DMN_001120; GCA_015208255.1_ASM1520825v1_fai-gene-cluster-1|AQU_000089; GCA_015208265.1_ASM1520826v1_fai-gene-cluster-1|ALG_000050; GCA_015208285.1_ASM1520828v1_fai-gene-cluster-1|HFV_000569; GCA_015230245.1_ASM1523024v1_fai-gene-cluster-1|DQB_002274; GCA_015230405.1_ASM1523040v1_fai-gene-cluster-1|EMB_001366; GCA_015476255.1_ASM1547625v1_fai-gene-cluster-1|HHV_001797; GCA_015476295.1_ASM1547629v1_fai-gene-cluster-1|BGE_000900; GCA_015538695.1_ASM1553869v1_fai-gene-cluster-1|AKY_000127; GCA_015538785.1_ASM1553878v1_fai-gene-cluster-1|DAA_000415; GCA_015538975.1_ASM1553897v1_fai-gene-cluster-1|HEC_002270; GCA_015549165.1_ASM1554916v1_fai-gene-cluster-1|DBU_001653; GCA_015549475.1_ASM1554947v1_fai-gene-cluster-1|FDL_001995; GCA_015549905.1_ASM1554990v1_fai-gene-cluster-1|BSA_001375; GCA_015550885.1_ASM1555088v1_fai-gene-cluster-1|BBF_001832; GCA_015551665.1_ASM1555166v1_fai-gene-cluster-1|ASB_001589; GCA_015554345.1_ASM1555434v1_fai-gene-cluster-1|DSA_000338; GCA_015554495.1_ASM1555449v1_fai-gene-cluster-1|HEF_001062; GCA_015554935.1_ASM1555493v1_fai-gene-cluster-1|HBW_002104; GCA_015555705.1_ASM1555570v1_fai-gene-cluster-1|ENX_002094; GCA_015556925.1_ASM1555692v1_fai-gene-cluster-1|DCS_002330; GCA_015667175.1_ASM1566717v1_fai-gene-cluster-1|GBJ_000909; GCA_015669545.1_ASM1566954v1_fai-gene-cluster-1|DSZ_002345; GCA_015705475.1_ASM1570547v1|DEC_001068; GCA_015767695.1_ASM1576769v1_fai-gene-cluster-1|BYU_001703; GCA_016127235.1_ASM1612723v1_fai-gene-cluster-1|HKY_001912; GCA_016406465.1_ASM1640646v1_fai-gene-cluster-1|CVY_000981; GCA_016462085.1_ASM1646208v1_fai-gene-cluster-1|DXB_001621; GCA_016599235.1_ASM1659923v1_fai-gene-cluster-1|EUP_000865; GCA_016642165.1_ASM1664216v1_fai-gene-cluster-1|AHQ_000443; GCA_016642205.1_ASM1664220v1_fai-gene-cluster-1|DOY_000236; GCA_016642245.1_ASM1664224v1_fai-gene-cluster-1|HVG_000516; GCA_016642255.1_ASM1664225v1_fai-gene-cluster-1|BWG_000524; GCA_016642305.1_ASM1664230v1_fai-gene-cluster-1|FVH_000779; GCA_016642315.1_ASM1664231v1_fai-gene-cluster-1|FFI_000527; GCA_016642335.1_ASM1664233v1_fai-gene-cluster-1|DIH_000585; GCA_016642385.1_ASM1664238v1_fai-gene-cluster-1|AGZ_000778; GCA_016642395.1_ASM1664239v1_fai-gene-cluster-1|BEX_000835; GCA_016642425.1_ASM1664242v1_fai-gene-cluster-1|BBD_000459; GCA_016642465.1_ASM1664246v1_fai-gene-cluster-1|DRR_000517; GCA_016642485.1_ASM1664248v1_fai-gene-cluster-1|AKF_000128; GCA_016642505.1_ASM1664250v1_fai-gene-cluster-1|HMQ_000465; GCA_016642525.1_ASM1664252v1_fai-gene-cluster-1|HRK_000304; GCA_016642595.1_ASM1664259v1_fai-gene-cluster-1|GQA_001588; GCA_016642715.1_ASM1664271v1_fai-gene-cluster-1|GQV_001723; GCA_016642785.1_ASM1664278v1_fai-gene-cluster-1|DWF_000063; GCA_016642795.1_ASM1664279v1_fai-gene-cluster-1|EWM_000213; GCA_016642805.1_ASM1664280v1_fai-gene-cluster-1|FLH_000063; GCA_016642835.1_ASM1664283v1_fai-gene-cluster-1|CRB_000213; GCA_016642885.1_ASM1664288v1_fai-gene-cluster-1|DEU_000122; GCA_016642905.1_ASM1664290v1_fai-gene-cluster-1|ASM_000014; GCA_016642925.1_ASM1664292v1_fai-gene-cluster-1|BPM_000443; GCA_016642945.1_ASM1664294v1_fai-gene-cluste</t>
  </si>
  <si>
    <t>GCA_000148025.1_ASM14802v1|AUO_002289; GCA_000157215.1_ASM15721v1_fai-gene-cluster-1|GWA_000464; GCA_000157215.1_ASM15721v1_fai-gene-cluster-1|GWA_000505; GCA_000157295.1_ASM15729v1_fai-gene-cluster-1|AXO_000460; GCA_000157295.1_ASM15729v1_fai-gene-cluster-1|AXO_000501; GCA_000157555.1_ASM15755v1_fai-gene-cluster-1|GJR_001414; GCA_000157575.1_ASM15757v1_fai-gene-cluster-1|GJI_000786; GCA_000157615.1_ASM15761v1_fai-gene-cluster-1|CXR_001701; GCA_000157635.1_ASM15763v1_fai-gene-cluster-1|FIZ_000471; GCA_000157655.1_ASM15765v1_fai-gene-cluster-1|GWL_001199; GCA_000159675.1_ASM15967v1_fai-gene-cluster-1|BXO_000284; GCA_000160315.2_EFCM_C68_V3_fai-gene-cluster-1|GJQ_001607; GCA_000161855.1_EFCM_TC6_V1|DZE_000715; GCA_000172655.1_ASM17265v1|EEO_000656; GCA_000172875.1_ASM17287v1_fai-gene-cluster-1|BYC_001252; GCA_000174935.1_ASM17493v1_fai-gene-cluster-1|CAM_001972; GCA_000176295.1_EFCS_D344SRF_V1|FTA_002557; GCA_000271405.2_ASM27140v2_fai-gene-cluster-1|ABJ_000004; GCA_000294345.2_ASM29434v2_fai-gene-cluster-1|DHT_000787; GCA_000295315.2_ASM29531v2|AFT_000886; GCA_000295375.2_ASM29537v2|EPJ_000237; GCA_000295495.2_ASM29549v2|CEJ_001455; GCA_000296895.1_ASM29689v1_fai-gene-cluster-1|CQG_001190; GCA_000296915.3_ASM29691v3_fai-gene-cluster-1|GPY_001005; GCA_000296935.1_ASM29693v1_fai-gene-cluster-1|AUP_001301; GCA_000296975.1_ASM29697v1_fai-gene-cluster-1|EOV_001358; GCA_000302675.2_ASM30267v2_fai-gene-cluster-1|BTO_001264; GCA_000313155.1_ASM31315v1_fai-gene-cluster-1|AKU_000755; GCA_000313195.1_ASM31319v1_fai-gene-cluster-1|CNA_002149; GCA_000315405.1_Ente_dura_FB129_CNAB4_V1_fai-gene-cluster-1|BIJ_000444; GCA_000321465.1_Ente_faec_E0045_V1_fai-gene-cluster-1|APR_001994; GCA_000321485.1_Ente_faec_E0120_V1_fai-gene-cluster-1|DWH_002306; GCA_000321505.1_Ente_faec_E0164_V1_fai-gene-cluster-1|CGQ_001990; GCA_000321525.1_Ente_faec_E0269_V1_fai-gene-cluster-1|HVE_001889; GCA_000321565.1_Ente_faec_E0679_V1_fai-gene-cluster-1|ARJ_000780; GCA_000321585.1_Ente_faec_E0680_V1_fai-gene-cluster-1|DXE_001847; GCA_000321605.1_Ente_faec_E0688_V1_fai-gene-cluster-1|BVY_001251; GCA_000321625.1_Ente_faec_E1007_V1_fai-gene-cluster-1|FKQ_000443; GCA_000321645.1_Ente_faec_E1050_V1_fai-gene-cluster-1|HUK_001730; GCA_000321685.1_Ente_faec_E1185_V1_fai-gene-cluster-1|AGG_002045; GCA_000321705.1_Ente_faec_E1258_V1_fai-gene-cluster-1|BGB_001772; GCA_000321745.1_Ente_faec_E1552_V1_fai-gene-cluster-1|FHW_002243; GCA_000321765.1_Ente_faec_E1573_V1_fai-gene-cluster-1|GGT_002238; GCA_000321785.1_Ente_faec_E1574_V1_fai-gene-cluster-1|GDB_002215; GCA_000321805.1_Ente_faec_E1575_V1_fai-gene-cluster-1|GVJ_000062; GCA_000321825.1_Ente_faec_E1576_V1_fai-gene-cluster-1|ACK_001993; GCA_000321845.1_Ente_faec_E1578_V1_fai-gene-cluster-1|CJZ_001721; GCA_000321865.1_Ente_faec_E1590_V1_fai-gene-cluster-1|GRM_000071; GCA_000321885.1_Ente_faec_E1604_V1_fai-gene-cluster-1|FLG_000514; GCA_000321905.1_Ente_faec_E1613_V1_fai-gene-cluster-1|BCP_000406; GCA_000321925.1_Ente_faec_E1620_V1_fai-gene-cluster-1|CQI_001114; GCA_000321945.1_Ente_faec_E1622_V1_fai-gene-cluster-1|AZT_001789; GCA_000321965.1_Ente_faec_E1623_V1_fai-gene-cluster-1|EBN_002055; GCA_000321985.1_Ente_faec_E1626_V1_fai-gene-cluster-1|BIH_000202; GCA_000322005.1_Ente_faec_E1627_V1_fai-gene-cluster-1|DYH_002092; GCA_000322025.1_Ente_faec_E1630_V1_fai-gene-cluster-1|AMT_001982; GCA_000322045.1_Ente_faec_E1634_V1_fai-gene-cluster-1|AQJ_002325; GCA_000322085.1_Ente_faec_E1861_V1_fai-gene-cluster-1|FCQ_002203; GCA_000322105.1_Ente_faec_E1904_V1_fai-gene-cluster-1|GCG_002580; GCA_000322165.1_Ente_faec_E2071_V1_fai-gene-cluster-1|FHS_000822; GCA_000322185.1_Ente_faec_E2134_V1_fai-gene-cluster-1|BKJ_000502; GCA_000322225.1_Ente_faec_E2620_V1_fai-gene-cluster-1|BIL_000452; GCA_000322245.1_Ente_faec_E2883_V1_fai-gene-cluster-1|FND_000594; GCA_000322265.1_Ente_faec_E3083_V1_fai-gene-cluster-1|DNY_002233; GCA_000322285.1_Ente_faec_E3346_V1_fai-gene-cluster-1|BKD_001863; GCA_000322305.1_Ente_faec_E3548_V1_fai-gene-cluster-1|CMW_002426; GCA_000322325.1_Ente_faec_E4215_V1_fai-gene-cluster-1|ESF_001809; GCA_000322365.1_Ente_faec_E1644_V1_fai-gene-cluster-1|CXP_000856; GCA_000322385.1_Ente_faec_E2369_V1_fai-gene-cluster-1|BNB_001984; GCA_000322425.1_Ente_faec_E4389_V1_fai-gene-cluster-1|FNO_001457; GCA_000336405.1_ASM33640v1_fai-gene-cluster-1|CHL_001192; GCA_000390465.1_Ente_faec_E1293_V1_fai-gene-cluster-1|CAT_001763; GCA_000391745.1_Ente_faec_109_A1_V1_fai-gene-cluster-1|EMM_002102; GCA_000391765.1_Ente_faec_2006_70_121_V1_fai-gene-cluster-1|BPK_001358; GCA_000391785.1_Ente_faec_7230532_1_V1_fai-gene-cluster-1|DLG_001674; GCA_000391805.1_Ente_faec_7330381_1_V1_fai-gene-cluster-1|CWY_001517; GCA_000391825.1_Ente_faec_7330446_2_V1_fai-gene-cluster-1|BKL_000482; GCA_000391845.1_Ente_faec_7330519_3_V1_fai-gene-cluster-1|EWR_002282; GCA_000391865.1_Ente_faec_7330614_1_V1_fai-gene-cluster-1|HIC_000661; GCA_000391885.1_Ente_faec_7330884_2_V1_fai-gene-cluster-1|CKA_000926; GCA_000391905.1_Ente_faec_7430166_3_V1_fai-gene-cluster-1|DEH_000939; GCA_000391925.1_Ente_faec_841V03_V1_fai-gene-cluster-1|GKW_002224; GCA_000391945.1_Ente_faec_9730219_1_V1_fai-gene-cluster-1|HFU_002094; GCA_000391965.1_Ente_faec_9730357_1_V1_fai-gene-cluster-1|EQM_001230; GCA_000391985.1_Ente_faec_9731349_1_V1_fai-gene-cluster-1|ATR_001528; GCA_000392005.1_Ente_faec_9731352_4_V1_fai-gene-cluster-1|ACN_000661; GCA_000392025.1_Ente_faec_9830091_5_V1_fai-gene-cluster-1|GSZ_001536; GCA_000392045.1_Ente_faec_9830512_2_V1_fai-gene-cluster-1|HTM_002182; GCA_000392065.1_Ente_faec_9830565_4_V1_fai-gene-cluster-1|FDN_001070; GCA_000392085.1_Ente_faec_9930238_2_V1_fai-gene-cluster-1|COC_001026; GCA_000392105.1_Ente_faec_9931110_4_V1_fai-gene-cluster-1|AKW_001954; GCA_000392125.1_Ente_faec_A17_Sv1_V1_fai-gene-cluster-1|BZV_000805; GCA_000392145.1_Ente_faec_E8sv3_V1_fai-gene-cluster-1|ECG_001703; GCA_000392165.1_Ente_faec_H17243_V1_fai-gene-cluster-1|DWE_001517; GCA_000392195.1_Ente_faec_H17575_V1_fai-gene-cluster-1|BWM_001757; GCA_000392255.1_Ente_faec_KH36syn_V1_fai-gene-cluster-1|GRT_001621; GCA_000392315.1_Ente_faec_HM1074_V1_fai-gene-cluster-1|CYT_000573; GCA_000393415.1_Ente_faec_VAN_476_V1_fai-gene-cluster-1|DYB_002253; GCA_000393435.1_Ente_faec_VAN_327_V1_fai-gene-cluster-1|DDU_002460; GCA_000393675.1_Ente_faec_UAA1024_V1_fai-gene-cluster-1|AYC_000700; GCA_000393735.1_Ente_faec_UAA1280_V1_fai-gene-cluster-1|AXT_002223; GCA_000393755.1_Ente_faec_UAA1433_V1_fai-gene-cluster-1|BKZ_002151; GCA_000393775.1_Ente_faec_UAA1484_V1_fai-gene-cluster-1|GKK_000677; GCA_000393815.1_Ente_mund_ATCC882_V1_fai-gene-cluster-1|BIQ_002104; GCA_000393835.1_Ente_hira_ATCC8043_V1_fai-gene-cluster-1|BTT_002103; GCA_000393855.1_Ente_faec_ATCC8459_V1_fai-gene-cluster-1|BAK_001750; GCA_000393915.1_Ente_flav_ATCC49996_V1_fai-gene-cluster-1|GYB_002539; GCA_000393915.1_Ente_flav_ATCC49996_V1_fai-gene-cluster-1|GYB_002581; GCA_000393935.1_Ente_vill_ATCC700913_V1_fai-gene-cluster-1|DGK_001503; GCA_000393955.1_Ente_asin_ATCC700915_V1_fai-gene-cluster-1|HBV_001296; GCA_000393955.1_Ente_asin_ATCC700915_V1_fai-gene-cluster-1|HBV_001332; GCA_000394415.1_Ente_faec_UAA210_V1_fai-gene-cluster-1|DHU_001234; GCA_000394435.1_Ente_faec_UAA407pIP819_pIP820_V1_fai-gene-cluster-1|GZF_001832; GCA_000394475.1_Ente_faec_UAA430_V1_fai-gene-cluster-1|HQL_000869; GCA_000394495.1_Ente_faec_UAA431_V1_fai-gene-cluster-1|FCT_002496; GCA_000394535.1_Ente_faec_EnGen0305_V1_fai-gene-cluster-1|FDJ_002141; GCA_000394555.1_Ente_faec_EnGen0308_V1_fai-gene-cluster-1|AAH_000192; GCA_000394575.1_Ente_faec_UAA949_V1_fai-gene-cluster-1|ASJ_002587; GCA_000394595.1_Ente_faec_UAA950_V1_fai-gene-cluster-1|GQK_002894; GCA_000394635.1_Ente_faec_Efm_NY1_1_V1_fai-gene-cluster-1|BKN_002330; GCA_000394655.1_Ente_faec_Efm_NY1_2_V1_fai-gene-cluster-1|BAN_000915; GCA_000394675.1_Ente_faec_Efm_NY1_3_V1_fai-gene-cluster-1|CIX_001617; GCA_000394695.1_Ente_faec_Efm_NY1_4_V1_fai-gene-cluster-1|GQJ_000921; GCA_000394735.1_Ente_faec_Efm_NY1_6_V1_fai-gene-cluster-1|CRW_000293; GCA_000394755.1_Ente_faec_Efm_NY3_1_V1_fai-gene-cluster-1|GJO_000550; GCA_000395425.1_Ente_faec_S658_3_V1_fai-gene-cluster-1|ATK_001816; GCA_000395445.1_Ente_faec_UAA714_V1_fai-gene-cluster-1|DZP_002663; GCA_000395465.1_Ente_faec_UAA715_V1_fai-gene-cluster-1|CHG_001737; GCA_000395485.1_Ente_faec_UAA716_V1_fai-gene-cluster-1|EWA_002146; GCA_000395505.1_Ente_faec_UAA718_V1_fai-gene-cluster-1|AXG_000942; GCA_000395525.1_Ente_faec_UAA719_V1_fai-gene-cluster-1|GTZ_002227; GCA_000395545.1_Ente_faec_UAA720_V1_fai-gene-cluster-1|DCP_002328; GCA_000395565.1_Ente_faec_UAA721_V1_fai-gene-cluster-1|HVI_001492; GCA_000395585.1_Ente_faec_UAA722_V1_fai-gene-cluster-1|DPH_001782; GCA_000395605.1_Ente_faec_UAA723_V1_fai-gene-cluster-1|FNC_001772; GCA_000395645.1_Ente_faec_UAA725_V1_fai-gene-cluster-1|CME_001909; GCA_000395665.1_Ente_faec_UAA825_V1_fai-gene-cluster-1|DFZ_000917; GCA_000395685.1_Ente_faec_UAA944_V1_fai-gene-cluster-1|GCP_002224; GCA_000395705.1_Ente_faec_VAN_219_V1_fai-gene-cluster-1|CSQ_002338; GCA_000395725.1_Ente_faec_VAN_222_V1_fai-gene-cluster-1|EPV_001942; GCA_000395745.1_Ente_faec_VAN_332_V1_fai-gene-cluster-1|CVS_002290; GCA_000395765.1_Ente_faec_VAN_335_V1_fai-gene-cluster-1|DFV_001481; GCA_000395785.1_Ente_faec_VAN_342_V1_fai-gene-cluster-1|DBZ_001407; GCA_000395805.1_Ente_faec_VAN_345_V1_fai-gene-cluster-1|CXX_001104; GCA_000395905.1_Ente_faec_UAA909_V1_fai-gene-cluster-1|HOO_000717; GCA_000395925.1_Ente_faec_UAA910_V1_fai-gene-cluster-1|HQF_000700; GCA_000395945.1_Ente_faec_UAA911_V1_fai-gene-cluster-1|DXH_002491; GCA_000395965.1_Ente_faec_F9730129_1_V1_fai-gene-cluster-1|BTP_002076; GCA_000396685.1_Ente_faec_HF50104_V1_fai-gene-cluster-1|CGM_001818; GCA_000396705.1_Ente_faec_HF50105_V1_fai-gene-cluster-1|HNM_001523; GCA_000396725.1_Ente_faec_HF50106_V1_fai-gene-cluster-1|EFP_001275; GCA_000396745.1_Ente_faec_HF50203_V1_fai-gene-cluster-1|GVF_000927; GCA_000396765.1_Ente_faec_HF50204_V1_fai-gene-cluster-1|BUK_000185; GCA_000396785.1_Ente_faec_HF50215_V1_fai-gene-cluster-1|BMD_002675; GCA_000396805.1_Ente_faec_HM1073_V1_fai-gene-cluster-1|GKL_001413; GCA_000396825.1_Ente_faec_HM1072_V1_fai-gene-cluster-1|BMV_001373; GCA_000396845.1_Ente_faec_UAA945_V1_fai-gene-cluster-1|DLU_002322; GCA_000396925.1_Ente_faec_UAA951_V1_fai-gene-cluster-1|BNO_001814; GCA_000396945.1_Ente_faec_UAA952_V1_fai-gene-cluster-1|HMB_002068; GCA_000396965.1_Ente_faec_UAA1007_V1_fai-gene-cluster-1|AMZ_002340; GCA_000397025.1_Ente_faec_UAA1022_V1_fai-gene-cluster-1|HIQ_001493; GCA_000397045.1_Ente_faec_UAA1023_V1_fai-gene-cluster-1|AJS_001583; GCA_000407065.1_Ente_faec_Efm_NY2_1_V1_fai-gene-cluster-1|DFJ_002810; GCA_000407085.1_Ente_faec_Efm_NY2_2_V1_fai-gene-cluster-1|ASO_000437; GCA_000407105.1_Ente_faec_Efm_NY2_3_V1_fai-gene-cluster-1|CDS_002480; GCA_000407205.1_Ente_vill_ATCC700913_V2_fai-gene-cluster-1|GAD_001306; GCA_000407325.1_Ente_faec_Efm_NY2_2_V2_fai-gene-cluster-1|CWM_000684; GCA_000407345.1_Ente_faec_Efm_NY2_3_V2|BIA_001265; GCA_000407365.1_Ente_asin_ATCC700915_V2_fai-gene-cluster-1|DBR_001698; GCA_000407365.1_Ente_asin_ATCC700915_V2_fai-gene-cluster-1|DBR_001734; GCA_000407385.1_Ente_faec_ATCC8459_V2_fai-gene-cluster-1|CAL_001977; GCA_000407405.1_Ente_flav_ATCC49996_V2_fai-gene-cluster-1|CCZ_002280; GCA_000407425.1_Ente_hira_ATCC8043_V2_fai-gene-cluster-1|EJC_001405; GCA_000407465.1_Ente_mund_ATCC882_V2_fai-gene-cluster-1|DLP_000712; GCA_000407625.1_Ente_faec_Efm_NY2_1_V2_fai-gene-cluster-1|FUO_002825; GCA_000411015.1_Version_1_for_Enterococcus_faecium_Strain_LCT_EF297_genome_fai-gene-cluster-1|GRY_001813; GCA_000411035.1_Version_1_for_Enterococcus_faecium_Strain_LCT_EF301_genome_fai-gene-cluster-1|AKL_000566; GCA_000415145.1_ASM41514v1_fai-gene-cluster-1|HTQ_001913; GCA_000415145.1_ASM41514v1_fai-gene-cluster-1|HTQ_001956; GCA_000415185.1_ASM41518v1_fai-gene-cluster-1|FBX_001260; GCA_000415265.2_ASM41526v2_fai-gene-cluster-1|CMU_002274; GCA_000415285.2_ASM41528v2_fai-gene-cluster-1|ABK_000162; GCA_000415305.1_ASM41530v1_fai-gene-cluster-1|GEI_000624; GCA_000415345.1_ASM41534v1_fai-gene-cluster-1|HQQ_000105; GCA_000415365.1_ASM41536v1_fai-gene-cluster-1|CCT_000575; GCA_000478305.1_Ente_faec_H17494_V1_fai-gene-cluster-1|ANY_001703; GCA_000479165.1_Ente_faec_10_96A_V1_fai-gene-cluster-1|DML_000098; GCA_000499905.1_1st_assembly_fai-gene-cluster-1|HUW_000381; GCA_000499925.1_1st_assembly_fai-gene-cluster-1|GSN_000109; GCA_000499945.1_1st_assembly_fai-gene-cluster-1|FRE_000445; GCA_000499965.1_1st_assembly_fai-gene-cluster-1|ASV_000932; GCA_000504125.1_ASM50412v1_fai-gene-cluster-1|DTR_000911; GCA_000611895.1_E.mundtiiCRL35_1.0_fai-gene-cluster-1|BJP_001051; GCA_000699565.1_INF_E1_1.0_fai-gene-cluster-1|HQD_000863; GCA_000703185.1_ASM70318v1_fai-gene-cluster-1|EIA_002067; GCA_000737555.1_ASM73755v1_fai-gene-cluster-1|CHZ_001787; GCA_000767345.1_ASM76734v1_fai-gene-cluster-1|ESE_000509; GCA_000767355.1_70_61_3_fai-gene-cluster-1|HIB_001532; GCA_000767365.1_ASM76736v1_fai-gene-cluster-1|FEG_001581; GCA_000787055.1_ASM78705v1_fai-gene-cluster-1|GBU_001565; GCA_000804385.1_70_61_7_fai-gene-cluster-1|CET_002097; GCA_000804405.1_ASM80440v1_fai-gene-cluster-1|AFI_002424; GCA_000804415.1_70_8_2_fai-gene-cluster-1|ENI_002161; GCA_001025245.1_ASM102524v1_fai-gene-cluster-1|AGK_001124; GCA_001025315.1_ASM102531v1|CXW_001356; GCA_001025325.1_ASM102532v1_fai-gene-cluster-1|EYV_002512; GCA_001025335.1_ASM102533v1|FPD_000022; GCA_001025375.1_ASM102537v1_fai-gene-cluster-1|FWO_000349; GCA_001025405.1_ASM102540v1_fai-gene-cluster-1|AOE_002098; GCA_001053835.1_ASM105383v1_fai-gene-cluster-1|GNF_001055; GCA_001267395.1_ASM126739v1_fai-gene-cluster-1|HBC_002139; GCA_001267865.1_ASM126786v1_fai-gene-cluster-1|EDY_001119; GCA_001277795.1_ASM127779v1_fai-gene-cluster-1|HFN_000162; GCA_001280775.1_ASM128077v1_fai-gene-cluster-1|CRX_001647; GCA_001280825.1_ASM128082v1_fai-gene-cluster-1|HOU_001117; GCA_001298485.1_ASM129848v1_fai-gene-cluster-1|BVI_000705; GCA_001412695.1_ASM141269v1_fai-gene-cluster-1|GWO_000752; GCA_001455425.1_ASM145542v1_fai-gene-cluster-1|AWT_001742; GCA_001455445.1_ASM145544v1_fai-gene-cluster-1|CLN_000262; GCA_001543555.1_ASM154355v1|HAO_002762; GCA_001543565.1_ASM154356v1|FIB_001298; GCA_001543575.1_ASM154357v1|BVT_002608; GCA_001543585.1_ASM154358v1|DQT_002529; GCA_001543635.1_ASM154363v1|EBO_001119; GCA_001543645.1_ASM154364v1|EFL_000025; GCA_001543665.1_ASM154366v1|DCY_002150; GCA_001543675.1_ASM154367v1|GAU_002464; GCA_001543715.1_ASM154371v1|DFY_001577; GCA_001543735.1_ASM154373v1|BHX_000235; GCA_001543745.1_ASM154374v1|GYY_000607; GCA_001543765.1_ASM154376v1|HSR_001573; GCA_001543795.1_ASM154379v1|AZW_000264; GCA_001543835.1_ASM154383v1|HBP_001297; GCA_001544055.1_ASM154405v1_fai-gene-cluster-1|GQI_003008; GCA_001544095.1_ASM154409v1_fai-gene-cluster-1|HCD_002988; GCA_001544255.1_ASM154425v1_fai-gene-cluster-1|CKV_000872; GCA_001544275.1_ASM154427v1_fai-gene-cluster-1|GCV_002026; GCA_001546375.1_ASM154637v1_fai-gene-cluster-1|ARC_000282; GCA_001558875.2_ASM155887v2_fai-gene-cluster-1|CUT_002065; GCA_001558875.2_ASM155887v2_fai-gene-cluster-1|CUT_002107; GCA_001576665.1_ASM157666v1|HJK_002362; GCA_001582095.1_ASM158209v1|CEA_002351; GCA_001582105.1_ASM158210v1_fai-gene-cluster-1|APJ_000622; GCA_001587115.1_ASM158711v1_fai-gene-cluster-1|FTZ_001743; GCA_001594345.1_ASM159434v1_fai-gene-cluster-1|GAP_000907; GCA_001601555.1_ASM160155v1_fai-gene-cluster-1|CBS_001428; GCA_001622975.1_ASM162297v1_fai-gene-cluster-1|EPB_001309; GCA_001635875.1_ASM163587v1_fai-gene-cluster-1|ECJ_000888; GCA_001641305.1_ASM164130v1_fai-gene-cluster-1|FQP_000747; GCA_001652875.1_ASM165287v1_fai-gene-cluster-1|HHD_000198; GCA_001696275.1_UCN73.1_fai-gene-cluster-1|EKK_002538; GCA_001696285.1_BM4107.1_fai-gene-cluster-1|CXT_001559; GCA_001696305.1_UCN72.1_fai-gene-cluster-1|CEC_001526; GCA_001720945.1_ASM172094v1_fai-gene-cluster-1|DLJ_000771; GCA_001720985.1_ASM172098v1_fai-gene-cluster-1|BHG_002446; GCA_001721025.1_ASM172102v1_fai-gene-cluster-1|ABF_002087; GCA_001721065.1_ASM172106v1_fai-gene-cluster-1|BKU_001385; GCA_001721085.1_ASM172108v1_fai-gene-cluster-1|BIR_002808; GCA_001721105.1_ASM172110v1_fai-gene-cluster-1|EHY_001301; GCA_001750885.1_ASM175088v1_fai-gene-cluster-1|GUS_002136; GCA_001809675.1_ASM180967v1_fai-gene-cluster-1|FPU_000109; GCA_001812615.1_ASM181261v1_fai-gene-cluster-1|FSC_000649; GCA_001814285.1_ASM181428v1_fai-gene-cluster-1|GJC_002296; GCA_001814765.1_ASM181476v1_fai-gene-cluster-1|HRC_002496; GCA_001858385.1_ASM185838v1_fai-gene-cluster-1|HMR_000312; GCA_001858405.1_ASM185840v1_fai-gene-cluster-1|GTH_001999; GCA_001885725.1_ASM188572v1_fai-gene-cluster-1|HUN_001430; GCA_001885725.1_ASM188572v1_fai-gene-cluster-1|HUN_001466; GCA_001885845.1_ASM188584v1_fai-gene-cluster-1|ABX_001569; GCA_001885955.1_ASM188595v1_fai-gene-cluster-1|CYJ_002162; GCA_001886035.1_ASM188603v1_fai-gene-cluster-1|CLE_000099; GCA_001886155.1_ASM188615v1_fai-gene-cluster-1|AZN_000682; GCA_001886265.1_ASM188626v1_fai-gene-cluster-1|CZM_000164; GCA_001953235.1_ASM195323v1_fai-gene-cluster-1|HKR_000902; GCA_001953255.1_ASM195325v1_fai-gene-cluster-1|GDK_000902; GCA_001953715.1_ASM195371v1_fai-gene-cluster-1|FNS_000840; GCA_001990565.1_ASM199056v1_fai-gene-cluster-1|GFA_002172; GCA_001990645.1_ASM199064v1_fai-gene-cluster-1|FCW_002269; GCA_002000325.1_ASM200032v1_fai-gene-cluster-1|GUK_003160; GCA_002005995.1_ASM200599v1_fai-gene-cluster-1|ARM_000833; GCA_002077275.1_ASM207727v1_fai-gene-cluster-1|CAE_000491; GCA_002077295.1_ASM207729v1_fai-gene-cluster-1|DOB_000812; GCA_002077325.1_ASM207732v1_fai-gene-cluster-1|AON_000849; GCA_002077385.1_ASM207738v1_fai-gene-cluster-1|AQZ_000392; GCA_002077415.1_ASM207741v1_fai-gene-cluster-1|CCV_001751; GCA_002077435.1_ASM207743v1_fai-gene-cluster-1|CNB_000523; GCA_002077575.1_ASM207757v1_fai-gene-cluster-1|DMK_001772; GCA_002077585.1_ASM207758v1|FVJ_002006; GCA_002077725.1_ASM207772v1_fai-gene-cluster-1|GXJ_001401; GCA_002077915.1_ASM207791v1_fai-gene-cluster-1|ANK_001767; GCA_002140175.1_ASM214017v1_fai-gene-cluster-1|ENL_002253; GCA_002140215.1_ASM214021v1_fai-gene-cluster-1|FMB_002147; GCA_002140245.1_ASM214024v1_fai-gene-cluster-1|GKG_002443; GCA_002140255.1_ASM214025v1_fai-gene-cluster-1|GUW_002163; GCA_002140295.1_ASM214029v1_fai-gene-cluster-1|DBD_002409; GCA_002140315.1_ASM214031v1_fai-gene-cluster-1|EFJ_001903; GCA_002140375.1_ASM214037v1_fai-gene-cluster-1|AWQ_001293; GCA_002140385.1_ASM214038v1_fai-gene-cluster-1|DDK_000009; GCA_002140415.1_ASM214041v1_fai-gene-cluster-1|EEF_000063; GCA_002140435.1_ASM214043v1_fai-gene-cluster-1|GCD_001079; GCA_002140455.1_ASM214045v1_fai-gene-cluster-1|BLA_001764; GCA_002140475.1_ASM214047v1_fai-gene-cluster-1|CIN_000062; GCA_002140515.1_ASM214051v1_fai-gene-cluster-1|HHG_001929; GCA_002140535.1_ASM214053v1_fai-gene-cluster-1|GFZ_001869; GCA_002140555.1_ASM214055v1_fai-gene-cluster-1|DVP_000743; GCA_002140635.1_ASM214063v1_fai-gene-cluster-1|CSR_002148; GCA_002140735.1_ASM214073v1_fai-gene-cluster-1|ALH_001819; GCA_002140775.1_ASM214077v1_fai-gene-cluster-1|DMP_001543; GCA_002140805.1_ASM214080v1_fai-gene-cluster-1|DVI_001569; GCA_002140865.1_ASM214086v1_fai-gene-cluster-1|HNF_000207; GCA_002140895.1_ASM214089v1_fai-gene-cluster-1|BSI_001929; GCA_002140955.1_ASM214095v1_fai-gene-cluster-1|CGV_002162; GCA_002141005.1_ASM214100v1_fai-gene-cluster-1|BSW_001461; GCA_002141035.1_ASM214103v1_fai-gene-cluster-1|EOT_001760; GCA_002141115.1_ASM214111v1_fai-gene-cluster-1|HAM_001536; GCA_002141125.1_ASM214112v1_fai-gene-cluster-1|HQW_002503; GCA_002141135.1_ASM214113v1_fai-gene-cluster-1|ADV_000829; GCA_002141175.1_ASM214117v1_fai-gene-cluster-1|FLP_001904; GCA_002141255.1_ASM214125v1_fai-gene-cluster-1|DQS_001911; GCA_002141285.1_ASM214128v1_fai-gene-cluster-1|DWL_001472; GCA_002141315.1_ASM214131v1_fai-gene-cluster-1|FTO_000437; GCA_002141335.1_ASM214133v1_fai-gene-cluster-1|DFR_001801; GCA_002141355.1_ASM214135v1_fai-gene-cluster-1|ELN_001895; GCA_002141435.1_ASM214143v1_fai-gene-cluster-1|EHE_001178; GCA_002174355.1_ASM217435v1_fai-gene-cluster-1|EES_002352; GCA_002174435.1_ASM217443v1_fai-gene-cluster-1|CSF_000068; GCA_002174445.1_ASM217444v1_fai-gene-cluster-1|DKS_001907; GCA_002197645.1_ASM219764v1_fai-gene-cluster-1|FNX_001544; GCA_002212045.1_ASM221204v1_fai-gene-cluster-1|GOS_001341; GCA_002213305.1_ASM221330v1_fai-gene-cluster-1|EXP_000977; GCA_002213325.1_ASM221332v1_fai-gene-cluster-1|HBD_001073; GCA_002213385.1_ASM221338v1_fai-gene-cluster-1|BTM_000456; GCA_002216705.1_ASM221670v1_fai-gene-cluster-1|CTF_000870; GCA_002263125.1_ASM226312v1_fai-gene-cluster-1|HIE_001831; GCA_002263175.1_ASM226317v1_fai-gene-cluster-1|HSF_000878; GCA_002263205.1_ASM226320v1_fai-gene-cluster-1|DEK_001859; GCA_002265245.1_ASM226524v1_fai-gene-cluster-1|FBQ_002699; GCA_002265255.1_ASM226525v1|BXA_000914; GCA_002277935.1_ASM227793v1_fai-gene-cluster-1|FGX_001731; GCA_002278015.2_ASM227801v2_fai-gene-cluster-1|GVG_002295; GCA_002290025.1_ASM229002v1_fai-gene-cluster-1|DSU_001661; GCA_002307895.1_ASM230789v1_fai-gene-cluster-1|HHK_002256; GCA_002360145.1_ASM236014v1_fai-gene-cluster-1|AUQ_002446; GCA_002360155.1_ASM236015v1_fai-gene-cluster-1|ANQ_000358; GCA_002360185.1_ASM236018v1_fai-gene-cluster-1|COQ_000229; GCA_002360225.1_ASM236022v1_fai-gene-cluster-1|HFW_000325; GCA_002360255.1_ASM236025v1_fai-gene-cluster-1|BBK_000249; GCA_002388095.1_ASM238809v1_fai-gene-cluster-1|AWL_000795; GCA_002403695.1_ASM240369v1_fai-gene-cluster-1|GAV_002025; GCA_002416685.1_ASM241668v1|CXL_001691; GCA_002442445.1_ASM244244v1_fai-gene-cluster-1|FAF_000836; GCA_002442955.1_ASM244295v1_fai-gene-cluster-1|BKX_000831; GCA_002501415.1_ASM250141v1_fai-gene-cluster-1|EST_001878; GCA_002501415.1_ASM250141v1_fai-gene-cluster-1|EST_001919; GCA_002554355.1_ASM255435v1_fai-gene-cluster-1|BQL_002574; GCA_002557625.1_ASM255762v1_fai-gene-cluster-1|FWT_000667; GCA_002591965.2_Verison2_fai-gene-cluster-1|GHL_001182; GCA_002631285.1_ASM263128v1_fai-gene-cluster-1|CJW_001906; GCA_002631295.1_ASM263129v1_fai-gene-cluster-1|HLB_001575; GCA_002631325.1_ASM263132v1|AJV_002725; GCA_002631725.1_ASM263172v1_fai-gene-cluster-1|HPS_000859; GCA_002761255.1_ASM276125v1_fai-gene-cluster-1|HTN_000904; GCA_002761275.1_ASM276127v1_fai-gene-cluster-1|AZR_000904; GCA_002777275.1_ASM277727v1_fai-gene-cluster-1|GOT_000904; GCA_002798425.1_ASM279842v1_fai-gene-cluster-1|FLF_000916; GCA_002813755.1_ASM281375v1_fai-gene-cluster-1|FRY_000757; GCA_002831505.1_ASM283150v1_fai-gene-cluster-1|HMJ_000714; GCA_002848385.1_ASM284838v1_fai-gene-cluster-1|BKV_000889; GCA_002848625.1_ASM284862v1_fai-gene-cluster-1|BXB_000911; GCA_002848645.1_ASM284864v1_fai-gene-cluster-1|CSJ_000912; GCA_002848665.1_ASM284866v1_fai-gene-cluster-1|ETI_000912; GCA_002848685.1_ASM284868v1_fai-gene-cluster-1|FFD_000911; GCA_002848705.1_ASM284870v1_fai-gene-cluster-1|AYO_000912; GCA_002848725.1_ASM284872v1_fai-gene-cluster-1|HPO_000911; GCA_002848745.1_ASM284874v1_fai-gene-cluster-1|DPQ_000912; GCA_002880635.1_ASM288063v1_fai-gene-cluster-1|HCV_000139; GCA_002891175.1_ASM289117v1_fai-gene-cluster-1|GBD_001102; GCA_002891275.1_ASM289127v1_fai-gene-cluster-1|GQB_001307; GCA_002930795.1_ASM293079v1_fai-gene-cluster-1|EAB_000044; GCA_002930815.1_ASM293081v1_fai-gene-cluster-1|DIC_000044; GCA_002944075.1_ASM294407v1_fai-gene-cluster-1|DIN_001286; GCA_002944115.1_ASM294411v1|CFX_000351; GCA_002944125.1_ASM294412v1_fai-gene-cluster-1|EYK_001269; GCA_002944215.1_ASM294421v1|AYL_001473; GCA_002944305.1_ASM294430v1_fai-gene-cluster-1|GMG_000572; GCA_002944375.1_ASM294437v1|FNL_002578; GCA_002944435.1_ASM294443v1|CPF_000638; GCA_002944455.1_ASM294445v1|HIM_001227; GCA_002944515.1_ASM294451v1|CWP_000346; GCA_002944695.1_ASM294469v1|AML_000578; GCA_002944795.1_ASM294479v1_fai-gene-cluster-1|BHU_000228; GCA_002944835.1_ASM294483v1|FKO_002123; GCA_002944895.1_ASM294489v1_fai-gene-cluster-1|CZX_000082; GCA_002944915.1_ASM294491v1_fai-gene-cluster-1|BJA_001180; GCA_002945055.1_ASM294505v1|FJW_002514; GCA_002945175.1_ASM294517v1|GTS_000095; GCA_002945185.1_ASM294518v1|GZE_000279; GCA_002945215.1_ASM294521v1|CVJ_000113; GCA_002945255.1_ASM294525v1|CUP_000654; GCA_002945375.1_ASM294537v1|CSB_002000; GCA_002945395.1_ASM294539v1_fai-gene-cluster-1|BOD_001782; GCA_002945455.1_ASM294545v1|BQK_000255; GCA_002945495.1_ASM294549v1_fai-gene-cluster-1|BKB_001070; GCA_002945575.1_ASM294557v1_fai-gene-cluster-1|GUB_001237; GCA_002945615.1_ASM294561v1|AAB_000038; GCA_002945795.1_ASM294579v1|BDA_002379; GCA_002945815.1_ASM294581v1|HMK_001609; GCA_002945935.1_ASM294593v1|EAH_001828; GCA_002946055.1_ASM294605v1_fai-gene-cluster-1|HJX_000461; GCA_002946115.1_ASM294611v1|ACU_000423; GCA_002946175.1_ASM294617v1|FZS_001841; GCA_002946765.1_ASM294676v1_fai-gene-cluster-1|HDQ_001567; GCA_002946895.1_ASM294689v1|GYA_001764; GCA_002946915.1_ASM294691v1|HFZ_001768; GCA_002946985.1_ASM294698v1|BQW_002151; GCA_002947335.1_ASM294733v1_fai-gene-cluster-1|EVN_000625; GCA_002947365.1_ASM294736v1_fai-gene-cluster-1|CRG_002367; GCA_002947485.1_ASM294748v1|CPB_002485; GCA_002947535.1_ASM294753v1_fai-gene-cluster-1|GJT_000902; GCA_002947735.1_ASM294773v1|BDI_000979; GCA_002947925.1_ASM294792v1|GZW_001980; GCA_002948015.1_ASM294801v1|GJL_000172; GCA_002948155.1_ASM294815v1|DCW_001647; GCA_002948175.1_ASM294817v1|AOB_001945; GCA_002948235.1_ASM294823v1|GLJ_001493; GCA_002948245.1_ASM294824v1|FTK_000505; GCA_002948395.1_ASM294839v1|GTG_002194; GCA_002948415.1_ASM294841v1|GEP_001931; GCA_002948605.1_ASM294860v1|ELX_000027; GCA_002948675.1_ASM294867v1|GVR_000718; GCA_002948705.1_ASM294870v1|HRT_000846; GCA_002948795.1_ASM294879v1|DZR_000978; GCA_002948875.1_ASM294887v1_fai-gene-cluster-1|FFX_001777; GCA_002948915.1_ASM294891v1|DPO_001125; GCA_002949115.1_ASM294911v1|AGD_001123; GCA_002949135.1_ASM294913v1|CYQ_002049; GCA_002949215.1_ASM294921v1|CRI_000139; GCA_002973675.1_ASM297367v1_fai-gene-cluster-1|EEE_001552; GCA_002973715.1_ASM297371v1_fai-gene-cluster-1|DBS_000349; GCA_002973755.2_ASM297375v2_fai-gene-cluster-1|HRP_000914; GCA_002973795.1_ASM297379v1_fai-gene-cluster-1|GCO_002671; GCA_002983785.1_ASM298378v1_fai-gene-cluster-1|DUV_000226; GCA_002997345.1_ASM299734v1_fai-gene-cluster-1|DEQ_001503; GCA_003112495.1_ASM311249v1_fai-gene-cluster-1|GLL_000458; GCA_003171795.1_ASM317179v1_fai-gene-cluster-1|CCE_001832; GCA_003268205.1_ASM326820v1_fai-gene-cluster-1|GWR_000931; GCA_003268235.1_ASM326823v1_fai-gene-cluster-1|FAM_001616; GCA_003269465.1_ASM326946v1_fai-gene-cluster-1|DUI_001817; GCA_003287835.1_ASM328783v1_fai-gene-cluster-1|BNE_000938; GCA_003319975.1_ASM331997v1_fai-gene-cluster-1|CMK_001397; GCA_003319985.1_ASM331998v1_fai-gene-cluster-1|DJZ_002259; GCA_003320055.1_ASM332005v1_fai-gene-cluster-1|EDI_001446; GCA_003320065.1_ASM332006v1_fai-gene-cluster-1|CMA_002124; GCA_003320075.1_ASM332007v1_fai-gene-cluster-1|FGJ_001957; GCA_003320115.1_ASM332011v1_fai-gene-cluster-1|DSK_001899; GCA_003320135.1_ASM332013v1_fai-gene-cluster-1|DHD_001253; GCA_003320155.1_ASM332015v1_fai-gene-cluster-1|DPJ_000478; GCA_003320165.1_ASM332016v1_fai-gene-cluster-1|EQY_002384; GCA_003320215.1_ASM332021v1_fai-gene-cluster-1|EZD_001754; GCA_003320235.1_ASM332023v1_fai-gene-cluster-1|AQI_002147; GCA_003320255.1_ASM332025v1_fai-gene-cluster-1|BPF_001788; GCA_003320275.1_ASM332027v1_fai-gene-cluster-1|BNV_001671; GCA_003320315.1_ASM332031v1_fai-gene-cluster-1|DIZ_001900; GCA_003320325.1_ASM332032v1_fai-gene-cluster-1|BLK_002102; GCA_003320355.1_ASM332035v1_fai-gene-cluster-1|BLL_001259; GCA_003320365.1_ASM332036v1_fai-gene-cluster-1|FPM_001772; GCA_003320395.1_ASM332039v1_fai-gene-cluster-1|FIG_001836; GCA_003320405.1_ASM332040v1_fai-gene-cluster-1|DCV_001694; GCA_003320415.1_ASM332041v1_fai-gene-cluster-1|BIG_002186; GCA_003320455.1_ASM332045v1_fai-gene-cluster-1|DGN_001292; GCA_003320475.1_ASM332047v1_fai-gene-cluster-1|AXD_002249; GCA_003320485.1_ASM332048v1_fai-gene-cluster-1|EEQ_001280; GCA_003320495.1_ASM332049v1_fai-gene-cluster-1|FYD_001703; GCA_003320505.1_ASM332050v1_fai-gene-cluster-1|GCT_001920; GCA_003320575.1_ASM332057v1_fai-gene-cluster-1|ATX_001732; GCA_003320585.1_ASM332058v1_fai-gene-cluster-1|BUO_001844; GCA_003320635.1_ASM332063v1_fai-gene-cluster-1|HRQ_000186; GCA_003320655.1_ASM332065v1_fai-gene-cluster-1|FVT_001416; GCA_003320695.1_ASM332069v1_fai-gene-cluster-1|CZV_001917; GCA_003320715.1_ASM332071v1_fai-gene-cluster-1|HGZ_001724; GCA_003320795.1_ASM332079v1_fai-gene-cluster-1|ELU_002286; GCA_003320805.1_ASM332080v1_fai-gene-cluster-1|DSV_001965; GCA_003320855.1_ASM332085v1_fai-gene-cluster-1|GNV_000900; GCA_003320885.1_ASM332088v1_fai-gene-cluster-1|BUB_002261; GCA_003320915.1_ASM332091v1_fai-gene-cluster-1|CGZ_000411; GCA_003320945.1_ASM332094v1_fai-gene-cluster-1|HAE_001358; GCA_003320975.1_ASM332097v1_fai-gene-cluster-1|FUA_001957; GCA_003320985.1_ASM332098v1_fai-gene-cluster-1|GKD_001873; GCA_003321015.1_ASM332101v1_fai-gene-cluster-1|HNU_002345; GCA_003321025.1_ASM332102v1_fai-gene-cluster-1|FOH_001432; GCA_003321035.1_ASM332103v1_fai-gene-cluster-1|APY_001819; GCA_003321045.1_ASM332104v1_fai-gene-cluster-1|BRQ_002097; GCA_003321125.1_ASM332112v1_fai-gene-cluster-1|GXI_000267; GCA_003321475.1_Ente_hira_4EA1_V1_fai-gene-cluster-1|GNS_000862; GCA_003346195.1_ASM334619v1_fai-gene-cluster-1|ANJ_001321; GCA_003346255.1_ASM334625v1_fai-gene-cluster-1|ECS_001228; GCA_003465335.1_ASM346533v1_fai-gene-cluster-1|GMS_001723; GCA_003465335.1_ASM346533v1_fai-gene-cluster-1|GMS_001773; GCA_003471685.1_ASM347168v1_fai-gene-cluster-1|COM_001103; GCA_003471685.1_ASM347168v1_fai-gene-cluster-1|COM_001144; GCA_003472845.1_ASM347284v1_fai-gene-cluster-1|FEJ_003940; GCA_003574925.1_ASM357492v1_fai-gene-cluster-1|DSJ_001808; GCA_003583905.1_ASM358390v1_fai-gene-cluster-1|DPX_001352; GCA_003641225.1_ASM364122v1_fai-gene-cluster-1|HLG_001832; GCA_003667965.1_ASM366796v1_fai-gene-cluster-1|ESJ_001803; GCA_003711605.1_ASM371160v1_fai-gene-cluster-1|CED_001079; GCA_003713175.1_ASM371317v1_fai-gene-cluster-1|EGD_000554; GCA_003795625.1_ASM379562v1_fai-gene-cluster-1|BNI_000607; GCA_003795735.1_ASM379573v1_fai-gene-cluster-1|HCM_000062; GCA_003795785.1_ASM379578v1|BMX_001312; GCA_003795795.1_ASM379579v1_fai-gene-cluster-1|CBX_001240; GCA_003795805.1_ASM379580v1_fai-gene-cluster-1|HCA_001234; GCA_003795885.1_ASM379588v1_fai-gene-cluster-1|DUH_002452; GCA_003795905.1_ASM379590v1_fai-gene-cluster-1|GGD_001211; GCA_003795915.1_ASM379591v1_fai-gene-cluster-1|HAP_001241; GCA_003796005.1_ASM379600v1_fai-gene-cluster-1|ADK_000588; GCA_003796015.1_ASM379601v1_fai-gene-cluster-1|AEM_000062; GCA_003796105.1_ASM379610v1|BAQ_001692; GCA_003796185.1_ASM379618v1_fai-gene-cluster-1|DUS_001519; GCA_003796445.1_ASM379644v1_fai-gene-cluster-1|CHP_000062; GCA_003796485.1_ASM379648v1_fai-gene-cluster-1|GXW_002442; GCA_003796505.1_ASM379650v1_fai-gene-cluster-1|DGW_000062; GCA_003796515.1_ASM379651v1_fai-gene-cluster-1|AGP_000593; GCA_003796625.1_ASM379662v1_fai-gene-cluster-1|AIL_002103; GCA_003796645.1_ASM379664v1_fai-gene-cluster-1|EGW_000549; GCA_003796725.1_ASM379672v1_fai-gene-cluster-1|ASU_002464; GCA_003796745.1_ASM379674v1_fai-gene-cluster-1|CCR_002312; GCA_003796765.1_ASM379676v1_fai-gene-cluster-1|GDV_002105; GCA_003796805.1_ASM379680v1_fai-gene-cluster-1|ETT_000744; GCA_003796845.1_ASM379684v1_fai-gene-cluster-1|HUO_001519; GCA_003796865.1_ASM379686v1_fai-gene-cluster-1|HCK_001683; GCA_003796885.1_ASM379688v1|DTC_001189; GCA_003796905.1_ASM379690v1_fai-gene-cluster-1|CVG_000062; GCA_003797055.1_ASM379705v1|ABG_001279; GCA_003797285.1_ASM379728v1_fai-gene-cluster-1|EAW_001599; GCA_003797325.1_ASM379732v1|EJW_001188; GCA_003797405.1_ASM379740v1_fai-gene-cluster-1|BZM_000792; GCA_003797425.1_ASM379742v1_fai-gene-cluster-1|HSH_000722; GCA_003797435.1_ASM379743v1_fai-gene-cluster-1|FKU_000844; GCA_003797505.1_ASM379750v1_fai-gene-cluster-1|AGA_002430; GCA_003797525.1_ASM379752v1_fai-gene-cluster-1|ALS_000774; GCA_003797585.1_ASM379758v1_fai-gene-cluster-1|GMH_000726; GCA_003797665.1_ASM379766v1_fai-gene-cluster-1|GST_000727; GCA_003797685.1_ASM379768v1_fai-gene-cluster-1|DAK_001324; GCA_003933345.2_ASM393334v2_fai-gene-cluster-1|AAE_001523; GCA_003933355.1_ASM393335v1|APU_001331; GCA_003933425.1_ASM393342v1_fai-gene-cluster-1|CVU_002448; GCA_003933435.1_ASM393343v1_fai-gene-cluster-1|DWP_002049; GCA_003957375.1_ASM395737v1_fai-gene-cluster-1|FXG_000848; GCA_004015145.1_ASM401514v1_fai-gene-cluster-1|FZA_001841; GCA_004099875.1_ASM409987v1_fai-gene-cluster-1|ANX_002714; GCA_004101305.1_ASM410130v1_fai-gene-cluster-1|DTF_002340; GCA_004101385.1_ASM410138v1_fai-gene-cluster-1|FGE_001789; GCA_004103475.1_ASM410347v1_fai-gene-cluster-1|FZG_001776; GCA_004103475.1_ASM410347v1_fai-gene-cluster-1|FZG_001828; GCA_004125495.1_ASM412549v1|DOJ_001696; GCA_004125515.1_ASM412551v1|DZH_001163; GCA_004125555.1_ASM412555v1_fai-gene-cluster-1|BTH_001817; GCA</t>
  </si>
  <si>
    <t>GCA_000148025.1_ASM14802v1|AUO_002291; GCA_000157215.1_ASM15721v1_fai-gene-cluster-1|GWA_000503; GCA_000157555.1_ASM15755v1_fai-gene-cluster-1|GJR_001412; GCA_000157575.1_ASM15757v1_fai-gene-cluster-1|GJI_000784; GCA_000157615.1_ASM15761v1_fai-gene-cluster-1|CXR_001699; GCA_000157635.1_ASM15763v1_fai-gene-cluster-1|FIZ_000473; GCA_000157655.1_ASM15765v1_fai-gene-cluster-1|GWL_001201; GCA_000159675.1_ASM15967v1_fai-gene-cluster-1|BXO_000282; GCA_000160315.2_EFCM_C68_V3_fai-gene-cluster-1|GJQ_001609; GCA_000161855.1_EFCM_TC6_V1|DZE_000717; GCA_000172655.1_ASM17265v1|EEO_000658; GCA_000172875.1_ASM17287v1_fai-gene-cluster-1|BYC_001250; GCA_000174935.1_ASM17493v1_fai-gene-cluster-1|CAM_001970; GCA_000176295.1_EFCS_D344SRF_V1|FTA_002555; GCA_000271405.2_ASM27140v2_fai-gene-cluster-1|ABJ_000006; GCA_000294345.2_ASM29434v2_fai-gene-cluster-1|DHT_000785; GCA_000295315.2_ASM29531v2|AFT_000888; GCA_000295335.2_ASM29533v2_fai-gene-cluster-1|DTB_002375; GCA_000295375.2_ASM29537v2|EPJ_000239; GCA_000295495.2_ASM29549v2|CEJ_001453; GCA_000296895.1_ASM29689v1_fai-gene-cluster-1|CQG_001188; GCA_000296915.3_ASM29691v3_fai-gene-cluster-1|GPY_001007; GCA_000296935.1_ASM29693v1_fai-gene-cluster-1|AUP_001299; GCA_000296975.1_ASM29697v1_fai-gene-cluster-1|EOV_001356; GCA_000302675.2_ASM30267v2_fai-gene-cluster-1|BTO_001262; GCA_000313155.1_ASM31315v1_fai-gene-cluster-1|AKU_000753; GCA_000313195.1_ASM31319v1_fai-gene-cluster-1|CNA_002147; GCA_000315405.1_Ente_dura_FB129_CNAB4_V1_fai-gene-cluster-1|BIJ_000446; GCA_000321465.1_Ente_faec_E0045_V1_fai-gene-cluster-1|APR_001996; GCA_000321485.1_Ente_faec_E0120_V1_fai-gene-cluster-1|DWH_002304; GCA_000321505.1_Ente_faec_E0164_V1_fai-gene-cluster-1|CGQ_001988; GCA_000321525.1_Ente_faec_E0269_V1_fai-gene-cluster-1|HVE_001891; GCA_000321565.1_Ente_faec_E0679_V1_fai-gene-cluster-1|ARJ_000782; GCA_000321585.1_Ente_faec_E0680_V1_fai-gene-cluster-1|DXE_001849; GCA_000321605.1_Ente_faec_E0688_V1_fai-gene-cluster-1|BVY_001253; GCA_000321625.1_Ente_faec_E1007_V1_fai-gene-cluster-1|FKQ_000441; GCA_000321645.1_Ente_faec_E1050_V1_fai-gene-cluster-1|HUK_001732; GCA_000321685.1_Ente_faec_E1185_V1_fai-gene-cluster-1|AGG_002047; GCA_000321705.1_Ente_faec_E1258_V1_fai-gene-cluster-1|BGB_001774; GCA_000321745.1_Ente_faec_E1552_V1_fai-gene-cluster-1|FHW_002241; GCA_000321765.1_Ente_faec_E1573_V1_fai-gene-cluster-1|GGT_002236; GCA_000321785.1_Ente_faec_E1574_V1_fai-gene-cluster-1|GDB_002213; GCA_000321805.1_Ente_faec_E1575_V1_fai-gene-cluster-1|GVJ_000064; GCA_000321825.1_Ente_faec_E1576_V1_fai-gene-cluster-1|ACK_001995; GCA_000321845.1_Ente_faec_E1578_V1_fai-gene-cluster-1|CJZ_001723; GCA_000321865.1_Ente_faec_E1590_V1_fai-gene-cluster-1|GRM_000073; GCA_000321885.1_Ente_faec_E1604_V1_fai-gene-cluster-1|FLG_000512; GCA_000321905.1_Ente_faec_E1613_V1_fai-gene-cluster-1|BCP_000404; GCA_000321925.1_Ente_faec_E1620_V1_fai-gene-cluster-1|CQI_001112; GCA_000321945.1_Ente_faec_E1622_V1_fai-gene-cluster-1|AZT_001791; GCA_000321965.1_Ente_faec_E1623_V1_fai-gene-cluster-1|EBN_002057; GCA_000322005.1_Ente_faec_E1627_V1_fai-gene-cluster-1|DYH_002094; GCA_000322025.1_Ente_faec_E1630_V1_fai-gene-cluster-1|AMT_001980; GCA_000322045.1_Ente_faec_E1634_V1_fai-gene-cluster-1|AQJ_002323; GCA_000322085.1_Ente_faec_E1861_V1_fai-gene-cluster-1|FCQ_002201; GCA_000322105.1_Ente_faec_E1904_V1_fai-gene-cluster-1|GCG_002578; GCA_000322165.1_Ente_faec_E2071_V1_fai-gene-cluster-1|FHS_000820; GCA_000322185.1_Ente_faec_E2134_V1_fai-gene-cluster-1|BKJ_000500; GCA_000322225.1_Ente_faec_E2620_V1_fai-gene-cluster-1|BIL_000450; GCA_000322245.1_Ente_faec_E2883_V1_fai-gene-cluster-1|FND_000592; GCA_000322265.1_Ente_faec_E3083_V1_fai-gene-cluster-1|DNY_002231; GCA_000322285.1_Ente_faec_E3346_V1_fai-gene-cluster-1|BKD_001861; GCA_000322305.1_Ente_faec_E3548_V1_fai-gene-cluster-1|CMW_002424; GCA_000322325.1_Ente_faec_E4215_V1_fai-gene-cluster-1|ESF_001811; GCA_000322365.1_Ente_faec_E1644_V1_fai-gene-cluster-1|CXP_000854; GCA_000322385.1_Ente_faec_E2369_V1_fai-gene-cluster-1|BNB_001986; GCA_000322425.1_Ente_faec_E4389_V1_fai-gene-cluster-1|FNO_001455; GCA_000336405.1_ASM33640v1_fai-gene-cluster-1|CHL_001190; GCA_000390465.1_Ente_faec_E1293_V1_fai-gene-cluster-1|CAT_001765; GCA_000391745.1_Ente_faec_109_A1_V1_fai-gene-cluster-1|EMM_002104; GCA_000391765.1_Ente_faec_2006_70_121_V1_fai-gene-cluster-1|BPK_001360; GCA_000391785.1_Ente_faec_7230532_1_V1_fai-gene-cluster-1|DLG_001676; GCA_000391805.1_Ente_faec_7330381_1_V1_fai-gene-cluster-1|CWY_001515; GCA_000391825.1_Ente_faec_7330446_2_V1_fai-gene-cluster-1|BKL_000480; GCA_000391845.1_Ente_faec_7330519_3_V1_fai-gene-cluster-1|EWR_002284; GCA_000391865.1_Ente_faec_7330614_1_V1_fai-gene-cluster-1|HIC_000659; GCA_000391885.1_Ente_faec_7330884_2_V1_fai-gene-cluster-1|CKA_000924; GCA_000391905.1_Ente_faec_7430166_3_V1_fai-gene-cluster-1|DEH_000937; GCA_000391925.1_Ente_faec_841V03_V1_fai-gene-cluster-1|GKW_002226; GCA_000391945.1_Ente_faec_9730219_1_V1_fai-gene-cluster-1|HFU_002096; GCA_000391965.1_Ente_faec_9730357_1_V1_fai-gene-cluster-1|EQM_001228; GCA_000391985.1_Ente_faec_9731349_1_V1_fai-gene-cluster-1|ATR_001526; GCA_000392005.1_Ente_faec_9731352_4_V1_fai-gene-cluster-1|ACN_000659; GCA_000392025.1_Ente_faec_9830091_5_V1_fai-gene-cluster-1|GSZ_001534; GCA_000392045.1_Ente_faec_9830512_2_V1_fai-gene-cluster-1|HTM_002184; GCA_000392065.1_Ente_faec_9830565_4_V1_fai-gene-cluster-1|FDN_001068; GCA_000392085.1_Ente_faec_9930238_2_V1_fai-gene-cluster-1|COC_001024; GCA_000392105.1_Ente_faec_9931110_4_V1_fai-gene-cluster-1|AKW_001952; GCA_000392125.1_Ente_faec_A17_Sv1_V1_fai-gene-cluster-1|BZV_000803; GCA_000392145.1_Ente_faec_E8sv3_V1_fai-gene-cluster-1|ECG_001705; GCA_000392165.1_Ente_faec_H17243_V1_fai-gene-cluster-1|DWE_001515; GCA_000392195.1_Ente_faec_H17575_V1_fai-gene-cluster-1|BWM_001755; GCA_000392255.1_Ente_faec_KH36syn_V1_fai-gene-cluster-1|GRT_001623; GCA_000392315.1_Ente_faec_HM1074_V1_fai-gene-cluster-1|CYT_000575; GCA_000393415.1_Ente_faec_VAN_476_V1_fai-gene-cluster-1|DYB_002255; GCA_000393435.1_Ente_faec_VAN_327_V1_fai-gene-cluster-1|DDU_002462; GCA_000393675.1_Ente_faec_UAA1024_V1_fai-gene-cluster-1|AYC_000702; GCA_000393735.1_Ente_faec_UAA1280_V1_fai-gene-cluster-1|AXT_002221; GCA_000393755.1_Ente_faec_UAA1433_V1_fai-gene-cluster-1|BKZ_002149; GCA_000393775.1_Ente_faec_UAA1484_V1_fai-gene-cluster-1|GKK_000675; GCA_000393815.1_Ente_mund_ATCC882_V1_fai-gene-cluster-1|BIQ_002106; GCA_000393835.1_Ente_hira_ATCC8043_V1_fai-gene-cluster-1|BTT_002105; GCA_000393855.1_Ente_faec_ATCC8459_V1_fai-gene-cluster-1|BAK_001752; GCA_000393875.1_Ente_malo_ATCC43197_V1_fai-gene-cluster-1|GEN_001543; GCA_000393895.1_Ente_raff_ATCC49464_V1_fai-gene-cluster-1|EVV_002721; GCA_000393915.1_Ente_flav_ATCC49996_V1_fai-gene-cluster-1|GYB_002579; GCA_000393935.1_Ente_vill_ATCC700913_V1_fai-gene-cluster-1|DGK_001505; GCA_000393955.1_Ente_asin_ATCC700915_V1_fai-gene-cluster-1|HBV_001299; GCA_000393975.1_Ente_pall_BAA_351_V1_fai-gene-cluster-1|FJK_004644; GCA_000394415.1_Ente_faec_UAA210_V1_fai-gene-cluster-1|DHU_001232; GCA_000394435.1_Ente_faec_UAA407pIP819_pIP820_V1_fai-gene-cluster-1|GZF_001830; GCA_000394475.1_Ente_faec_UAA430_V1_fai-gene-cluster-1|HQL_000867; GCA_000394495.1_Ente_faec_UAA431_V1_fai-gene-cluster-1|FCT_002498; GCA_000394535.1_Ente_faec_EnGen0305_V1_fai-gene-cluster-1|FDJ_002143; GCA_000394555.1_Ente_faec_EnGen0308_V1_fai-gene-cluster-1|AAH_000190; GCA_000394575.1_Ente_faec_UAA949_V1_fai-gene-cluster-1|ASJ_002585; GCA_000394595.1_Ente_faec_UAA950_V1_fai-gene-cluster-1|GQK_002892; GCA_000394615.1_Ente_gilf_BAA_350_PQ1_CCUG_45553_V1_fai-gene-cluster-1|FRO_001990; GCA_000394635.1_Ente_faec_Efm_NY1_1_V1_fai-gene-cluster-1|BKN_002332; GCA_000394655.1_Ente_faec_Efm_NY1_2_V1_fai-gene-cluster-1|BAN_000913; GCA_000394675.1_Ente_faec_Efm_NY1_3_V1_fai-gene-cluster-1|CIX_001615; GCA_000394695.1_Ente_faec_Efm_NY1_4_V1_fai-gene-cluster-1|GQJ_000919; GCA_000394735.1_Ente_faec_Efm_NY1_6_V1_fai-gene-cluster-1|CRW_000295; GCA_000394755.1_Ente_faec_Efm_NY3_1_V1_fai-gene-cluster-1|GJO_000552; GCA_000395425.1_Ente_faec_S658_3_V1_fai-gene-cluster-1|ATK_001814; GCA_000395445.1_Ente_faec_UAA714_V1_fai-gene-cluster-1|DZP_002661; GCA_000395465.1_Ente_faec_UAA715_V1_fai-gene-cluster-1|CHG_001739; GCA_000395485.1_Ente_faec_UAA716_V1_fai-gene-cluster-1|EWA_002148; GCA_000395505.1_Ente_faec_UAA718_V1_fai-gene-cluster-1|AXG_000944; GCA_000395525.1_Ente_faec_UAA719_V1_fai-gene-cluster-1|GTZ_002229; GCA_000395545.1_Ente_faec_UAA720_V1_fai-gene-cluster-1|DCP_002326; GCA_000395565.1_Ente_faec_UAA721_V1_fai-gene-cluster-1|HVI_001494; GCA_000395585.1_Ente_faec_UAA722_V1_fai-gene-cluster-1|DPH_001780; GCA_000395605.1_Ente_faec_UAA723_V1_fai-gene-cluster-1|FNC_001770; GCA_000395645.1_Ente_faec_UAA725_V1_fai-gene-cluster-1|CME_001907; GCA_000395665.1_Ente_faec_UAA825_V1_fai-gene-cluster-1|DFZ_000915; GCA_000395685.1_Ente_faec_UAA944_V1_fai-gene-cluster-1|GCP_002222; GCA_000395705.1_Ente_faec_VAN_219_V1_fai-gene-cluster-1|CSQ_002340; GCA_000395725.1_Ente_faec_VAN_222_V1_fai-gene-cluster-1|EPV_001944; GCA_000395745.1_Ente_faec_VAN_332_V1_fai-gene-cluster-1|CVS_002292; GCA_000395765.1_Ente_faec_VAN_335_V1_fai-gene-cluster-1|DFV_001479; GCA_000395785.1_Ente_faec_VAN_342_V1_fai-gene-cluster-1|DBZ_001405; GCA_000395805.1_Ente_faec_VAN_345_V1_fai-gene-cluster-1|CXX_001102; GCA_000395905.1_Ente_faec_UAA909_V1_fai-gene-cluster-1|HOO_000719; GCA_000395925.1_Ente_faec_UAA910_V1_fai-gene-cluster-1|HQF_000702; GCA_000395945.1_Ente_faec_UAA911_V1_fai-gene-cluster-1|DXH_002489; GCA_000395965.1_Ente_faec_F9730129_1_V1_fai-gene-cluster-1|BTP_002074; GCA_000396685.1_Ente_faec_HF50104_V1_fai-gene-cluster-1|CGM_001816; GCA_000396705.1_Ente_faec_HF50105_V1_fai-gene-cluster-1|HNM_001525; GCA_000396725.1_Ente_faec_HF50106_V1_fai-gene-cluster-1|EFP_001273; GCA_000396745.1_Ente_faec_HF50203_V1_fai-gene-cluster-1|GVF_000925; GCA_000396765.1_Ente_faec_HF50204_V1_fai-gene-cluster-1|BUK_000183; GCA_000396785.1_Ente_faec_HF50215_V1_fai-gene-cluster-1|BMD_002673; GCA_000396805.1_Ente_faec_HM1073_V1_fai-gene-cluster-1|GKL_001411; GCA_000396825.1_Ente_faec_HM1072_V1_fai-gene-cluster-1|BMV_001371; GCA_000396845.1_Ente_faec_UAA945_V1_fai-gene-cluster-1|DLU_002324; GCA_000396925.1_Ente_faec_UAA951_V1_fai-gene-cluster-1|BNO_001816; GCA_000396945.1_Ente_faec_UAA952_V1_fai-gene-cluster-1|HMB_002066; GCA_000396965.1_Ente_faec_UAA1007_V1_fai-gene-cluster-1|AMZ_002342; GCA_000397025.1_Ente_faec_UAA1022_V1_fai-gene-cluster-1|HIQ_001495; GCA_000397045.1_Ente_faec_UAA1023_V1_fai-gene-cluster-1|AJS_001581; GCA_000406365.1_ASM40636v1_fai-gene-cluster-1|FGC_002887; GCA_000407065.1_Ente_faec_Efm_NY2_1_V1_fai-gene-cluster-1|DFJ_002808; GCA_000407085.1_Ente_faec_Efm_NY2_2_V1_fai-gene-cluster-1|ASO_000435; GCA_000407105.1_Ente_faec_Efm_NY2_3_V1_fai-gene-cluster-1|CDS_002478; GCA_000407185.1_Ente_malo_ATCC43197_V2_fai-gene-cluster-1|HEY_003779; GCA_000407205.1_Ente_vill_ATCC700913_V2_fai-gene-cluster-1|GAD_001308; GCA_000407325.1_Ente_faec_Efm_NY2_2_V2_fai-gene-cluster-1|CWM_000682; GCA_000407345.1_Ente_faec_Efm_NY2_3_V2|BIA_001263; GCA_000407365.1_Ente_asin_ATCC700915_V2_fai-gene-cluster-1|DBR_001731; GCA_000407385.1_Ente_faec_ATCC8459_V2_fai-gene-cluster-1|CAL_001979; GCA_000407425.1_Ente_hira_ATCC8043_V2_fai-gene-cluster-1|EJC_001407; GCA_000407465.1_Ente_mund_ATCC882_V2_fai-gene-cluster-1|DLP_000710; GCA_000407485.1_Ente_pall_BAA_351_V2_fai-gene-cluster-1|BCN_002956; GCA_000407525.1_Ente_raff_ATCC49464_V2_fai-gene-cluster-1|HEX_002666; GCA_000407545.1_Ente_gilf_BAA_350_PQ1_CCUG_45553_V2_fai-gene-cluster-1|CQE_002057; GCA_000407625.1_Ente_faec_Efm_NY2_1_V2_fai-gene-cluster-1|FUO_002823; GCA_000411015.1_Version_1_for_Enterococcus_faecium_Strain_LCT_EF297_genome_fai-gene-cluster-1|GRY_001811; GCA_000411035.1_Version_1_for_Enterococcus_faecium_Strain_LCT_EF301_genome_fai-gene-cluster-1|AKL_000564; GCA_000415185.1_ASM41518v1_fai-gene-cluster-1|FBX_001263; GCA_000415265.2_ASM41526v2_fai-gene-cluster-1|CMU_002272; GCA_000415285.2_ASM41528v2_fai-gene-cluster-1|ABK_000164; GCA_000415305.1_ASM41530v1_fai-gene-cluster-1|GEI_000626; GCA_000415345.1_ASM41534v1_fai-gene-cluster-1|HQQ_000107; GCA_000415365.1_ASM41536v1_fai-gene-cluster-1|CCT_000573; GCA_000478305.1_Ente_faec_H17494_V1_fai-gene-cluster-1|ANY_001701; GCA_000479165.1_Ente_faec_10_96A_V1_fai-gene-cluster-1|DML_000096; GCA_000499905.1_1st_assembly_fai-gene-cluster-1|HUW_000379; GCA_000499925.1_1st_assembly_fai-gene-cluster-1|GSN_000107; GCA_000499945.1_1st_assembly_fai-gene-cluster-1|FRE_000443; GCA_000499965.1_1st_assembly_fai-gene-cluster-1|ASV_000934; GCA_000504125.1_ASM50412v1_fai-gene-cluster-1|DTR_000909; GCA_000611895.1_E.mundtiiCRL35_1.0_fai-gene-cluster-1|BJP_001053; GCA_000699565.1_INF_E1_1.0_fai-gene-cluster-1|HQD_000861; GCA_000767345.1_ASM76734v1_fai-gene-cluster-1|ESE_000511; GCA_000767355.1_70_61_3_fai-gene-cluster-1|HIB_001530; GCA_000767365.1_ASM76736v1_fai-gene-cluster-1|FEG_001579; GCA_000787055.1_ASM78705v1_fai-gene-cluster-1|GBU_001567; GCA_000804385.1_70_61_7_fai-gene-cluster-1|CET_002095; GCA_000804405.1_ASM80440v1_fai-gene-cluster-1|AFI_002422; GCA_000804415.1_70_8_2_fai-gene-cluster-1|ENI_002163; GCA_001025245.1_ASM102524v1_fai-gene-cluster-1|AGK_001126; GCA_001025315.1_ASM102531v1|CXW_001358; GCA_001025325.1_ASM102532v1_fai-gene-cluster-1|EYV_002510; GCA_001025335.1_ASM102533v1|FPD_000020; GCA_001025375.1_ASM102537v1_fai-gene-cluster-1|FWO_000347; GCA_001053835.1_ASM105383v1_fai-gene-cluster-1|GNF_001053; GCA_001267395.1_ASM126739v1_fai-gene-cluster-1|HBC_002137; GCA_001267865.1_ASM126786v1_fai-gene-cluster-1|EDY_001117; GCA_001277795.1_ASM127779v1_fai-gene-cluster-1|HFN_000160; GCA_001280775.1_ASM128077v1_fai-gene-cluster-1|CRX_001645; GCA_001280825.1_ASM128082v1_fai-gene-cluster-1|HOU_001119; GCA_001298485.1_ASM129848v1_fai-gene-cluster-1|BVI_000707; GCA_001412695.1_ASM141269v1_fai-gene-cluster-1|GWO_000750; GCA_001455425.1_ASM145542v1_fai-gene-cluster-1|AWT_001744; GCA_001455445.1_ASM145544v1_fai-gene-cluster-1|CLN_000260; GCA_001455455.1_ASM145545v1_fai-gene-cluster-1|FRB_000957; GCA_001543555.1_ASM154355v1|HAO_002764; GCA_001543565.1_ASM154356v1|FIB_001296; GCA_001543575.1_ASM154357v1|BVT_002606; GCA_001543585.1_ASM154358v1|DQT_002527; GCA_001543635.1_ASM154363v1|EBO_001117; GCA_001543645.1_ASM154364v1|EFL_000023; GCA_001543665.1_ASM154366v1|DCY_002148; GCA_001543675.1_ASM154367v1|GAU_002466; GCA_001543715.1_ASM154371v1|DFY_001579; GCA_001543735.1_ASM154373v1|BHX_000237; GCA_001543745.1_ASM154374v1|GYY_000609; GCA_001543765.1_ASM154376v1|HSR_001575; GCA_001543795.1_ASM154379v1|AZW_000262; GCA_001543835.1_ASM154383v1|HBP_001295; GCA_001544055.1_ASM154405v1_fai-gene-cluster-1|GQI_003010; GCA_001544255.1_ASM154425v1_fai-gene-cluster-1|CKV_000874; GCA_001544295.1_ASM154429v1|AWY_000809; GCA_001546375.1_ASM154637v1_fai-gene-cluster-1|ARC_000284; GCA_001558875.2_ASM155887v2_fai-gene-cluster-1|CUT_002105; GCA_001576665.1_ASM157666v1|HJK_002364; GCA_001582095.1_ASM158209v1|CEA_002353; GCA_001582105.1_ASM158210v1_fai-gene-cluster-1|APJ_000624; GCA_001587115.1_ASM158711v1_fai-gene-cluster-1|FTZ_001745; GCA_001594345.1_ASM159434v1_fai-gene-cluster-1|GAP_000905; GCA_001601555.1_ASM160155v1_fai-gene-cluster-1|CBS_001430; GCA_001622975.1_ASM162297v1_fai-gene-cluster-1|EPB_001311; GCA_001635875.1_ASM163587v1_fai-gene-cluster-1|ECJ_000886; GCA_001641305.1_ASM164130v1_fai-gene-cluster-1|FQP_000745; GCA_001652875.1_ASM165287v1_fai-gene-cluster-1|HHD_000196; GCA_001696275.1_UCN73.1_fai-gene-cluster-1|EKK_002540; GCA_001696285.1_BM4107.1_fai-gene-cluster-1|CXT_001557; GCA_001696305.1_UCN72.1_fai-gene-cluster-1|CEC_001528; GCA_001720945.1_ASM172094v1_fai-gene-cluster-1|DLJ_000769; GCA_001720985.1_ASM172098v1_fai-gene-cluster-1|BHG_002444; GCA_001721025.1_ASM172102v1_fai-gene-cluster-1|ABF_002089; GCA_001721065.1_ASM172106v1_fai-gene-cluster-1|BKU_001387; GCA_001721085.1_ASM172108v1_fai-gene-cluster-1|BIR_002810; GCA_001721105.1_ASM172110v1_fai-gene-cluster-1|EHY_001303; GCA_001750885.1_ASM175088v1_fai-gene-cluster-1|GUS_002138; GCA_001809675.1_ASM180967v1_fai-gene-cluster-1|FPU_000111; GCA_001812615.1_ASM181261v1_fai-gene-cluster-1|FSC_000651; GCA_001814285.1_ASM181428v1_fai-gene-cluster-1|GJC_002294; GCA_001814765.1_ASM181476v1_fai-gene-cluster-1|HRC_002494; GCA_001858385.1_ASM185838v1_fai-gene-cluster-1|HMR_000314; GCA_001858405.1_ASM185840v1_fai-gene-cluster-1|GTH_001997; GCA_001885725.1_ASM188572v1_fai-gene-cluster-1|HUN_001433; GCA_001885905.1_ASM188590v1_fai-gene-cluster-1|FKZ_000402; GCA_001885915.1_ASM188591v1_fai-gene-cluster-1|EVS_000313; GCA_001885945.1_ASM188594v1|DZW_002420; GCA_001885955.1_ASM188595v1_fai-gene-cluster-1|CYJ_002164; GCA_001886025.1_ASM188602v1_fai-gene-cluster-1|ABW_002426; GCA_001886035.1_ASM188603v1_fai-gene-cluster-1|CLE_000097; GCA_001886075.1_ASM188607v1_fai-gene-cluster-1|EUG_000216; GCA_001886265.1_ASM188626v1_fai-gene-cluster-1|CZM_000162; GCA_001953235.1_ASM195323v1_fai-gene-cluster-1|HKR_000900; GCA_001953255.1_ASM195325v1_fai-gene-cluster-1|GDK_000900; GCA_001953715.1_ASM195371v1_fai-gene-cluster-1|FNS_000838; GCA_001990565.1_ASM199056v1_fai-gene-cluster-1|GFA_002174; GCA_001990645.1_ASM199064v1_fai-gene-cluster-1|FCW_002267; GCA_002005995.1_ASM200599v1_fai-gene-cluster-1|ARM_000831; GCA_002077275.1_ASM207727v1_fai-gene-cluster-1|CAE_000493; GCA_002077295.1_ASM207729v1_fai-gene-cluster-1|DOB_000810; GCA_002077325.1_ASM207732v1_fai-gene-cluster-1|AON_000847; GCA_002077385.1_ASM207738v1_fai-gene-cluster-1|AQZ_000394; GCA_002077415.1_ASM207741v1_fai-gene-cluster-1|CCV_001749; GCA_002077435.1_ASM207743v1_fai-gene-cluster-1|CNB_000525; GCA_002077575.1_ASM207757v1_fai-gene-cluster-1|DMK_001770; GCA_002077585.1_ASM207758v1|FVJ_002008; GCA_002077725.1_ASM207772v1_fai-gene-cluster-1|GXJ_001399; GCA_002077915.1_ASM207791v1_fai-gene-cluster-1|ANK_001769; GCA_002140175.1_ASM214017v1_fai-gene-cluster-1|ENL_002255; GCA_002140215.1_ASM214021v1_fai-gene-cluster-1|FMB_002149; GCA_002140245.1_ASM214024v1_fai-gene-cluster-1|GKG_002441; GCA_002140255.1_ASM214025v1_fai-gene-cluster-1|GUW_002165; GCA_002140295.1_ASM214029v1_fai-gene-cluster-1|DBD_002407; GCA_002140315.1_ASM214031v1_fai-gene-cluster-1|EFJ_001905; GCA_002140375.1_ASM214037v1_fai-gene-cluster-1|AWQ_001295; GCA_002140385.1_ASM214038v1_fai-gene-cluster-1|DDK_000011; GCA_002140415.1_ASM214041v1_fai-gene-cluster-1|EEF_000065; GCA_002140435.1_ASM214043v1_fai-gene-cluster-1|GCD_001077; GCA_002140455.1_ASM214045v1_fai-gene-cluster-1|BLA_001762; GCA_002140475.1_ASM214047v1_fai-gene-cluster-1|CIN_000064; GCA_002140515.1_ASM214051v1_fai-gene-cluster-1|HHG_001931; GCA_002140535.1_ASM214053v1_fai-gene-cluster-1|GFZ_001871; GCA_002140555.1_ASM214055v1_fai-gene-cluster-1|DVP_000745; GCA_002140735.1_ASM214073v1_fai-gene-cluster-1|ALH_001821; GCA_002140775.1_ASM214077v1_fai-gene-cluster-1|DMP_001541; GCA_002140805.1_ASM214080v1_fai-gene-cluster-1|DVI_001571; GCA_002140865.1_ASM214086v1_fai-gene-cluster-1|HNF_000209; GCA_002140895.1_ASM214089v1_fai-gene-cluster-1|BSI_001931; GCA_002140955.1_ASM214095v1_fai-gene-cluster-1|CGV_002160; GCA_002141005.1_ASM214100v1_fai-gene-cluster-1|BSW_001459; GCA_002141035.1_ASM214103v1_fai-gene-cluster-1|EOT_001762; GCA_002141115.1_ASM214111v1_fai-gene-cluster-1|HAM_001538; GCA_002141125.1_ASM214112v1_fai-gene-cluster-1|HQW_002501; GCA_002141135.1_ASM214113v1_fai-gene-cluster-1|ADV_000831; GCA_002141175.1_ASM214117v1_fai-gene-cluster-1|FLP_001906; GCA_002141255.1_ASM214125v1_fai-gene-cluster-1|DQS_001913; GCA_002141285.1_ASM214128v1_fai-gene-cluster-1|DWL_001474; GCA_002141315.1_ASM214131v1_fai-gene-cluster-1|FTO_000435; GCA_002141335.1_ASM214133v1_fai-gene-cluster-1|DFR_001803; GCA_002141355.1_ASM214135v1_fai-gene-cluster-1|ELN_001897; GCA_002141435.1_ASM214143v1_fai-gene-cluster-1|EHE_001180; GCA_002174355.1_ASM217435v1_fai-gene-cluster-1|EES_002350; GCA_002174435.1_ASM217443v1_fai-gene-cluster-1|CSF_000070; GCA_002174445.1_ASM217444v1_fai-gene-cluster-1|DKS_001905; GCA_002212045.1_ASM221204v1_fai-gene-cluster-1|GOS_001343; GCA_002213305.1_ASM221330v1_fai-gene-cluster-1|EXP_000979; GCA_002213325.1_ASM221332v1_fai-gene-cluster-1|HBD_001075; GCA_002213365.1_ASM221336v1_fai-gene-cluster-1|BPD_000654; GCA_002213385.1_ASM221338v1_fai-gene-cluster-1|BTM_000454; GCA_002216705.1_ASM221670v1_fai-gene-cluster-1|CTF_000868; GCA_002263125.1_ASM226312v1_fai-gene-cluster-1|HIE_001833; GCA_002263175.1_ASM226317v1_fai-gene-cluster-1|HSF_000876; GCA_002263205.1_ASM226320v1_fai-gene-cluster-1|DEK_001861; GCA_002265245.1_ASM226524v1_fai-gene-cluster-1|FBQ_002697; GCA_002265255.1_ASM226525v1|BXA_000916; GCA_002277935.1_ASM227793v1_fai-gene-cluster-1|FGX_001729; GCA_002278015.2_ASM227801v2_fai-gene-cluster-1|GVG_002297; GCA_002290025.1_ASM229002v1_fai-gene-cluster-1|DSU_001663; GCA_002360145.1_ASM236014v1_fai-gene-cluster-1|AUQ_002448; GCA_002360155.1_ASM236015v1_fai-gene-cluster-1|ANQ_000360; GCA_002360185.1_ASM236018v1_fai-gene-cluster-1|COQ_000231; GCA_002360225.1_ASM236022v1_fai-gene-cluster-1|HFW_000327; GCA_002360255.1_ASM236025v1_fai-gene-cluster-1|BBK_000251; GCA_002377775.1_ASM237777v1_fai-gene-cluster-1|ADJ_000248; GCA_002403695.1_ASM240369v1_fai-gene-cluster-1|GAV_002023; GCA_002416685.1_ASM241668v1|CXL_001688; GCA_002442445.1_ASM244244v1_fai-gene-cluster-1|FAF_000834; GCA_002442955.1_ASM244295v1_fai-gene-cluster-1|BKX_000829; GCA_002501415.1_ASM250141v1_fai-gene-cluster-1|EST_001917; GCA_002554355.1_ASM255435v1_fai-gene-cluster-1|BQL_002576; GCA_002557625.1_ASM255762v1_fai-gene-cluster-1|FWT_000669; GCA_002591965.2_Verison2_fai-gene-cluster-1|GHL_001180; GCA_002631285.1_ASM263128v1_fai-gene-cluster-1|CJW_001908; GCA_002631295.1_ASM263129v1_fai-gene-cluster-1|HLB_001573; GCA_002631325.1_ASM263132v1|AJV_002727; GCA_002761255.1_ASM276125v1_fai-gene-cluster-1|HTN_000902; GCA_002761275.1_ASM276127v1_fai-gene-cluster-1|AZR_000902; GCA_002777275.1_ASM277727v1_fai-gene-cluster-1|GOT_000902; GCA_002798425.1_ASM279842v1_fai-gene-cluster-1|FLF_000918; GCA_002813755.1_ASM281375v1_fai-gene-cluster-1|FRY_000755; GCA_002831505.1_ASM283150v1_fai-gene-cluster-1|HMJ_000712; GCA_002848385.1_ASM284838v1_fai-gene-cluster-1|BKV_000887; GCA_002848625.1_ASM284862v1_fai-gene-cluster-1|BXB_000909; GCA_002848645.1_ASM284864v1_fai-gene-cluster-1|CSJ_000910; GCA_002848665.1_ASM284866v1_fai-gene-cluster-1|ETI_000910; GCA_002848685.1_ASM284868v1_fai-gene-cluster-1|FFD_000909; GCA_002848705.1_ASM284870v1_fai-gene-cluster-1|AYO_000910; GCA_002848725.1_ASM284872v1_fai-gene-cluster-1|HPO_000909; GCA_002848745.1_ASM284874v1_fai-gene-cluster-1|DPQ_000910; GCA_002850515.1_ASM285051v1_fai-gene-cluster-1|BNF_000313; GCA_002880635.1_ASM288063v1_fai-gene-cluster-1|HCV_000141; GCA_002891175.1_ASM289117v1_fai-gene-cluster-1|GBD_001100; GCA_002891275.1_ASM289127v1_fai-gene-cluster-1|GQB_001309; GCA_002930795.1_ASM293079v1_fai-gene-cluster-1|EAB_000046; GCA_002930815.1_ASM293081v1_fai-gene-cluster-1|DIC_000046; GCA_002944075.1_ASM294407v1_fai-gene-cluster-1|DIN_001284; GCA_002944115.1_ASM294411v1|CFX_000349; GCA_002944125.1_ASM294412v1_fai-gene-cluster-1|EYK_001267; GCA_002944175.1_ASM294417v1_fai-gene-cluster-1|BEZ_001340; GCA_002944215.1_ASM294421v1|AYL_001475; GCA_002944305.1_ASM294430v1_fai-gene-cluster-1|GMG_000574; GCA_002944375.1_ASM294437v1|FNL_002580; GCA_002944435.1_ASM294443v1|CPF_000636; GCA_002944455.1_ASM294445v1|HIM_001225; GCA_002944515.1_ASM294451v1|CWP_000344; GCA_002944535.1_ASM294453v1|AJC_000297; GCA_002944675.1_ASM294467v1_fai-gene-cluster-1|BKG_000877; GCA_002944695.1_ASM294469v1|AML_000580; GCA_002944795.1_ASM294479v1_fai-gene-cluster-1|BHU_000230; GCA_002944835.1_ASM294483v1|FKO_002121; GCA_002944895.1_ASM294489v1_fai-gene-cluster-1|CZX_000080; GCA_002944915.1_ASM294491v1_fai-gene-cluster-1|BJA_001178; GCA_002945055.1_ASM294505v1|FJW_002516; GCA_002945175.1_ASM294517v1|GTS_000093; GCA_002945185.1_ASM294518v1|GZE_000277; GCA_002945215.1_ASM294521v1|CVJ_000111; GCA_002945255.1_ASM294525v1|CUP_000652; GCA_002945375.1_ASM294537v1|CSB_002002; GCA_002945395.1_ASM294539v1_fai-gene-cluster-1|BOD_001780; GCA_002945455.1_ASM294545v1|BQK_000257; GCA_002945495.1_ASM294549v1_fai-gene-cluster-1|BKB_001068; GCA_002945575.1_ASM294557v1_fai-gene-cluster-1|GUB_001235; GCA_002945615.1_ASM294561v1|AAB_000040; GCA_002945795.1_ASM294579v1|BDA_002377; GCA_002945815.1_ASM294581v1|HMK_001607; GCA_002945935.1_ASM294593v1|EAH_001830; GCA_002946055.1_ASM294605v1_fai-gene-cluster-1|HJX_000459; GCA_002946115.1_ASM294611v1|ACU_000425; GCA_002946175.1_ASM294617v1|FZS_001843; GCA_002946315.1_ASM294631v1_fai-gene-cluster-1|EOM_001145; GCA_002946765.1_ASM294676v1_fai-gene-cluster-1|HDQ_001569; GCA_002946895.1_ASM294689v1|GYA_001762; GCA_002946915.1_ASM294691v1|HFZ_001770; GCA_002946985.1_ASM294698v1|BQW_002153; GCA_002947335.1_ASM294733v1_fai-gene-cluster-1|EVN_000627; GCA_002947365.1_ASM294736v1_fai-gene-cluster-1|CRG_002365; GCA_002947485.1_ASM294748v1|CPB_002487; GCA_002947535.1_ASM294753v1_fai-gene-cluster-1|GJT_000900; GCA_002947615.1_ASM294761v1|EPE_002139; GCA_002947735.1_ASM294773v1|BDI_000981; GCA_002947925.1_ASM294792v1|GZW_001982; GCA_002948015.1_ASM294801v1|GJL_000170; GCA_002948155.1_ASM294815v1|DCW_001649; GCA_002948175.1_ASM294817v1|AOB_001943; GCA_002948235.1_ASM294823v1|GLJ_001491; GCA_002948245.1_ASM294824v1|FTK_000503; GCA_002948395.1_ASM294839v1|GTG_002196; GCA_002948415.1_ASM294841v1|GEP_001929; GCA_002948605.1_ASM294860v1|ELX_000025; GCA_002948675.1_ASM294867v1|GVR_000716; GCA_002948705.1_ASM294870v1|HRT_000848; GCA_002948795.1_ASM294879v1|DZR_000976; GCA_002948875.1_ASM294887v1_fai-gene-cluster-1|FFX_001779; GCA_002948915.1_ASM294891v1|DPO_001127; GCA_002949115.1_ASM294911v1|AGD_001125; GCA_002949135.1_ASM294913v1|CYQ_002051; GCA_002949215.1_ASM294921v1|CRI_000137; GCA_002973675.1_ASM297367v1_fai-gene-cluster-1|EEE_001554; GCA_002973715.1_ASM297371v1_fai-gene-cluster-1|DBS_000351; GCA_002973755.2_ASM297375v2_fai-gene-cluster-1|HRP_000912; GCA_002973795.1_ASM297379v1_fai-gene-cluster-1|GCO_002673; GCA_002983785.1_ASM298378v1_fai-gene-cluster-1|DUV_000224; GCA_002997345.1_ASM299734v1_fai-gene-cluster-1|DEQ_001505; GCA_003112495.1_ASM311249v1_fai-gene-cluster-1|GLL_000460; GCA_003171795.1_ASM317179v1_fai-gene-cluster-1|CCE_001830; GCA_003268205.1_ASM326820v1_fai-gene-cluster-1|GWR_000929; GCA_003268235.1_ASM326823v1_fai-gene-cluster-1|FAM_001618; GCA_003269465.1_ASM326946v1_fai-gene-cluster-1|DUI_001819; GCA_003287835.1_ASM328783v1_fai-gene-cluster-1|BNE_000940; GCA_003319975.1_ASM331997v1_fai-gene-cluster-1|CMK_001399; GCA_003319985.1_ASM331998v1_fai-gene-cluster-1|DJZ_002257; GCA_003320055.1_ASM332005v1_fai-gene-cluster-1|EDI_001448; GCA_003320065.1_ASM332006v1_fai-gene-cluster-1|CMA_002126; GCA_003320075.1_ASM332007v1_fai-gene-cluster-1|FGJ_001959; GCA_003320115.1_ASM332011v1_fai-gene-cluster-1|DSK_001901; GCA_003320135.1_ASM332013v1_fai-gene-cluster-1|DHD_001255; GCA_003320155.1_ASM332015v1_fai-gene-cluster-1|DPJ_000476; GCA_003320165.1_ASM332016v1_fai-gene-cluster-1|EQY_002382; GCA_003320215.1_ASM332021v1_fai-gene-cluster-1|EZD_001756; GCA_003320235.1_ASM332023v1_fai-gene-cluster-1|AQI_002149; GCA_003320255.1_ASM332025v1_fai-gene-cluster-1|BPF_001786; GCA_003320275.1_ASM332027v1_fai-gene-cluster-1|BNV_001673; GCA_003320315.1_ASM332031v1_fai-gene-cluster-1|DIZ_001898; GCA_003320325.1_ASM332032v1_fai-gene-cluster-1|BLK_002100; GCA_003320355.1_ASM332035v1_fai-gene-cluster-1|BLL_001261; GCA_003320365.1_ASM332036v1_fai-gene-cluster-1|FPM_001774; GCA_003320395.1_ASM332039v1_fai-gene-cluster-1|FIG_001838; GCA_003320405.1_ASM332040v1_fai-gene-cluster-1|DCV_001696; GCA_003320415.1_ASM332041v1_fai-gene-cluster-1|BIG_002184; GCA_003320455.1_ASM332045v1_fai-gene-cluster-1|DGN_001294; GCA_003320475.1_ASM332047v1_fai-gene-cluster-1|AXD_002247; GCA_003320485.1_ASM332048v1_fai-gene-cluster-1|EEQ_001282; GCA_003320495.1_ASM332049v1_fai-gene-cluster-1|FYD_001705; GCA_003320505.1_ASM332050v1_fai-gene-cluster-1|GCT_001922; GCA_003320555.1_ASM332055v1_fai-gene-cluster-1|FAI_002013; GCA_003320575.1_ASM332057v1_fai-gene-cluster-1|ATX_001734; GCA_003320585.1_ASM332058v1_fai-gene-cluster-1|BUO_001846; GCA_003320595.1_ASM332059v1_fai-gene-cluster-1|BJG_001826; GCA_003320635.1_ASM332063v1_fai-gene-cluster-1|HRQ_000184; GCA_003320655.1_ASM332065v1_fai-gene-cluster-1|FVT_001418; GCA_003320665.1_ASM332066v1_fai-gene-cluster-1|DOQ_002378; GCA_003320695.1_ASM332069v1_fai-gene-cluster-1|CZV_001919; GCA_003320715.1_ASM332071v1_fai-gene-cluster-1|HGZ_001726; GCA_003320755.1_ASM332075v1_fai-gene-cluster-1|EPH_002229; GCA_003320775.1_ASM332077v1_fai-gene-cluster-1|HKC_000505; GCA_003320795.1_ASM332079v1_fai-gene-cluster-1|ELU_002284; GCA_003320805.1_ASM332080v1_fai-gene-cluster-1|DSV_001967; GCA_003320855.1_ASM332085v1_fai-gene-cluster-1|GNV_000902; GCA_003320885.1_ASM332088v1_fai-gene-cluster-1|BUB_002259; GCA_003320915.1_ASM332091v1_fai-gene-cluster-1|CGZ_000409; GCA_003320945.1_ASM332094v1_fai-gene-cluster-1|HAE_001360; GCA_003320975.1_ASM332097v1_fai-gene-cluster-1|FUA_001955; GCA_003320985.1_ASM332098v1_fai-gene-cluster-1|GKD_001871; GCA_003321015.1_ASM332101v1_fai-gene-cluster-1|HNU_002343; GCA_003321025.1_ASM332102v1_fai-gene-cluster-1|FOH_001434; GCA_003321035.1_ASM332103v1_fai-gene-cluster-1|APY_001817; GCA_003321045.1_ASM332104v1_fai-gene-cluster-1|BRQ_002099; GCA_003321125.1_ASM332112v1_fai-gene-cluster-1|GXI_000265; GCA_003321475.1_Ente_hira_4EA1_V1_fai-gene-cluster-1|GNS_000860; GCA_003343305.1_ASM334330v1_fai-gene-cluster-1|DZZ_001573; GCA_003346195.1_ASM334619v1_fai-gene-cluster-1|ANJ_001319; GCA_003346255.1_ASM334625v1_fai-gene-cluster-1|ECS_001226; GCA_003465335.1_ASM346533v1_fai-gene-cluster-1|GMS_001726; GCA_003574925.1_ASM357492v1_fai-gene-cluster-1|DSJ_001810; GCA_003583905.1_ASM358390v1_fai-gene-cluster-1|DPX_001350; GCA_003667965.1_ASM366796v1_fai-gene-cluster-1|ESJ_001805; GCA_003711605.1_ASM371160v1_fai-gene-cluster-1|CED_001081; GCA_003713175.1_ASM371317v1_fai-gene-cluster-1|EGD_000556; GCA_003795625.1_ASM379562v1_fai-gene-cluster-1|BNI_000605; GCA_003795735.1_ASM379573v1_fai-gene-cluster-1|HCM_000064; GCA_003795785.1_ASM379578v1|BMX_001314; GCA_003795795.1_ASM379579v1_fai-gene-cluster-1|CBX_001238; GCA_003795805.1_ASM379580v1_fai-gene-cluster-1|HCA_001232; GCA_003795885.1_ASM379588v1_fai-gene-cluster-1|DUH_002454; GCA_003795905.1_ASM379590v1_fai-gene-cluster-1|GGD_001209; GCA_003795915.1_ASM379591v1_fai-gene-cluster-1|HAP_001239; GCA_003795975.1_ASM379597v1_fai-gene-cluster-1|DNR_000464; GCA_003796005.1_ASM379600v1_fai-gene-cluster-1|ADK_000586; GCA_003796015.1_ASM379601v1_fai-gene-cluster-1|AEM_000064; GCA_003796045.1_ASM379604v1_fai-gene-cluster-1|AZH_001902; GCA_003796105.1_ASM379610v1|BAQ_001690; GCA_003796165.1_ASM379616v1_fai-gene-cluster-1|BAM_001931; GCA_003796185.1_ASM379618v1_fai-gene-cluster-1|DUS_001521; GCA_003796445.1_ASM379644v1_fai-gene-cluster-1|CHP_000064; GCA_003796465.1_ASM379646v1_fai-gene-cluster-1|GSY_000489; GCA_003796485.1_ASM379648v1_fai-gene-cluster-1|GXW_002444; GCA_003796505.1_ASM379650v1_fai-gene-cluster-1|DGW_000064; GCA_003796515.1_ASM379651v1_fai-gene-cluster-1|AGP_000591; GCA_003796625.1_ASM379662v1_fai-gene-cluster-1|AIL_002101; GCA_003796645.1_ASM379664v1_fai-gene-cluster-1|EGW_000547; GCA_003796725.1_ASM379672v1_fai-gene-cluster-1|ASU_002466; GCA_003796745.1_ASM379674v1_fai-gene-cluster-1|CCR_002314; GCA_003796765.1_ASM379676v1_fai-gene-cluster-1|GDV_002103; GCA_003796775.1_ASM379677v1_fai-gene-cluster-1|BFP_000495; GCA_003796805.1_ASM379680v1_fai-gene-cluster-1|ETT_000746; GCA_003796845.1_ASM379684v1_fai-gene-cluster-1|HUO_001521; GCA_003796865.1_ASM379686v1_fai-gene-cluster-1|HCK_001681; GCA_003796885.1_ASM379688v1|DTC_001191; GCA_003796905.1_ASM379690v1_fai-gene-cluster-1|CVG_000064; GCA_003797055.1_ASM379705v1|ABG_001281; GCA_003797285.1_ASM379728v1_fai-gene-cluster-1|EAW_001597; GCA_003797325.1_ASM379732v1|EJW_001190; GCA_003797335.1_ASM379733v1_fai-gene-cluster-1|FLL_001756; GCA_003797365.1_ASM379736v1_fai-gene-cluster-1|HHW_000489; GCA_003797405.1_ASM379740v1_fai-gene-cluster-1|BZM_000790; GCA_003797425.1_ASM379742v1_fai-gene-cluster-1|HSH_000720; GCA_003797435.1_ASM379743v1_fai-gene-cluster-1|FKU_000846; GCA_003797505.1_ASM379750v1_fai-gene-cluster-1|AGA_002432; GCA_003797525.1_ASM379752v1_fai-gene-cluster-1|ALS_000772; GCA_003797585.1_ASM379758v1_fai-gene-cluster-1|GMH_000724; GCA_003797665.1_ASM379766v1_fai-gene-cluster-1|GST_000725; GCA_003797685.1_ASM379768v1_fai-gene-cluster-1|DAK_001322; GCA_003933345.2_ASM393334v2_fai-gene-cluster-1|AAE_001521; GCA_003933355.1_ASM393335v1|APU_001333; GCA_003933425.1_ASM393342v1_fai-gene-cluster-1|CVU_002450; GCA_003933435.1_ASM393343v1_fai-gene-cluster-1|DWP_002051; GCA_003945985.1_ASM394598v1_fai-gene-cluster-1|AEY_001994; GCA_003957375.1_ASM395737v1_fai-gene-cluster-1|FXG_000846; GCA_004015145.1_ASM401514v1_fai-gene-c</t>
  </si>
  <si>
    <t>GCA_000148025.1_ASM14802v1|AUO_002293; GCA_000157215.1_ASM15721v1_fai-gene-cluster-1|GWA_000502; GCA_000157295.1_ASM15729v1_fai-gene-cluster-1|AXO_000498; GCA_000157555.1_ASM15755v1_fai-gene-cluster-1|GJR_001410; GCA_000157575.1_ASM15757v1_fai-gene-cluster-1|GJI_000782; GCA_000157615.1_ASM15761v1_fai-gene-cluster-1|CXR_001697; GCA_000157635.1_ASM15763v1_fai-gene-cluster-1|FIZ_000475; GCA_000157655.1_ASM15765v1_fai-gene-cluster-1|GWL_001203; GCA_000159675.1_ASM15967v1_fai-gene-cluster-1|BXO_000280; GCA_000160315.2_EFCM_C68_V3_fai-gene-cluster-1|GJQ_001611; GCA_000161855.1_EFCM_TC6_V1|DZE_000719; GCA_000172655.1_ASM17265v1|EEO_000660; GCA_000172875.1_ASM17287v1_fai-gene-cluster-1|BYC_001248; GCA_000174935.1_ASM17493v1_fai-gene-cluster-1|CAM_001968; GCA_000176295.1_EFCS_D344SRF_V1|FTA_002553; GCA_000239095.2_ASM23909v2_fai-gene-cluster-1|DTZ_002634; GCA_000239115.2_ASM23911v2|CWG_001366; GCA_000271405.2_ASM27140v2_fai-gene-cluster-1|ABJ_000007; GCA_000294345.2_ASM29434v2_fai-gene-cluster-1|DHT_000783; GCA_000295315.2_ASM29531v2|AFT_000890; GCA_000295335.2_ASM29533v2_fai-gene-cluster-1|DTB_002377; GCA_000295375.2_ASM29537v2|EPJ_000241; GCA_000295435.2_ASM29543v2|AFJ_000075; GCA_000295495.2_ASM29549v2|CEJ_001451; GCA_000296895.1_ASM29689v1_fai-gene-cluster-1|CQG_001186; GCA_000296915.3_ASM29691v3_fai-gene-cluster-1|GPY_001009; GCA_000296935.1_ASM29693v1_fai-gene-cluster-1|AUP_001297; GCA_000296975.1_ASM29697v1_fai-gene-cluster-1|EOV_001354; GCA_000302675.2_ASM30267v2_fai-gene-cluster-1|BTO_001260; GCA_000313155.1_ASM31315v1_fai-gene-cluster-1|AKU_000751; GCA_000313195.1_ASM31319v1_fai-gene-cluster-1|CNA_002145; GCA_000315405.1_Ente_dura_FB129_CNAB4_V1_fai-gene-cluster-1|BIJ_000448; GCA_000321465.1_Ente_faec_E0045_V1_fai-gene-cluster-1|APR_001998; GCA_000321485.1_Ente_faec_E0120_V1_fai-gene-cluster-1|DWH_002302; GCA_000321505.1_Ente_faec_E0164_V1_fai-gene-cluster-1|CGQ_001986; GCA_000321525.1_Ente_faec_E0269_V1_fai-gene-cluster-1|HVE_001893; GCA_000321565.1_Ente_faec_E0679_V1_fai-gene-cluster-1|ARJ_000784; GCA_000321585.1_Ente_faec_E0680_V1_fai-gene-cluster-1|DXE_001852; GCA_000321605.1_Ente_faec_E0688_V1_fai-gene-cluster-1|BVY_001255; GCA_000321625.1_Ente_faec_E1007_V1_fai-gene-cluster-1|FKQ_000439; GCA_000321645.1_Ente_faec_E1050_V1_fai-gene-cluster-1|HUK_001734; GCA_000321685.1_Ente_faec_E1185_V1_fai-gene-cluster-1|AGG_002050; GCA_000321705.1_Ente_faec_E1258_V1_fai-gene-cluster-1|BGB_001776; GCA_000321745.1_Ente_faec_E1552_V1_fai-gene-cluster-1|FHW_002239; GCA_000321765.1_Ente_faec_E1573_V1_fai-gene-cluster-1|GGT_002234; GCA_000321785.1_Ente_faec_E1574_V1_fai-gene-cluster-1|GDB_002211; GCA_000321805.1_Ente_faec_E1575_V1_fai-gene-cluster-1|GVJ_000066; GCA_000321825.1_Ente_faec_E1576_V1_fai-gene-cluster-1|ACK_001997; GCA_000321845.1_Ente_faec_E1578_V1_fai-gene-cluster-1|CJZ_001725; GCA_000321865.1_Ente_faec_E1590_V1_fai-gene-cluster-1|GRM_000075; GCA_000321885.1_Ente_faec_E1604_V1_fai-gene-cluster-1|FLG_000510; GCA_000321905.1_Ente_faec_E1613_V1_fai-gene-cluster-1|BCP_000402; GCA_000321925.1_Ente_faec_E1620_V1_fai-gene-cluster-1|CQI_001110; GCA_000321945.1_Ente_faec_E1622_V1_fai-gene-cluster-1|AZT_001793; GCA_000321965.1_Ente_faec_E1623_V1_fai-gene-cluster-1|EBN_002059; GCA_000322005.1_Ente_faec_E1627_V1_fai-gene-cluster-1|DYH_002096; GCA_000322025.1_Ente_faec_E1630_V1_fai-gene-cluster-1|AMT_001978; GCA_000322045.1_Ente_faec_E1634_V1_fai-gene-cluster-1|AQJ_002321; GCA_000322105.1_Ente_faec_E1904_V1_fai-gene-cluster-1|GCG_002576; GCA_000322165.1_Ente_faec_E2071_V1_fai-gene-cluster-1|FHS_000818; GCA_000322185.1_Ente_faec_E2134_V1_fai-gene-cluster-1|BKJ_000498; GCA_000322225.1_Ente_faec_E2620_V1_fai-gene-cluster-1|BIL_000448; GCA_000322245.1_Ente_faec_E2883_V1_fai-gene-cluster-1|FND_000590; GCA_000322285.1_Ente_faec_E3346_V1_fai-gene-cluster-1|BKD_001859; GCA_000322305.1_Ente_faec_E3548_V1_fai-gene-cluster-1|CMW_002422; GCA_000322325.1_Ente_faec_E4215_V1_fai-gene-cluster-1|ESF_001813; GCA_000322365.1_Ente_faec_E1644_V1_fai-gene-cluster-1|CXP_000852; GCA_000322385.1_Ente_faec_E2369_V1_fai-gene-cluster-1|BNB_001988; GCA_000322425.1_Ente_faec_E4389_V1_fai-gene-cluster-1|FNO_001453; GCA_000336405.1_ASM33640v1_fai-gene-cluster-1|CHL_001188; GCA_000390465.1_Ente_faec_E1293_V1_fai-gene-cluster-1|CAT_001767; GCA_000391745.1_Ente_faec_109_A1_V1_fai-gene-cluster-1|EMM_002106; GCA_000391765.1_Ente_faec_2006_70_121_V1_fai-gene-cluster-1|BPK_001361; GCA_000391785.1_Ente_faec_7230532_1_V1_fai-gene-cluster-1|DLG_001678; GCA_000391805.1_Ente_faec_7330381_1_V1_fai-gene-cluster-1|CWY_001513; GCA_000391825.1_Ente_faec_7330446_2_V1_fai-gene-cluster-1|BKL_000478; GCA_000391845.1_Ente_faec_7330519_3_V1_fai-gene-cluster-1|EWR_002286; GCA_000391865.1_Ente_faec_7330614_1_V1_fai-gene-cluster-1|HIC_000657; GCA_000391885.1_Ente_faec_7330884_2_V1_fai-gene-cluster-1|CKA_000922; GCA_000391905.1_Ente_faec_7430166_3_V1_fai-gene-cluster-1|DEH_000935; GCA_000391925.1_Ente_faec_841V03_V1_fai-gene-cluster-1|GKW_002228; GCA_000391945.1_Ente_faec_9730219_1_V1_fai-gene-cluster-1|HFU_002098; GCA_000391965.1_Ente_faec_9730357_1_V1_fai-gene-cluster-1|EQM_001226; GCA_000391985.1_Ente_faec_9731349_1_V1_fai-gene-cluster-1|ATR_001524; GCA_000392005.1_Ente_faec_9731352_4_V1_fai-gene-cluster-1|ACN_000657; GCA_000392025.1_Ente_faec_9830091_5_V1_fai-gene-cluster-1|GSZ_001532; GCA_000392045.1_Ente_faec_9830512_2_V1_fai-gene-cluster-1|HTM_002186; GCA_000392065.1_Ente_faec_9830565_4_V1_fai-gene-cluster-1|FDN_001066; GCA_000392085.1_Ente_faec_9930238_2_V1_fai-gene-cluster-1|COC_001022; GCA_000392105.1_Ente_faec_9931110_4_V1_fai-gene-cluster-1|AKW_001950; GCA_000392125.1_Ente_faec_A17_Sv1_V1_fai-gene-cluster-1|BZV_000801; GCA_000392145.1_Ente_faec_E8sv3_V1_fai-gene-cluster-1|ECG_001707; GCA_000392165.1_Ente_faec_H17243_V1_fai-gene-cluster-1|DWE_001513; GCA_000392195.1_Ente_faec_H17575_V1_fai-gene-cluster-1|BWM_001753; GCA_000392255.1_Ente_faec_KH36syn_V1_fai-gene-cluster-1|GRT_001625; GCA_000392315.1_Ente_faec_HM1074_V1_fai-gene-cluster-1|CYT_000577; GCA_000393415.1_Ente_faec_VAN_476_V1_fai-gene-cluster-1|DYB_002257; GCA_000393435.1_Ente_faec_VAN_327_V1_fai-gene-cluster-1|DDU_002464; GCA_000393675.1_Ente_faec_UAA1024_V1_fai-gene-cluster-1|AYC_000704; GCA_000393755.1_Ente_faec_UAA1433_V1_fai-gene-cluster-1|BKZ_002147; GCA_000393775.1_Ente_faec_UAA1484_V1_fai-gene-cluster-1|GKK_000673; GCA_000393815.1_Ente_mund_ATCC882_V1_fai-gene-cluster-1|BIQ_002107; GCA_000393835.1_Ente_hira_ATCC8043_V1_fai-gene-cluster-1|BTT_002106; GCA_000393855.1_Ente_faec_ATCC8459_V1_fai-gene-cluster-1|BAK_001754; GCA_000393875.1_Ente_malo_ATCC43197_V1_fai-gene-cluster-1|GEN_001544; GCA_000393895.1_Ente_raff_ATCC49464_V1_fai-gene-cluster-1|EVV_002720; GCA_000393915.1_Ente_flav_ATCC49996_V1_fai-gene-cluster-1|GYB_002578; GCA_000393935.1_Ente_vill_ATCC700913_V1_fai-gene-cluster-1|DGK_001506; GCA_000393955.1_Ente_asin_ATCC700915_V1_fai-gene-cluster-1|HBV_001300; GCA_000393975.1_Ente_pall_BAA_351_V1_fai-gene-cluster-1|FJK_004645; GCA_000394415.1_Ente_faec_UAA210_V1_fai-gene-cluster-1|DHU_001230; GCA_000394435.1_Ente_faec_UAA407pIP819_pIP820_V1_fai-gene-cluster-1|GZF_001828; GCA_000394475.1_Ente_faec_UAA430_V1_fai-gene-cluster-1|HQL_000865; GCA_000394495.1_Ente_faec_UAA431_V1_fai-gene-cluster-1|FCT_002500; GCA_000394535.1_Ente_faec_EnGen0305_V1_fai-gene-cluster-1|FDJ_002145; GCA_000394555.1_Ente_faec_EnGen0308_V1_fai-gene-cluster-1|AAH_000188; GCA_000394575.1_Ente_faec_UAA949_V1_fai-gene-cluster-1|ASJ_002583; GCA_000394595.1_Ente_faec_UAA950_V1_fai-gene-cluster-1|GQK_002890; GCA_000394615.1_Ente_gilf_BAA_350_PQ1_CCUG_45553_V1_fai-gene-cluster-1|FRO_001989; GCA_000394635.1_Ente_faec_Efm_NY1_1_V1_fai-gene-cluster-1|BKN_002334; GCA_000394655.1_Ente_faec_Efm_NY1_2_V1_fai-gene-cluster-1|BAN_000911; GCA_000394675.1_Ente_faec_Efm_NY1_3_V1_fai-gene-cluster-1|CIX_001613; GCA_000394695.1_Ente_faec_Efm_NY1_4_V1_fai-gene-cluster-1|GQJ_000917; GCA_000394735.1_Ente_faec_Efm_NY1_6_V1_fai-gene-cluster-1|CRW_000297; GCA_000394755.1_Ente_faec_Efm_NY3_1_V1_fai-gene-cluster-1|GJO_000554; GCA_000395425.1_Ente_faec_S658_3_V1_fai-gene-cluster-1|ATK_001812; GCA_000395445.1_Ente_faec_UAA714_V1_fai-gene-cluster-1|DZP_002659; GCA_000395465.1_Ente_faec_UAA715_V1_fai-gene-cluster-1|CHG_001741; GCA_000395485.1_Ente_faec_UAA716_V1_fai-gene-cluster-1|EWA_002151; GCA_000395505.1_Ente_faec_UAA718_V1_fai-gene-cluster-1|AXG_000946; GCA_000395525.1_Ente_faec_UAA719_V1_fai-gene-cluster-1|GTZ_002231; GCA_000395545.1_Ente_faec_UAA720_V1_fai-gene-cluster-1|DCP_002324; GCA_000395565.1_Ente_faec_UAA721_V1_fai-gene-cluster-1|HVI_001496; GCA_000395585.1_Ente_faec_UAA722_V1_fai-gene-cluster-1|DPH_001778; GCA_000395605.1_Ente_faec_UAA723_V1_fai-gene-cluster-1|FNC_001768; GCA_000395645.1_Ente_faec_UAA725_V1_fai-gene-cluster-1|CME_001905; GCA_000395665.1_Ente_faec_UAA825_V1_fai-gene-cluster-1|DFZ_000913; GCA_000395685.1_Ente_faec_UAA944_V1_fai-gene-cluster-1|GCP_002220; GCA_000395705.1_Ente_faec_VAN_219_V1_fai-gene-cluster-1|CSQ_002342; GCA_000395725.1_Ente_faec_VAN_222_V1_fai-gene-cluster-1|EPV_001946; GCA_000395745.1_Ente_faec_VAN_332_V1_fai-gene-cluster-1|CVS_002294; GCA_000395765.1_Ente_faec_VAN_335_V1_fai-gene-cluster-1|DFV_001477; GCA_000395785.1_Ente_faec_VAN_342_V1_fai-gene-cluster-1|DBZ_001403; GCA_000395805.1_Ente_faec_VAN_345_V1_fai-gene-cluster-1|CXX_001100; GCA_000395905.1_Ente_faec_UAA909_V1_fai-gene-cluster-1|HOO_000721; GCA_000395925.1_Ente_faec_UAA910_V1_fai-gene-cluster-1|HQF_000704; GCA_000395945.1_Ente_faec_UAA911_V1_fai-gene-cluster-1|DXH_002487; GCA_000395965.1_Ente_faec_F9730129_1_V1_fai-gene-cluster-1|BTP_002071; GCA_000396685.1_Ente_faec_HF50104_V1_fai-gene-cluster-1|CGM_001814; GCA_000396705.1_Ente_faec_HF50105_V1_fai-gene-cluster-1|HNM_001527; GCA_000396725.1_Ente_faec_HF50106_V1_fai-gene-cluster-1|EFP_001271; GCA_000396745.1_Ente_faec_HF50203_V1_fai-gene-cluster-1|GVF_000923; GCA_000396765.1_Ente_faec_HF50204_V1_fai-gene-cluster-1|BUK_000181; GCA_000396785.1_Ente_faec_HF50215_V1_fai-gene-cluster-1|BMD_002671; GCA_000396805.1_Ente_faec_HM1073_V1_fai-gene-cluster-1|GKL_001409; GCA_000396825.1_Ente_faec_HM1072_V1_fai-gene-cluster-1|BMV_001368; GCA_000396845.1_Ente_faec_UAA945_V1_fai-gene-cluster-1|DLU_002326; GCA_000396925.1_Ente_faec_UAA951_V1_fai-gene-cluster-1|BNO_001818; GCA_000396945.1_Ente_faec_UAA952_V1_fai-gene-cluster-1|HMB_002064; GCA_000396965.1_Ente_faec_UAA1007_V1_fai-gene-cluster-1|AMZ_002344; GCA_000397025.1_Ente_faec_UAA1022_V1_fai-gene-cluster-1|HIQ_001497; GCA_000397045.1_Ente_faec_UAA1023_V1_fai-gene-cluster-1|AJS_001579; GCA_000406365.1_ASM40636v1_fai-gene-cluster-1|FGC_002889; GCA_000407065.1_Ente_faec_Efm_NY2_1_V1_fai-gene-cluster-1|DFJ_002806; GCA_000407085.1_Ente_faec_Efm_NY2_2_V1_fai-gene-cluster-1|ASO_000433; GCA_000407105.1_Ente_faec_Efm_NY2_3_V1_fai-gene-cluster-1|CDS_002476; GCA_000407185.1_Ente_malo_ATCC43197_V2_fai-gene-cluster-1|HEY_003778; GCA_000407205.1_Ente_vill_ATCC700913_V2_fai-gene-cluster-1|GAD_001309; GCA_000407325.1_Ente_faec_Efm_NY2_2_V2_fai-gene-cluster-1|CWM_000680; GCA_000407345.1_Ente_faec_Efm_NY2_3_V2|BIA_001261; GCA_000407365.1_Ente_asin_ATCC700915_V2_fai-gene-cluster-1|DBR_001730; GCA_000407385.1_Ente_faec_ATCC8459_V2_fai-gene-cluster-1|CAL_001981; GCA_000407425.1_Ente_hira_ATCC8043_V2_fai-gene-cluster-1|EJC_001408; GCA_000407465.1_Ente_mund_ATCC882_V2_fai-gene-cluster-1|DLP_000709; GCA_000407485.1_Ente_pall_BAA_351_V2_fai-gene-cluster-1|BCN_002957; GCA_000407525.1_Ente_raff_ATCC49464_V2_fai-gene-cluster-1|HEX_002665; GCA_000407545.1_Ente_gilf_BAA_350_PQ1_CCUG_45553_V2_fai-gene-cluster-1|CQE_002058; GCA_000407625.1_Ente_faec_Efm_NY2_1_V2_fai-gene-cluster-1|FUO_002821; GCA_000411015.1_Version_1_for_Enterococcus_faecium_Strain_LCT_EF297_genome_fai-gene-cluster-1|GRY_001809; GCA_000411035.1_Version_1_for_Enterococcus_faecium_Strain_LCT_EF301_genome_fai-gene-cluster-1|AKL_000562; GCA_000415185.1_ASM41518v1_fai-gene-cluster-1|FBX_001265; GCA_000415265.2_ASM41526v2_fai-gene-cluster-1|CMU_002270; GCA_000415285.2_ASM41528v2_fai-gene-cluster-1|ABK_000166; GCA_000415305.1_ASM41530v1_fai-gene-cluster-1|GEI_000628; GCA_000415345.1_ASM41534v1_fai-gene-cluster-1|HQQ_000109; GCA_000415365.1_ASM41536v1_fai-gene-cluster-1|CCT_000571; GCA_000478305.1_Ente_faec_H17494_V1_fai-gene-cluster-1|ANY_001699; GCA_000479165.1_Ente_faec_10_96A_V1_fai-gene-cluster-1|DML_000094; GCA_000499925.1_1st_assembly_fai-gene-cluster-1|GSN_000105; GCA_000499945.1_1st_assembly_fai-gene-cluster-1|FRE_000441; GCA_000499965.1_1st_assembly_fai-gene-cluster-1|ASV_000936; GCA_000504125.1_ASM50412v1_fai-gene-cluster-1|DTR_000908; GCA_000611895.1_E.mundtiiCRL35_1.0_fai-gene-cluster-1|BJP_001054; GCA_000699565.1_INF_E1_1.0_fai-gene-cluster-1|HQD_000860; GCA_000767345.1_ASM76734v1_fai-gene-cluster-1|ESE_000513; GCA_000767355.1_70_61_3_fai-gene-cluster-1|HIB_001529; GCA_000767365.1_ASM76736v1_fai-gene-cluster-1|FEG_001577; GCA_000787055.1_ASM78705v1_fai-gene-cluster-1|GBU_001570; GCA_000804385.1_70_61_7_fai-gene-cluster-1|CET_002093; GCA_000804405.1_ASM80440v1_fai-gene-cluster-1|AFI_002420; GCA_000804415.1_70_8_2_fai-gene-cluster-1|ENI_002165; GCA_001025245.1_ASM102524v1_fai-gene-cluster-1|AGK_001128; GCA_001025315.1_ASM102531v1|CXW_001360; GCA_001025325.1_ASM102532v1_fai-gene-cluster-1|EYV_002508; GCA_001025335.1_ASM102533v1|FPD_000018; GCA_001025375.1_ASM102537v1_fai-gene-cluster-1|FWO_000345; GCA_001053835.1_ASM105383v1_fai-gene-cluster-1|GNF_001051; GCA_001267395.1_ASM126739v1_fai-gene-cluster-1|HBC_002136; GCA_001267865.1_ASM126786v1_fai-gene-cluster-1|EDY_001116; GCA_001277795.1_ASM127779v1_fai-gene-cluster-1|HFN_000158; GCA_001280775.1_ASM128077v1_fai-gene-cluster-1|CRX_001643; GCA_001280825.1_ASM128082v1_fai-gene-cluster-1|HOU_001120; GCA_001298485.1_ASM129848v1_fai-gene-cluster-1|BVI_000709; GCA_001412695.1_ASM141269v1_fai-gene-cluster-1|GWO_000748; GCA_001455425.1_ASM145542v1_fai-gene-cluster-1|AWT_001746; GCA_001455445.1_ASM145544v1_fai-gene-cluster-1|CLN_000258; GCA_001455455.1_ASM145545v1_fai-gene-cluster-1|FRB_000956; GCA_001543555.1_ASM154355v1|HAO_002766; GCA_001543565.1_ASM154356v1|FIB_001294; GCA_001543575.1_ASM154357v1|BVT_002604; GCA_001543585.1_ASM154358v1|DQT_002525; GCA_001543635.1_ASM154363v1|EBO_001115; GCA_001543645.1_ASM154364v1|EFL_000021; GCA_001543665.1_ASM154366v1|DCY_002146; GCA_001543675.1_ASM154367v1|GAU_002468; GCA_001543715.1_ASM154371v1|DFY_001581; GCA_001543735.1_ASM154373v1|BHX_000239; GCA_001543745.1_ASM154374v1|GYY_000611; GCA_001543765.1_ASM154376v1|HSR_001577; GCA_001543795.1_ASM154379v1|AZW_000260; GCA_001543835.1_ASM154383v1|HBP_001293; GCA_001544055.1_ASM154405v1_fai-gene-cluster-1|GQI_003012; GCA_001544255.1_ASM154425v1_fai-gene-cluster-1|CKV_000876; GCA_001544295.1_ASM154429v1|AWY_000810; GCA_001546375.1_ASM154637v1_fai-gene-cluster-1|ARC_000286; GCA_001558875.2_ASM155887v2_fai-gene-cluster-1|CUT_002104; GCA_001576665.1_ASM157666v1|HJK_002366; GCA_001582095.1_ASM158209v1|CEA_002355; GCA_001582105.1_ASM158210v1_fai-gene-cluster-1|APJ_000626; GCA_001587115.1_ASM158711v1_fai-gene-cluster-1|FTZ_001747; GCA_001594345.1_ASM159434v1_fai-gene-cluster-1|GAP_000903; GCA_001601555.1_ASM160155v1_fai-gene-cluster-1|CBS_001431; GCA_001622975.1_ASM162297v1_fai-gene-cluster-1|EPB_001313; GCA_001635875.1_ASM163587v1_fai-gene-cluster-1|ECJ_000884; GCA_001641305.1_ASM164130v1_fai-gene-cluster-1|FQP_000744; GCA_001652875.1_ASM165287v1_fai-gene-cluster-1|HHD_000195; GCA_001696275.1_UCN73.1_fai-gene-cluster-1|EKK_002542; GCA_001696285.1_BM4107.1_fai-gene-cluster-1|CXT_001555; GCA_001720945.1_ASM172094v1_fai-gene-cluster-1|DLJ_000767; GCA_001720985.1_ASM172098v1_fai-gene-cluster-1|BHG_002442; GCA_001721025.1_ASM172102v1_fai-gene-cluster-1|ABF_002091; GCA_001721065.1_ASM172106v1_fai-gene-cluster-1|BKU_001389; GCA_001721085.1_ASM172108v1_fai-gene-cluster-1|BIR_002812; GCA_001721105.1_ASM172110v1_fai-gene-cluster-1|EHY_001305; GCA_001750885.1_ASM175088v1_fai-gene-cluster-1|GUS_002140; GCA_001809675.1_ASM180967v1_fai-gene-cluster-1|FPU_000113; GCA_001812615.1_ASM181261v1_fai-gene-cluster-1|FSC_000653; GCA_001814285.1_ASM181428v1_fai-gene-cluster-1|GJC_002292; GCA_001814765.1_ASM181476v1_fai-gene-cluster-1|HRC_002492; GCA_001858385.1_ASM185838v1_fai-gene-cluster-1|HMR_000316; GCA_001858405.1_ASM185840v1_fai-gene-cluster-1|GTH_001995; GCA_001885725.1_ASM188572v1_fai-gene-cluster-1|HUN_001434; GCA_001885905.1_ASM188590v1_fai-gene-cluster-1|FKZ_000401; GCA_001885915.1_ASM188591v1_fai-gene-cluster-1|EVS_000314; GCA_001885945.1_ASM188594v1|DZW_002419; GCA_001885955.1_ASM188595v1_fai-gene-cluster-1|CYJ_002165; GCA_001886025.1_ASM188602v1_fai-gene-cluster-1|ABW_002427; GCA_001886035.1_ASM188603v1_fai-gene-cluster-1|CLE_000096; GCA_001886075.1_ASM188607v1_fai-gene-cluster-1|EUG_000215; GCA_001886265.1_ASM188626v1_fai-gene-cluster-1|CZM_000161; GCA_001953235.1_ASM195323v1_fai-gene-cluster-1|HKR_000898; GCA_001953255.1_ASM195325v1_fai-gene-cluster-1|GDK_000898; GCA_001953715.1_ASM195371v1_fai-gene-cluster-1|FNS_000836; GCA_001990565.1_ASM199056v1_fai-gene-cluster-1|GFA_002176; GCA_001990645.1_ASM199064v1_fai-gene-cluster-1|FCW_002266; GCA_002005995.1_ASM200599v1_fai-gene-cluster-1|ARM_000829; GCA_002077275.1_ASM207727v1_fai-gene-cluster-1|CAE_000494; GCA_002077295.1_ASM207729v1_fai-gene-cluster-1|DOB_000809; GCA_002077325.1_ASM207732v1_fai-gene-cluster-1|AON_000846; GCA_002077385.1_ASM207738v1_fai-gene-cluster-1|AQZ_000395; GCA_002077415.1_ASM207741v1_fai-gene-cluster-1|CCV_001748; GCA_002077435.1_ASM207743v1_fai-gene-cluster-1|CNB_000526; GCA_002077575.1_ASM207757v1_fai-gene-cluster-1|DMK_001769; GCA_002077585.1_ASM207758v1|FVJ_002010; GCA_002077725.1_ASM207772v1_fai-gene-cluster-1|GXJ_001398; GCA_002077915.1_ASM207791v1_fai-gene-cluster-1|ANK_001771; GCA_002140175.1_ASM214017v1_fai-gene-cluster-1|ENL_002256; GCA_002140215.1_ASM214021v1_fai-gene-cluster-1|FMB_002151; GCA_002140245.1_ASM214024v1_fai-gene-cluster-1|GKG_002439; GCA_002140255.1_ASM214025v1_fai-gene-cluster-1|GUW_002167; GCA_002140295.1_ASM214029v1_fai-gene-cluster-1|DBD_002405; GCA_002140315.1_ASM214031v1_fai-gene-cluster-1|EFJ_001907; GCA_002140375.1_ASM214037v1_fai-gene-cluster-1|AWQ_001297; GCA_002140415.1_ASM214041v1_fai-gene-cluster-1|EEF_000067; GCA_002140435.1_ASM214043v1_fai-gene-cluster-1|GCD_001075; GCA_002140455.1_ASM214045v1_fai-gene-cluster-1|BLA_001760; GCA_002140475.1_ASM214047v1_fai-gene-cluster-1|CIN_000066; GCA_002140515.1_ASM214051v1_fai-gene-cluster-1|HHG_001933; GCA_002140535.1_ASM214053v1_fai-gene-cluster-1|GFZ_001873; GCA_002140555.1_ASM214055v1_fai-gene-cluster-1|DVP_000747; GCA_002140735.1_ASM214073v1_fai-gene-cluster-1|ALH_001823; GCA_002140775.1_ASM214077v1_fai-gene-cluster-1|DMP_001540; GCA_002140805.1_ASM214080v1_fai-gene-cluster-1|DVI_001573; GCA_002140895.1_ASM214089v1_fai-gene-cluster-1|BSI_001933; GCA_002140955.1_ASM214095v1_fai-gene-cluster-1|CGV_002158; GCA_002141005.1_ASM214100v1_fai-gene-cluster-1|BSW_001457; GCA_002141035.1_ASM214103v1_fai-gene-cluster-1|EOT_001764; GCA_002141115.1_ASM214111v1_fai-gene-cluster-1|HAM_001540; GCA_002141135.1_ASM214113v1_fai-gene-cluster-1|ADV_000833; GCA_002141255.1_ASM214125v1_fai-gene-cluster-1|DQS_001915; GCA_002141315.1_ASM214131v1_fai-gene-cluster-1|FTO_000434; GCA_002141335.1_ASM214133v1_fai-gene-cluster-1|DFR_001805; GCA_002141355.1_ASM214135v1_fai-gene-cluster-1|ELN_001899; GCA_002141435.1_ASM214143v1_fai-gene-cluster-1|EHE_001182; GCA_002174355.1_ASM217435v1_fai-gene-cluster-1|EES_002348; GCA_002174435.1_ASM217443v1_fai-gene-cluster-1|CSF_000072; GCA_002174445.1_ASM217444v1_fai-gene-cluster-1|DKS_001903; GCA_002212045.1_ASM221204v1_fai-gene-cluster-1|GOS_001344; GCA_002213305.1_ASM221330v1_fai-gene-cluster-1|EXP_000980; GCA_002213325.1_ASM221332v1_fai-gene-cluster-1|HBD_001076; GCA_002213365.1_ASM221336v1_fai-gene-cluster-1|BPD_000655; GCA_002213385.1_ASM221338v1_fai-gene-cluster-1|BTM_000453; GCA_002216705.1_ASM221670v1_fai-gene-cluster-1|CTF_000867; GCA_002263125.1_ASM226312v1_fai-gene-cluster-1|HIE_001835; GCA_002263175.1_ASM226317v1_fai-gene-cluster-1|HSF_000874; GCA_002263205.1_ASM226320v1_fai-gene-cluster-1|DEK_001863; GCA_002265245.1_ASM226524v1_fai-gene-cluster-1|FBQ_002696; GCA_002265255.1_ASM226525v1|BXA_000918; GCA_002277935.1_ASM227793v1_fai-gene-cluster-1|FGX_001728; GCA_002278015.2_ASM227801v2_fai-gene-cluster-1|GVG_002298; GCA_002290025.1_ASM229002v1_fai-gene-cluster-1|DSU_001664; GCA_002360145.1_ASM236014v1_fai-gene-cluster-1|AUQ_002449; GCA_002360155.1_ASM236015v1_fai-gene-cluster-1|ANQ_000361; GCA_002360185.1_ASM236018v1_fai-gene-cluster-1|COQ_000233; GCA_002360225.1_ASM236022v1_fai-gene-cluster-1|HFW_000329; GCA_002360255.1_ASM236025v1_fai-gene-cluster-1|BBK_000253; GCA_002360265.1_ASM236026v1|BZZ_001357; GCA_002377775.1_ASM237777v1_fai-gene-cluster-1|ADJ_000247; GCA_002403695.1_ASM240369v1_fai-gene-cluster-1|GAV_002022; GCA_002416685.1_ASM241668v1|CXL_001686; GCA_002442445.1_ASM244244v1_fai-gene-cluster-1|FAF_000832; GCA_002442955.1_ASM244295v1_fai-gene-cluster-1|BKX_000827; GCA_002501415.1_ASM250141v1_fai-gene-cluster-1|EST_001916; GCA_002557625.1_ASM255762v1_fai-gene-cluster-1|FWT_000671; GCA_002591965.2_Verison2_fai-gene-cluster-1|GHL_001178; GCA_002631285.1_ASM263128v1_fai-gene-cluster-1|CJW_001910; GCA_002631325.1_ASM263132v1|AJV_002729; GCA_002631725.1_ASM263172v1_fai-gene-cluster-1|HPS_000855; GCA_002761255.1_ASM276125v1_fai-gene-cluster-1|HTN_000900; GCA_002761275.1_ASM276127v1_fai-gene-cluster-1|AZR_000900; GCA_002777275.1_ASM277727v1_fai-gene-cluster-1|GOT_000900; GCA_002798425.1_ASM279842v1_fai-gene-cluster-1|FLF_000919; GCA_002813755.1_ASM281375v1_fai-gene-cluster-1|FRY_000754; GCA_002831505.1_ASM283150v1_fai-gene-cluster-1|HMJ_000710; GCA_002848385.1_ASM284838v1_fai-gene-cluster-1|BKV_000885; GCA_002848625.1_ASM284862v1_fai-gene-cluster-1|BXB_000907; GCA_002848645.1_ASM284864v1_fai-gene-cluster-1|CSJ_000908; GCA_002848665.1_ASM284866v1_fai-gene-cluster-1|ETI_000908; GCA_002848685.1_ASM284868v1_fai-gene-cluster-1|FFD_000907; GCA_002848705.1_ASM284870v1_fai-gene-cluster-1|AYO_000908; GCA_002848725.1_ASM284872v1_fai-gene-cluster-1|HPO_000907; GCA_002848745.1_ASM284874v1_fai-gene-cluster-1|DPQ_000908; GCA_002850515.1_ASM285051v1_fai-gene-cluster-1|BNF_000315; GCA_002880635.1_ASM288063v1_fai-gene-cluster-1|HCV_000143; GCA_002891175.1_ASM289117v1_fai-gene-cluster-1|GBD_001098; GCA_002891275.1_ASM289127v1_fai-gene-cluster-1|GQB_001311; GCA_002930795.1_ASM293079v1_fai-gene-cluster-1|EAB_000047; GCA_002930815.1_ASM293081v1_fai-gene-cluster-1|DIC_000047; GCA_002944075.1_ASM294407v1_fai-gene-cluster-1|DIN_001282; GCA_002944115.1_ASM294411v1|CFX_000347; GCA_002944125.1_ASM294412v1_fai-gene-cluster-1|EYK_001265; GCA_002944175.1_ASM294417v1_fai-gene-cluster-1|BEZ_001342; GCA_002944215.1_ASM294421v1|AYL_001477; GCA_002944305.1_ASM294430v1_fai-gene-cluster-1|GMG_000576; GCA_002944355.1_ASM294435v1|GMX_001634; GCA_002944375.1_ASM294437v1|FNL_002582; GCA_002944435.1_ASM294443v1|CPF_000634; GCA_002944455.1_ASM294445v1|HIM_001223; GCA_002944515.1_ASM294451v1|CWP_000342; GCA_002944535.1_ASM294453v1|AJC_000295; GCA_002944675.1_ASM294467v1_fai-gene-cluster-1|BKG_000875; GCA_002944695.1_ASM294469v1|AML_000582; GCA_002944795.1_ASM294479v1_fai-gene-cluster-1|BHU_000232; GCA_002944835.1_ASM294483v1|FKO_002118; GCA_002944895.1_ASM294489v1_fai-gene-cluster-1|CZX_000079; GCA_002944915.1_ASM294491v1_fai-gene-cluster-1|BJA_001176; GCA_002945055.1_ASM294505v1|FJW_002518; GCA_002945175.1_ASM294517v1|GTS_000091; GCA_002945185.1_ASM294518v1|GZE_000275; GCA_002945215.1_ASM294521v1|CVJ_000109; GCA_002945255.1_ASM294525v1|CUP_000650; GCA_002945375.1_ASM294537v1|CSB_002004; GCA_002945395.1_ASM294539v1_fai-gene-cluster-1|BOD_001778; GCA_002945455.1_ASM294545v1|BQK_000259; GCA_002945495.1_ASM294549v1_fai-gene-cluster-1|BKB_001066; GCA_002945575.1_ASM294557v1_fai-gene-cluster-1|GUB_001233; GCA_002945615.1_ASM294561v1|AAB_000042; GCA_002945795.1_ASM294579v1|BDA_002375; GCA_002945815.1_ASM294581v1|HMK_001605; GCA_002945835.1_ASM294583v1|CIE_000154; GCA_002945935.1_ASM294593v1|EAH_001832; GCA_002946055.1_ASM294605v1_fai-gene-cluster-1|HJX_000457; GCA_002946115.1_ASM294611v1|ACU_000427; GCA_002946175.1_ASM294617v1|FZS_001845; GCA_002946255.1_ASM294625v1|DQD_000338; GCA_002946315.1_ASM294631v1_fai-gene-cluster-1|EOM_001147; GCA_002946765.1_ASM294676v1_fai-gene-cluster-1|HDQ_001571; GCA_002946895.1_ASM294689v1|GYA_001760; GCA_002946915.1_ASM294691v1|HFZ_001772; GCA_002946985.1_ASM294698v1|BQW_002155; GCA_002947335.1_ASM294733v1_fai-gene-cluster-1|EVN_000629; GCA_002947365.1_ASM294736v1_fai-gene-cluster-1|CRG_002363; GCA_002947485.1_ASM294748v1|CPB_002489; GCA_002947535.1_ASM294753v1_fai-gene-cluster-1|GJT_000899; GCA_002947615.1_ASM294761v1|EPE_002137; GCA_002947735.1_ASM294773v1|BDI_000983; GCA_002947885.1_ASM294788v1|CMM_001124; GCA_002947925.1_ASM294792v1|GZW_001984; GCA_002948015.1_ASM294801v1|GJL_000168; GCA_002948045.1_ASM294804v1|GXU_002177; GCA_002948155.1_ASM294815v1|DCW_001651; GCA_002948175.1_ASM294817v1|AOB_001941; GCA_002948235.1_ASM294823v1|GLJ_001489; GCA_002948245.1_ASM294824v1|FTK_000501; GCA_002948395.1_ASM294839v1|GTG_002198; GCA_002948415.1_ASM294841v1|GEP_001927; GCA_002948605.1_ASM294860v1|ELX_000022; GCA_002948675.1_ASM294867v1|GVR_000714; GCA_002948705.1_ASM294870v1|HRT_000850; GCA_002948795.1_ASM294879v1|DZR_000974; GCA_002948875.1_ASM294887v1_fai-gene-cluster-1|FFX_001781; GCA_002948915.1_ASM294891v1|DPO_001129; GCA_002949035.1_ASM294903v1|BGS_001821; GCA_002949115.1_ASM294911v1|AGD_001127; GCA_002949135.1_ASM294913v1|CYQ_002053; GCA_002949215.1_ASM294921v1|CRI_000135; GCA_002973675.1_ASM297367v1_fai-gene-cluster-1|EEE_001556; GCA_002973715.1_ASM297371v1_fai-gene-cluster-1|DBS_000353; GCA_002973755.2_ASM297375v2_fai-gene-cluster-1|HRP_000910; GCA_002973795.1_ASM297379v1_fai-gene-cluster-1|GCO_002675; GCA_002983785.1_ASM298378v1_fai-gene-cluster-1|DUV_000222; GCA_002997345.1_ASM299734v1_fai-gene-cluster-1|DEQ_001507; GCA_003112495.1_ASM311249v1_fai-gene-cluster-1|GLL_000462; GCA_003171795.1_ASM317179v1_fai-gene-cluster-1|CCE_001828; GCA_003268205.1_ASM326820v1_fai-gene-cluster-1|GWR_000927; GCA_003268235.1_ASM326823v1_fai-gene-cluster-1|FAM_001620; GCA_003269465.1_ASM326946v1_fai-gene-cluster-1|DUI_001821; GCA_003287835.1_ASM328783v1_fai-gene-cluster-1|BNE_000942; GCA_003319975.1_ASM331997v1_fai-gene-cluster-1|CMK_001401; GCA_003319985.1_ASM331998v1_fai-gene-cluster-1|DJZ_002255; GCA_003320055.1_ASM332005v1_fai-gene-cluster-1|EDI_001450; GCA_003320065.1_ASM332006v1_fai-gene-cluster-1|CMA_002128; GCA_003320075.1_ASM332007v1_fai-gene-cluster-1|FGJ_001961; GCA_003320115.1_ASM332011v1_fai-gene-cluster-1|DSK_001903; GCA_003320135.1_ASM332013v1_fai-gene-cluster-1|DHD_001257; GCA_003320155.1_ASM332015v1_fai-gene-cluster-1|DPJ_000474; GCA_003320165.1_ASM332016v1_fai-gene-cluster-1|EQY_002380; GCA_003320215.1_ASM332021v1_fai-gene-cluster-1|EZD_001758; GCA_003320235.1_ASM332023v1_fai-gene-cluster-1|AQI_002151; GCA_003320255.1_ASM332025v1_fai-gene-cluster-1|BPF_001784; GCA_003320275.1_ASM332027v1_fai-gene-cluster-1|BNV_001675; GCA_003320315.1_ASM332031v1_fai-gene-cluster-1|DIZ_001896; GCA_003320325.1_ASM332032v1_fai-gene-cluster-1|BLK_002098; GCA_003320355.1_ASM332035v1_fai-gene-cluster-1|BLL_001263; GCA_003320365.1_ASM332036v1_fai-gene-cluster-1|FPM_001776; GCA_003320395.1_ASM332039v1_fai-gene-cluster-1|FIG_001840; GCA_003320405.1_ASM332040v1_fai-gene-cluster-1|DCV_001698; GCA_003320415.1_ASM332041v1_fai-gene-cluster-1|BIG_002182; GCA_003320455.1_ASM332045v1_fai-gene-cluster-1|DGN_001296; GCA_003320475.1_ASM332047v1_fai-gene-cluster-1|AXD_002245; GCA_003320485.1_ASM332048v1_fai-gene-cluster-1|EEQ_001284; GCA_003320495.1_ASM332049v1_fai-gene-cluster-1|FYD_001707; GCA_003320505.1_ASM332050v1_fai-gene-cluster-1|GCT_001924; GCA_003320555.1_ASM332055v1_fai-gene-cluster-1|FAI_002015; GCA_003320575.1_ASM332057v1_fai-gene-cluster-1|ATX_001736; GCA_003320585.1_ASM332058v1_fai-gene-cluster-1|BUO_001848; GCA_003320595.1_ASM332059v1_fai-gene-cluster-1|BJG_001828; GCA_003320635.1_ASM332063v1_fai-gene-cluster-1|HRQ_000182; GCA_003320655.1_ASM332065v1_fai-gene-cluster-1|FVT_001420; GCA_003320665.1_ASM332066v1_fai-gene-cluster-1|DOQ_002380; GCA_003320695.1_ASM332069v1_fai-gene-cluster-1|CZV_001921; GCA_003320715.1_ASM332071v1_fai-gene-cluster-1|HGZ_001728; GCA_003320755.1_ASM332075v1_fai-gene-cluster-1|EPH_002231; GCA_003320775.1_ASM332077v1_fai-gene-cluster-1|HKC_000502; GCA_003320795.1_ASM332079v1_fai-gene-cluster-1|ELU_002282; GCA_003320805.1_ASM332080v1_fai-gene-cluster-1|DSV_001969; GCA_003320855.1_ASM332085v1_fai-gene-cluster-1|GNV_000904; GCA_003320885.1_ASM332088v1_fai-gene-cluster-1|BUB_002258; GCA_003320915.1_ASM332091v1_fai-gene-cluster-1|CGZ_000408; GCA_003320945.1_ASM332094v1_fai-gene-cluster-1|HAE_001361; GCA_003320975.1_ASM332097v1_fai-gene-cluster-1|FUA_001954; GCA_003320985.1_ASM332098v1_fai-gene-cluster-1|GKD_001870; GCA_003321015.1_ASM332101v1_fai-gene-cluster-1|HNU_002342; GCA_003321025.1_ASM332102v1_fai-gene-cluster-1|FOH_001435; GCA_003321035.1_ASM332103v1_fai-gene-cluster-1|APY_001816; GCA_003321045.1_ASM332104v1_fai-gene-cluster-1|BRQ_002100; GCA_003321125.1_ASM332112v1_fai-gene-cluster-1|GXI_000264; GCA_003321475.1_Ente_hira_4EA1_V1_fai-gene-cluster-1|GNS_000859; GCA_003343305.1_ASM334330v1_fai-gene-cluster-1|DZZ_001574; GCA_003346255.1_ASM334625v1_fai-gene-cluster-1|ECS_001224; GCA_003465335.1_ASM346533v1_fai-gene-cluster-1|GMS_001727; GCA_003471685.1_ASM347168v1_fai-gene-cluster-1|COM_001141; GCA_003574925.1_ASM357492v1_fai-gene-cluster-1|DSJ_001812; GCA_003583905.1_ASM358390v1_fai-gene-cluster-1|DPX_001348; GCA_003713175.1_ASM371317v1_fai-gene-cluster-1|EGD_000558; GCA_003795625.1_ASM379562v1_fai-gene-cluster-1|BNI_000603; GCA_003795685.1_ASM379568v1|BJY_001314; GCA_003795735.1_ASM379573v1_fai-gene-cluster-1|HCM_000066; GCA_003795785.1_ASM379578v1|BMX_001316; GCA_003795805.1_ASM379580v1_fai-gene-cluster-1|HCA_001230; GCA_003795885.1_ASM379588v1_fai-gene-cluster-1|DUH_002456; GCA_003795975.1_ASM379597v1_fai-gene-cluster-1|DNR_000466; GCA_003796005.1_ASM379600v1_fai-gene-cluster-1|ADK_000584; GCA_003796015.1_ASM379601v1_fai-gene-cluster-1|AEM_000066; GCA_003796045.1_ASM379604v1_fai-gene-cluster-1|AZH_001901; GCA_003796065.1_ASM379606v1|GUV_001275; GCA_003796105.1_ASM379610v1|BAQ_001688; GCA_003796165.1_ASM379616v1_fai-gene-cluster-1|BAM_001930; GCA_003796185.1_ASM379618v1_fai-gene-cluster-1|DUS_001523; GCA_003796225.1_ASM379622v1|DDD_001518; GCA_003796445.1_ASM379644v1_fai-gene-cluster-1|CHP_000066; GCA_003796465.1_ASM379646v1_fai-gene-cluster-1|GSY_000487; GCA_003796485.1_ASM379648v1_fai-gene-cluster-1|GXW_002446; GCA_003796505.1_ASM379650v1_fai-gene-cluster-1|DGW_000066; GCA_003796515.1_ASM379651v1_fai-gene-cluster-1|AGP_000589; GCA_003796625.1_ASM379662v1_fai-gene-cluster-1|AIL_002099; GCA_003796645.1_ASM379664v1_fai-gene-cluster-1|EGW_000545; GCA_003796685.1_ASM379668v1|GDL_001317; GCA_003796725.1_ASM379672v1_fai-gene-cluster-1|ASU_002468; GCA_003796745.1_ASM379674v1_fai-gene-cluster-1|CCR_002316; GCA_003796765.1_ASM379676v1_fai-gene-cluster-1|GDV_002101; GCA_003796805.1_ASM379680v1_fai-gene-cluster-1|ETT_000747; GCA_003796845.1_ASM379684v1_fai-gene-cluster-1|HUO_001523; GCA_003796885.1_ASM379688v1|DTC_001193; GCA_003796905.1_ASM379690v1_fai-gene-cluster-1|CVG_000066; GCA_003797055.1_ASM379705v1|ABG_001283; GCA_003797285.1_ASM379728v1_fai-gene-cluster-1|EAW_001595; GCA_003797325.1_ASM379732v1|EJW_001192; GCA_003797335.1_ASM379733v1_fai-gene-cluster-1|FLL_001755; GCA_003797365.1_ASM379736v1_fai-gene-cluster-1|HHW_000487; GCA_003797405.1_ASM379740v1_fai-gene-cluster-1|BZM_000788; GCA_003797425.1_ASM379742v1_fai-gene-cluster-1|HSH_000718; GCA_003797435.1_ASM379743v1_fai-gene-cluster-1|FKU_000848; GCA_003797505.1_ASM379750v1_fai-gene-cluster-1|AGA_002434; GCA_003797525.1_ASM379752v1_fai-gene-cluster-1|ALS_000770; GCA_003797585.1_ASM379758v1_fai-gene-cluster-1|GMH_000722; GCA_003797665.1_ASM379766v1_fai-gene-cluster-1|GST_000723; GCA_003797685.1_ASM379768v1_fai-gene-cluster-1|DAK_001321; GCA_003933345.2_ASM393334v2_fai-gene-cluster-1|AAE_001519; GCA_003933355.1_ASM393335v1|APU_001335; GCA_003933425.1_ASM393342v1_fai-gene-cluster-1|CVU_002452; GCA_003933435.1_ASM393343v1_fai-gene-cluster-1|DWP_002053; GCA_003945985.1_ASM394598v1_fai-gene-cluster-1|AEY_001993; GCA_003957375.1_ASM395737v1_fai-gene-cluster-1|FXG_000845; GCA_004015145.1_ASM401514v1_fai-gene-cluster-1|FZA_001846; GCA_004099865.1_ASM409986v1_fai-gene-cluster-1|DNH_000197; GCA_004099875.1_ASM409987v1_fai-gene-cluster-1|ANX_002711; GCA_004099905.1_ASM409990v1_fai-gene-cluster-1|CFT_002410; GCA_004101305.1_ASM410130v1_fai-gene-cluster-1|DTF_002344; GCA_004101385.1_ASM410138v1_fai-gene-cluster-1|FGE_001793; GCA_004102865.1_ASM410286v1_fai-gene-cluster-1|EFK_000091; GCA_004103475.1_ASM410347v1_fai-gene-cluster-1|FZG_001780; GCA_004125495.</t>
  </si>
  <si>
    <t>GCA_000148025.1_ASM14802v1|AUO_002294; GCA_000157555.1_ASM15755v1_fai-gene-cluster-1|GJR_001409; GCA_000157575.1_ASM15757v1_fai-gene-cluster-1|GJI_000781; GCA_000157615.1_ASM15761v1_fai-gene-cluster-1|CXR_001696; GCA_000157635.1_ASM15763v1_fai-gene-cluster-1|FIZ_000476; GCA_000157655.1_ASM15765v1_fai-gene-cluster-1|GWL_001204; GCA_000159675.1_ASM15967v1_fai-gene-cluster-1|BXO_000279; GCA_000160315.2_EFCM_C68_V3_fai-gene-cluster-1|GJQ_001612; GCA_000161855.1_EFCM_TC6_V1|DZE_000720; GCA_000172655.1_ASM17265v1|EEO_000661; GCA_000172875.1_ASM17287v1_fai-gene-cluster-1|BYC_001247; GCA_000174935.1_ASM17493v1_fai-gene-cluster-1|CAM_001967; GCA_000176295.1_EFCS_D344SRF_V1|FTA_002552; GCA_000239095.2_ASM23909v2_fai-gene-cluster-1|DTZ_002635; GCA_000239115.2_ASM23911v2|CWG_001367; GCA_000271405.2_ASM27140v2_fai-gene-cluster-1|ABJ_000008; GCA_000294345.2_ASM29434v2_fai-gene-cluster-1|DHT_000782; GCA_000295315.2_ASM29531v2|AFT_000891; GCA_000295335.2_ASM29533v2_fai-gene-cluster-1|DTB_002378; GCA_000295375.2_ASM29537v2|EPJ_000242; GCA_000295435.2_ASM29543v2|AFJ_000074; GCA_000295495.2_ASM29549v2|CEJ_001450; GCA_000296895.1_ASM29689v1_fai-gene-cluster-1|CQG_001185; GCA_000296915.3_ASM29691v3_fai-gene-cluster-1|GPY_001010; GCA_000296935.1_ASM29693v1_fai-gene-cluster-1|AUP_001296; GCA_000296975.1_ASM29697v1_fai-gene-cluster-1|EOV_001353; GCA_000302675.2_ASM30267v2_fai-gene-cluster-1|BTO_001259; GCA_000313155.1_ASM31315v1_fai-gene-cluster-1|AKU_000750; GCA_000313195.1_ASM31319v1_fai-gene-cluster-1|CNA_002144; GCA_000315405.1_Ente_dura_FB129_CNAB4_V1_fai-gene-cluster-1|BIJ_000449; GCA_000321465.1_Ente_faec_E0045_V1_fai-gene-cluster-1|APR_001999; GCA_000321485.1_Ente_faec_E0120_V1_fai-gene-cluster-1|DWH_002301; GCA_000321505.1_Ente_faec_E0164_V1_fai-gene-cluster-1|CGQ_001985; GCA_000321525.1_Ente_faec_E0269_V1_fai-gene-cluster-1|HVE_001894; GCA_000321565.1_Ente_faec_E0679_V1_fai-gene-cluster-1|ARJ_000786; GCA_000321585.1_Ente_faec_E0680_V1_fai-gene-cluster-1|DXE_001853; GCA_000321605.1_Ente_faec_E0688_V1_fai-gene-cluster-1|BVY_001256; GCA_000321625.1_Ente_faec_E1007_V1_fai-gene-cluster-1|FKQ_000438; GCA_000321645.1_Ente_faec_E1050_V1_fai-gene-cluster-1|HUK_001735; GCA_000321685.1_Ente_faec_E1185_V1_fai-gene-cluster-1|AGG_002051; GCA_000321705.1_Ente_faec_E1258_V1_fai-gene-cluster-1|BGB_001777; GCA_000321745.1_Ente_faec_E1552_V1_fai-gene-cluster-1|FHW_002238; GCA_000321765.1_Ente_faec_E1573_V1_fai-gene-cluster-1|GGT_002233; GCA_000321785.1_Ente_faec_E1574_V1_fai-gene-cluster-1|GDB_002210; GCA_000321805.1_Ente_faec_E1575_V1_fai-gene-cluster-1|GVJ_000067; GCA_000321825.1_Ente_faec_E1576_V1_fai-gene-cluster-1|ACK_001998; GCA_000321845.1_Ente_faec_E1578_V1_fai-gene-cluster-1|CJZ_001726; GCA_000321865.1_Ente_faec_E1590_V1_fai-gene-cluster-1|GRM_000076; GCA_000321885.1_Ente_faec_E1604_V1_fai-gene-cluster-1|FLG_000509; GCA_000321905.1_Ente_faec_E1613_V1_fai-gene-cluster-1|BCP_000401; GCA_000321925.1_Ente_faec_E1620_V1_fai-gene-cluster-1|CQI_001109; GCA_000321945.1_Ente_faec_E1622_V1_fai-gene-cluster-1|AZT_001794; GCA_000321965.1_Ente_faec_E1623_V1_fai-gene-cluster-1|EBN_002060; GCA_000322005.1_Ente_faec_E1627_V1_fai-gene-cluster-1|DYH_002097; GCA_000322025.1_Ente_faec_E1630_V1_fai-gene-cluster-1|AMT_001977; GCA_000322045.1_Ente_faec_E1634_V1_fai-gene-cluster-1|AQJ_002320; GCA_000322085.1_Ente_faec_E1861_V1_fai-gene-cluster-1|FCQ_002198; GCA_000322105.1_Ente_faec_E1904_V1_fai-gene-cluster-1|GCG_002575; GCA_000322145.1_Ente_faec_E2039_V1_fai-gene-cluster-1|FCV_002194; GCA_000322165.1_Ente_faec_E2071_V1_fai-gene-cluster-1|FHS_000817; GCA_000322185.1_Ente_faec_E2134_V1_fai-gene-cluster-1|BKJ_000497; GCA_000322225.1_Ente_faec_E2620_V1_fai-gene-cluster-1|BIL_000447; GCA_000322245.1_Ente_faec_E2883_V1_fai-gene-cluster-1|FND_000589; GCA_000322265.1_Ente_faec_E3083_V1_fai-gene-cluster-1|DNY_002228; GCA_000322285.1_Ente_faec_E3346_V1_fai-gene-cluster-1|BKD_001858; GCA_000322305.1_Ente_faec_E3548_V1_fai-gene-cluster-1|CMW_002421; GCA_000322325.1_Ente_faec_E4215_V1_fai-gene-cluster-1|ESF_001816; GCA_000322365.1_Ente_faec_E1644_V1_fai-gene-cluster-1|CXP_000851; GCA_000322385.1_Ente_faec_E2369_V1_fai-gene-cluster-1|BNB_001989; GCA_000322425.1_Ente_faec_E4389_V1_fai-gene-cluster-1|FNO_001452; GCA_000336405.1_ASM33640v1_fai-gene-cluster-1|CHL_001187; GCA_000390465.1_Ente_faec_E1293_V1_fai-gene-cluster-1|CAT_001768; GCA_000391745.1_Ente_faec_109_A1_V1_fai-gene-cluster-1|EMM_002107; GCA_000391765.1_Ente_faec_2006_70_121_V1_fai-gene-cluster-1|BPK_001362; GCA_000391785.1_Ente_faec_7230532_1_V1_fai-gene-cluster-1|DLG_001679; GCA_000391805.1_Ente_faec_7330381_1_V1_fai-gene-cluster-1|CWY_001512; GCA_000391825.1_Ente_faec_7330446_2_V1_fai-gene-cluster-1|BKL_000477; GCA_000391845.1_Ente_faec_7330519_3_V1_fai-gene-cluster-1|EWR_002287; GCA_000391865.1_Ente_faec_7330614_1_V1_fai-gene-cluster-1|HIC_000656; GCA_000391885.1_Ente_faec_7330884_2_V1_fai-gene-cluster-1|CKA_000921; GCA_000391905.1_Ente_faec_7430166_3_V1_fai-gene-cluster-1|DEH_000934; GCA_000391925.1_Ente_faec_841V03_V1_fai-gene-cluster-1|GKW_002229; GCA_000391945.1_Ente_faec_9730219_1_V1_fai-gene-cluster-1|HFU_002099; GCA_000391965.1_Ente_faec_9730357_1_V1_fai-gene-cluster-1|EQM_001225; GCA_000391985.1_Ente_faec_9731349_1_V1_fai-gene-cluster-1|ATR_001523; GCA_000392005.1_Ente_faec_9731352_4_V1_fai-gene-cluster-1|ACN_000656; GCA_000392025.1_Ente_faec_9830091_5_V1_fai-gene-cluster-1|GSZ_001531; GCA_000392045.1_Ente_faec_9830512_2_V1_fai-gene-cluster-1|HTM_002187; GCA_000392065.1_Ente_faec_9830565_4_V1_fai-gene-cluster-1|FDN_001065; GCA_000392085.1_Ente_faec_9930238_2_V1_fai-gene-cluster-1|COC_001021; GCA_000392105.1_Ente_faec_9931110_4_V1_fai-gene-cluster-1|AKW_001949; GCA_000392125.1_Ente_faec_A17_Sv1_V1_fai-gene-cluster-1|BZV_000800; GCA_000392145.1_Ente_faec_E8sv3_V1_fai-gene-cluster-1|ECG_001708; GCA_000392165.1_Ente_faec_H17243_V1_fai-gene-cluster-1|DWE_001512; GCA_000392195.1_Ente_faec_H17575_V1_fai-gene-cluster-1|BWM_001752; GCA_000392255.1_Ente_faec_KH36syn_V1_fai-gene-cluster-1|GRT_001626; GCA_000392315.1_Ente_faec_HM1074_V1_fai-gene-cluster-1|CYT_000578; GCA_000393415.1_Ente_faec_VAN_476_V1_fai-gene-cluster-1|DYB_002258; GCA_000393435.1_Ente_faec_VAN_327_V1_fai-gene-cluster-1|DDU_002465; GCA_000393675.1_Ente_faec_UAA1024_V1_fai-gene-cluster-1|AYC_000705; GCA_000393735.1_Ente_faec_UAA1280_V1_fai-gene-cluster-1|AXT_002218; GCA_000393755.1_Ente_faec_UAA1433_V1_fai-gene-cluster-1|BKZ_002146; GCA_000393775.1_Ente_faec_UAA1484_V1_fai-gene-cluster-1|GKK_000672; GCA_000393815.1_Ente_mund_ATCC882_V1_fai-gene-cluster-1|BIQ_002108; GCA_000393835.1_Ente_hira_ATCC8043_V1_fai-gene-cluster-1|BTT_002107; GCA_000393855.1_Ente_faec_ATCC8459_V1_fai-gene-cluster-1|BAK_001755; GCA_000393875.1_Ente_malo_ATCC43197_V1_fai-gene-cluster-1|GEN_001545; GCA_000393895.1_Ente_raff_ATCC49464_V1_fai-gene-cluster-1|EVV_002719; GCA_000393915.1_Ente_flav_ATCC49996_V1_fai-gene-cluster-1|GYB_002577; GCA_000393935.1_Ente_vill_ATCC700913_V1_fai-gene-cluster-1|DGK_001507; GCA_000393955.1_Ente_asin_ATCC700915_V1_fai-gene-cluster-1|HBV_001301; GCA_000393975.1_Ente_pall_BAA_351_V1_fai-gene-cluster-1|FJK_004646; GCA_000394415.1_Ente_faec_UAA210_V1_fai-gene-cluster-1|DHU_001229; GCA_000394435.1_Ente_faec_UAA407pIP819_pIP820_V1_fai-gene-cluster-1|GZF_001827; GCA_000394475.1_Ente_faec_UAA430_V1_fai-gene-cluster-1|HQL_000864; GCA_000394495.1_Ente_faec_UAA431_V1_fai-gene-cluster-1|FCT_002501; GCA_000394535.1_Ente_faec_EnGen0305_V1_fai-gene-cluster-1|FDJ_002146; GCA_000394555.1_Ente_faec_EnGen0308_V1_fai-gene-cluster-1|AAH_000187; GCA_000394575.1_Ente_faec_UAA949_V1_fai-gene-cluster-1|ASJ_002582; GCA_000394595.1_Ente_faec_UAA950_V1_fai-gene-cluster-1|GQK_002889; GCA_000394615.1_Ente_gilf_BAA_350_PQ1_CCUG_45553_V1_fai-gene-cluster-1|FRO_001988; GCA_000394635.1_Ente_faec_Efm_NY1_1_V1_fai-gene-cluster-1|BKN_002335; GCA_000394655.1_Ente_faec_Efm_NY1_2_V1_fai-gene-cluster-1|BAN_000910; GCA_000394675.1_Ente_faec_Efm_NY1_3_V1_fai-gene-cluster-1|CIX_001612; GCA_000394695.1_Ente_faec_Efm_NY1_4_V1_fai-gene-cluster-1|GQJ_000916; GCA_000394735.1_Ente_faec_Efm_NY1_6_V1_fai-gene-cluster-1|CRW_000298; GCA_000394755.1_Ente_faec_Efm_NY3_1_V1_fai-gene-cluster-1|GJO_000555; GCA_000395425.1_Ente_faec_S658_3_V1_fai-gene-cluster-1|ATK_001811; GCA_000395445.1_Ente_faec_UAA714_V1_fai-gene-cluster-1|DZP_002658; GCA_000395465.1_Ente_faec_UAA715_V1_fai-gene-cluster-1|CHG_001742; GCA_000395485.1_Ente_faec_UAA716_V1_fai-gene-cluster-1|EWA_002152; GCA_000395505.1_Ente_faec_UAA718_V1_fai-gene-cluster-1|AXG_000947; GCA_000395525.1_Ente_faec_UAA719_V1_fai-gene-cluster-1|GTZ_002232; GCA_000395545.1_Ente_faec_UAA720_V1_fai-gene-cluster-1|DCP_002323; GCA_000395565.1_Ente_faec_UAA721_V1_fai-gene-cluster-1|HVI_001497; GCA_000395585.1_Ente_faec_UAA722_V1_fai-gene-cluster-1|DPH_001777; GCA_000395605.1_Ente_faec_UAA723_V1_fai-gene-cluster-1|FNC_001767; GCA_000395645.1_Ente_faec_UAA725_V1_fai-gene-cluster-1|CME_001904; GCA_000395665.1_Ente_faec_UAA825_V1_fai-gene-cluster-1|DFZ_000912; GCA_000395685.1_Ente_faec_UAA944_V1_fai-gene-cluster-1|GCP_002219; GCA_000395705.1_Ente_faec_VAN_219_V1_fai-gene-cluster-1|CSQ_002343; GCA_000395725.1_Ente_faec_VAN_222_V1_fai-gene-cluster-1|EPV_001947; GCA_000395745.1_Ente_faec_VAN_332_V1_fai-gene-cluster-1|CVS_002295; GCA_000395765.1_Ente_faec_VAN_335_V1_fai-gene-cluster-1|DFV_001476; GCA_000395785.1_Ente_faec_VAN_342_V1_fai-gene-cluster-1|DBZ_001402; GCA_000395805.1_Ente_faec_VAN_345_V1_fai-gene-cluster-1|CXX_001099; GCA_000395905.1_Ente_faec_UAA909_V1_fai-gene-cluster-1|HOO_000722; GCA_000395925.1_Ente_faec_UAA910_V1_fai-gene-cluster-1|HQF_000705; GCA_000395945.1_Ente_faec_UAA911_V1_fai-gene-cluster-1|DXH_002486; GCA_000395965.1_Ente_faec_F9730129_1_V1_fai-gene-cluster-1|BTP_002070; GCA_000396685.1_Ente_faec_HF50104_V1_fai-gene-cluster-1|CGM_001813; GCA_000396705.1_Ente_faec_HF50105_V1_fai-gene-cluster-1|HNM_001528; GCA_000396725.1_Ente_faec_HF50106_V1_fai-gene-cluster-1|EFP_001270; GCA_000396745.1_Ente_faec_HF50203_V1_fai-gene-cluster-1|GVF_000922; GCA_000396765.1_Ente_faec_HF50204_V1_fai-gene-cluster-1|BUK_000180; GCA_000396785.1_Ente_faec_HF50215_V1_fai-gene-cluster-1|BMD_002670; GCA_000396805.1_Ente_faec_HM1073_V1_fai-gene-cluster-1|GKL_001408; GCA_000396825.1_Ente_faec_HM1072_V1_fai-gene-cluster-1|BMV_001367; GCA_000396845.1_Ente_faec_UAA945_V1_fai-gene-cluster-1|DLU_002327; GCA_000396925.1_Ente_faec_UAA951_V1_fai-gene-cluster-1|BNO_001819; GCA_000396945.1_Ente_faec_UAA952_V1_fai-gene-cluster-1|HMB_002063; GCA_000396965.1_Ente_faec_UAA1007_V1_fai-gene-cluster-1|AMZ_002345; GCA_000397025.1_Ente_faec_UAA1022_V1_fai-gene-cluster-1|HIQ_001498; GCA_000397045.1_Ente_faec_UAA1023_V1_fai-gene-cluster-1|AJS_001578; GCA_000406365.1_ASM40636v1_fai-gene-cluster-1|FGC_002890; GCA_000407065.1_Ente_faec_Efm_NY2_1_V1_fai-gene-cluster-1|DFJ_002805; GCA_000407085.1_Ente_faec_Efm_NY2_2_V1_fai-gene-cluster-1|ASO_000432; GCA_000407105.1_Ente_faec_Efm_NY2_3_V1_fai-gene-cluster-1|CDS_002475; GCA_000407185.1_Ente_malo_ATCC43197_V2_fai-gene-cluster-1|HEY_003777; GCA_000407205.1_Ente_vill_ATCC700913_V2_fai-gene-cluster-1|GAD_001310; GCA_000407325.1_Ente_faec_Efm_NY2_2_V2_fai-gene-cluster-1|CWM_000679; GCA_000407345.1_Ente_faec_Efm_NY2_3_V2|BIA_001260; GCA_000407365.1_Ente_asin_ATCC700915_V2_fai-gene-cluster-1|DBR_001729; GCA_000407385.1_Ente_faec_ATCC8459_V2_fai-gene-cluster-1|CAL_001982; GCA_000407425.1_Ente_hira_ATCC8043_V2_fai-gene-cluster-1|EJC_001409; GCA_000407465.1_Ente_mund_ATCC882_V2_fai-gene-cluster-1|DLP_000708; GCA_000407485.1_Ente_pall_BAA_351_V2_fai-gene-cluster-1|BCN_002958; GCA_000407525.1_Ente_raff_ATCC49464_V2_fai-gene-cluster-1|HEX_002664; GCA_000407545.1_Ente_gilf_BAA_350_PQ1_CCUG_45553_V2_fai-gene-cluster-1|CQE_002059; GCA_000407625.1_Ente_faec_Efm_NY2_1_V2_fai-gene-cluster-1|FUO_002820; GCA_000411015.1_Version_1_for_Enterococcus_faecium_Strain_LCT_EF297_genome_fai-gene-cluster-1|GRY_001808; GCA_000411035.1_Version_1_for_Enterococcus_faecium_Strain_LCT_EF301_genome_fai-gene-cluster-1|AKL_000561; GCA_000415185.1_ASM41518v1_fai-gene-cluster-1|FBX_001266; GCA_000415265.2_ASM41526v2_fai-gene-cluster-1|CMU_002269; GCA_000415285.2_ASM41528v2_fai-gene-cluster-1|ABK_000167; GCA_000415305.1_ASM41530v1_fai-gene-cluster-1|GEI_000629; GCA_000415345.1_ASM41534v1_fai-gene-cluster-1|HQQ_000110; GCA_000415365.1_ASM41536v1_fai-gene-cluster-1|CCT_000570; GCA_000478305.1_Ente_faec_H17494_V1_fai-gene-cluster-1|ANY_001698; GCA_000479165.1_Ente_faec_10_96A_V1_fai-gene-cluster-1|DML_000093; GCA_000499905.1_1st_assembly_fai-gene-cluster-1|HUW_000376; GCA_000499925.1_1st_assembly_fai-gene-cluster-1|GSN_000104; GCA_000499945.1_1st_assembly_fai-gene-cluster-1|FRE_000440; GCA_000499965.1_1st_assembly_fai-gene-cluster-1|ASV_000937; GCA_000504125.1_ASM50412v1_fai-gene-cluster-1|DTR_000907; GCA_000611895.1_E.mundtiiCRL35_1.0_fai-gene-cluster-1|BJP_001055; GCA_000699565.1_INF_E1_1.0_fai-gene-cluster-1|HQD_000859; GCA_000767345.1_ASM76734v1_fai-gene-cluster-1|ESE_000514; GCA_000767355.1_70_61_3_fai-gene-cluster-1|HIB_001528; GCA_000767365.1_ASM76736v1_fai-gene-cluster-1|FEG_001576; GCA_000787055.1_ASM78705v1_fai-gene-cluster-1|GBU_001571; GCA_000804385.1_70_61_7_fai-gene-cluster-1|CET_002092; GCA_000804405.1_ASM80440v1_fai-gene-cluster-1|AFI_002419; GCA_000804415.1_70_8_2_fai-gene-cluster-1|ENI_002166; GCA_001025245.1_ASM102524v1_fai-gene-cluster-1|AGK_001129; GCA_001025315.1_ASM102531v1|CXW_001361; GCA_001025325.1_ASM102532v1_fai-gene-cluster-1|EYV_002507; GCA_001025335.1_ASM102533v1|FPD_000017; GCA_001025375.1_ASM102537v1_fai-gene-cluster-1|FWO_000344; GCA_001053835.1_ASM105383v1_fai-gene-cluster-1|GNF_001050; GCA_001277795.1_ASM127779v1_fai-gene-cluster-1|HFN_000157; GCA_001280775.1_ASM128077v1_fai-gene-cluster-1|CRX_001642; GCA_001280825.1_ASM128082v1_fai-gene-cluster-1|HOU_001121; GCA_001298485.1_ASM129848v1_fai-gene-cluster-1|BVI_000710; GCA_001412695.1_ASM141269v1_fai-gene-cluster-1|GWO_000747; GCA_001455425.1_ASM145542v1_fai-gene-cluster-1|AWT_001747; GCA_001455445.1_ASM145544v1_fai-gene-cluster-1|CLN_000257; GCA_001543555.1_ASM154355v1|HAO_002767; GCA_001543565.1_ASM154356v1|FIB_001293; GCA_001543575.1_ASM154357v1|BVT_002603; GCA_001543585.1_ASM154358v1|DQT_002524; GCA_001543635.1_ASM154363v1|EBO_001114; GCA_001543645.1_ASM154364v1|EFL_000020; GCA_001543665.1_ASM154366v1|DCY_002145; GCA_001543675.1_ASM154367v1|GAU_002469; GCA_001543715.1_ASM154371v1|DFY_001582; GCA_001543735.1_ASM154373v1|BHX_000240; GCA_001543745.1_ASM154374v1|GYY_000612; GCA_001543765.1_ASM154376v1|HSR_001578; GCA_001543795.1_ASM154379v1|AZW_000259; GCA_001543835.1_ASM154383v1|HBP_001292; GCA_001544055.1_ASM154405v1_fai-gene-cluster-1|GQI_003013; GCA_001544255.1_ASM154425v1_fai-gene-cluster-1|CKV_000877; GCA_001544295.1_ASM154429v1|AWY_000811; GCA_001546375.1_ASM154637v1_fai-gene-cluster-1|ARC_000287; GCA_001558875.2_ASM155887v2_fai-gene-cluster-1|CUT_002103; GCA_001576665.1_ASM157666v1|HJK_002367; GCA_001582095.1_ASM158209v1|CEA_002356; GCA_001582105.1_ASM158210v1_fai-gene-cluster-1|APJ_000627; GCA_001587115.1_ASM158711v1_fai-gene-cluster-1|FTZ_001748; GCA_001594345.1_ASM159434v1_fai-gene-cluster-1|GAP_000902; GCA_001601555.1_ASM160155v1_fai-gene-cluster-1|CBS_001432; GCA_001622975.1_ASM162297v1_fai-gene-cluster-1|EPB_001314; GCA_001635875.1_ASM163587v1_fai-gene-cluster-1|ECJ_000883; GCA_001641305.1_ASM164130v1_fai-gene-cluster-1|FQP_000743; GCA_001652875.1_ASM165287v1_fai-gene-cluster-1|HHD_000194; GCA_001696275.1_UCN73.1_fai-gene-cluster-1|EKK_002543; GCA_001696285.1_BM4107.1_fai-gene-cluster-1|CXT_001554; GCA_001696305.1_UCN72.1_fai-gene-cluster-1|CEC_001531; GCA_001705215.1_ASM170521v1_fai-gene-cluster-1|CGO_000901; GCA_001720945.1_ASM172094v1_fai-gene-cluster-1|DLJ_000766; GCA_001720985.1_ASM172098v1_fai-gene-cluster-1|BHG_002441; GCA_001721025.1_ASM172102v1_fai-gene-cluster-1|ABF_002092; GCA_001721065.1_ASM172106v1_fai-gene-cluster-1|BKU_001390; GCA_001721085.1_ASM172108v1_fai-gene-cluster-1|BIR_002813; GCA_001721105.1_ASM172110v1_fai-gene-cluster-1|EHY_001306; GCA_001750885.1_ASM175088v1_fai-gene-cluster-1|GUS_002141; GCA_001809675.1_ASM180967v1_fai-gene-cluster-1|FPU_000114; GCA_001812615.1_ASM181261v1_fai-gene-cluster-1|FSC_000654; GCA_001814285.1_ASM181428v1_fai-gene-cluster-1|GJC_002291; GCA_001814765.1_ASM181476v1_fai-gene-cluster-1|HRC_002491; GCA_001858385.1_ASM185838v1_fai-gene-cluster-1|HMR_000317; GCA_001858405.1_ASM185840v1_fai-gene-cluster-1|GTH_001994; GCA_001885725.1_ASM188572v1_fai-gene-cluster-1|HUN_001435; GCA_001885905.1_ASM188590v1_fai-gene-cluster-1|FKZ_000400; GCA_001885915.1_ASM188591v1_fai-gene-cluster-1|EVS_000315; GCA_001885945.1_ASM188594v1|DZW_002418; GCA_001885955.1_ASM188595v1_fai-gene-cluster-1|CYJ_002166; GCA_001886025.1_ASM188602v1_fai-gene-cluster-1|ABW_002428; GCA_001886035.1_ASM188603v1_fai-gene-cluster-1|CLE_000095; GCA_001886075.1_ASM188607v1_fai-gene-cluster-1|EUG_000214; GCA_001886265.1_ASM188626v1_fai-gene-cluster-1|CZM_000160; GCA_001953235.1_ASM195323v1_fai-gene-cluster-1|HKR_000897; GCA_001953255.1_ASM195325v1_fai-gene-cluster-1|GDK_000897; GCA_001953715.1_ASM195371v1_fai-gene-cluster-1|FNS_000835; GCA_001990565.1_ASM199056v1_fai-gene-cluster-1|GFA_002177; GCA_001990645.1_ASM199064v1_fai-gene-cluster-1|FCW_002265; GCA_002005995.1_ASM200599v1_fai-gene-cluster-1|ARM_000828; GCA_002077275.1_ASM207727v1_fai-gene-cluster-1|CAE_000495; GCA_002077295.1_ASM207729v1_fai-gene-cluster-1|DOB_000808; GCA_002077325.1_ASM207732v1_fai-gene-cluster-1|AON_000845; GCA_002077385.1_ASM207738v1_fai-gene-cluster-1|AQZ_000396; GCA_002077415.1_ASM207741v1_fai-gene-cluster-1|CCV_001747; GCA_002077435.1_ASM207743v1_fai-gene-cluster-1|CNB_000527; GCA_002077575.1_ASM207757v1_fai-gene-cluster-1|DMK_001768; GCA_002077585.1_ASM207758v1|FVJ_002011; GCA_002077725.1_ASM207772v1_fai-gene-cluster-1|GXJ_001397; GCA_002077915.1_ASM207791v1_fai-gene-cluster-1|ANK_001772; GCA_002115405.1_ASM211540v1_fai-gene-cluster-1|CJM_001271; GCA_002140175.1_ASM214017v1_fai-gene-cluster-1|ENL_002257; GCA_002140215.1_ASM214021v1_fai-gene-cluster-1|FMB_002152; GCA_002140245.1_ASM214024v1_fai-gene-cluster-1|GKG_002438; GCA_002140255.1_ASM214025v1_fai-gene-cluster-1|GUW_002168; GCA_002140295.1_ASM214029v1_fai-gene-cluster-1|DBD_002404; GCA_002140315.1_ASM214031v1_fai-gene-cluster-1|EFJ_001908; GCA_002140375.1_ASM214037v1_fai-gene-cluster-1|AWQ_001298; GCA_002140385.1_ASM214038v1_fai-gene-cluster-1|DDK_000014; GCA_002140415.1_ASM214041v1_fai-gene-cluster-1|EEF_000068; GCA_002140435.1_ASM214043v1_fai-gene-cluster-1|GCD_001074; GCA_002140455.1_ASM214045v1_fai-gene-cluster-1|BLA_001759; GCA_002140475.1_ASM214047v1_fai-gene-cluster-1|CIN_000067; GCA_002140515.1_ASM214051v1_fai-gene-cluster-1|HHG_001934; GCA_002140535.1_ASM214053v1_fai-gene-cluster-1|GFZ_001874; GCA_002140555.1_ASM214055v1_fai-gene-cluster-1|DVP_000750; GCA_002140735.1_ASM214073v1_fai-gene-cluster-1|ALH_001824; GCA_002140775.1_ASM214077v1_fai-gene-cluster-1|DMP_001539; GCA_002140805.1_ASM214080v1_fai-gene-cluster-1|DVI_001574; GCA_002140865.1_ASM214086v1_fai-gene-cluster-1|HNF_000212; GCA_002140895.1_ASM214089v1_fai-gene-cluster-1|BSI_001934; GCA_002140955.1_ASM214095v1_fai-gene-cluster-1|CGV_002157; GCA_002141115.1_ASM214111v1_fai-gene-cluster-1|HAM_001541; GCA_002141125.1_ASM214112v1_fai-gene-cluster-1|HQW_002498; GCA_002141135.1_ASM214113v1_fai-gene-cluster-1|ADV_000834; GCA_002141175.1_ASM214117v1_fai-gene-cluster-1|FLP_001909; GCA_002141255.1_ASM214125v1_fai-gene-cluster-1|DQS_001916; GCA_002141285.1_ASM214128v1_fai-gene-cluster-1|DWL_001477; GCA_002141315.1_ASM214131v1_fai-gene-cluster-1|FTO_000433; GCA_002141335.1_ASM214133v1_fai-gene-cluster-1|DFR_001806; GCA_002141355.1_ASM214135v1_fai-gene-cluster-1|ELN_001900; GCA_002141435.1_ASM214143v1_fai-gene-cluster-1|EHE_001183; GCA_002174355.1_ASM217435v1_fai-gene-cluster-1|EES_002347; GCA_002174435.1_ASM217443v1_fai-gene-cluster-1|CSF_000073; GCA_002174445.1_ASM217444v1_fai-gene-cluster-1|DKS_001902; GCA_002213325.1_ASM221332v1_fai-gene-cluster-1|HBD_001077; GCA_002213365.1_ASM221336v1_fai-gene-cluster-1|BPD_000656; GCA_002213385.1_ASM221338v1_fai-gene-cluster-1|BTM_000452; GCA_002216705.1_ASM221670v1_fai-gene-cluster-1|CTF_000866; GCA_002263125.1_ASM226312v1_fai-gene-cluster-1|HIE_001836; GCA_002263175.1_ASM226317v1_fai-gene-cluster-1|HSF_000873; GCA_002263205.1_ASM226320v1_fai-gene-cluster-1|DEK_001864; GCA_002265245.1_ASM226524v1_fai-gene-cluster-1|FBQ_002695; GCA_002265255.1_ASM226525v1|BXA_000919; GCA_002277935.1_ASM227793v1_fai-gene-cluster-1|FGX_001727; GCA_002278015.2_ASM227801v2_fai-gene-cluster-1|GVG_002299; GCA_002290025.1_ASM229002v1_fai-gene-cluster-1|DSU_001665; GCA_002360135.1_ASM236013v1|ARL_001969; GCA_002360145.1_ASM236014v1_fai-gene-cluster-1|AUQ_002450; GCA_002360155.1_ASM236015v1_fai-gene-cluster-1|ANQ_000362; GCA_002360185.1_ASM236018v1_fai-gene-cluster-1|COQ_000234; GCA_002360225.1_ASM236022v1_fai-gene-cluster-1|HFW_000330; GCA_002360255.1_ASM236025v1_fai-gene-cluster-1|BBK_000254; GCA_002360265.1_ASM236026v1|BZZ_001358; GCA_002377775.1_ASM237777v1_fai-gene-cluster-1|ADJ_000246; GCA_002387065.1_ASM238706v1_fai-gene-cluster-1|BJC_002243; GCA_002403695.1_ASM240369v1_fai-gene-cluster-1|GAV_002021; GCA_002416685.1_ASM241668v1|CXL_001685; GCA_002442445.1_ASM244244v1_fai-gene-cluster-1|FAF_000831; GCA_002442955.1_ASM244295v1_fai-gene-cluster-1|BKX_000826; GCA_002554355.1_ASM255435v1_fai-gene-cluster-1|BQL_002579; GCA_002557625.1_ASM255762v1_fai-gene-cluster-1|FWT_000672; GCA_002591965.2_Verison2_fai-gene-cluster-1|GHL_001177; GCA_002631285.1_ASM263128v1_fai-gene-cluster-1|CJW_001911; GCA_002631295.1_ASM263129v1_fai-gene-cluster-1|HLB_001570; GCA_002631325.1_ASM263132v1|AJV_002730; GCA_002631725.1_ASM263172v1_fai-gene-cluster-1|HPS_000854; GCA_002761255.1_ASM276125v1_fai-gene-cluster-1|HTN_000899; GCA_002761275.1_ASM276127v1_fai-gene-cluster-1|AZR_000899; GCA_002777275.1_ASM277727v1_fai-gene-cluster-1|GOT_000899; GCA_002798425.1_ASM279842v1_fai-gene-cluster-1|FLF_000920; GCA_002813755.1_ASM281375v1_fai-gene-cluster-1|FRY_000753; GCA_002831505.1_ASM283150v1_fai-gene-cluster-1|HMJ_000709; GCA_002848385.1_ASM284838v1_fai-gene-cluster-1|BKV_000884; GCA_002848625.1_ASM284862v1_fai-gene-cluster-1|BXB_000906; GCA_002848645.1_ASM284864v1_fai-gene-cluster-1|CSJ_000907; GCA_002848665.1_ASM284866v1_fai-gene-cluster-1|ETI_000907; GCA_002848685.1_ASM284868v1_fai-gene-cluster-1|FFD_000906; GCA_002848705.1_ASM284870v1_fai-gene-cluster-1|AYO_000907; GCA_002848725.1_ASM284872v1_fai-gene-cluster-1|HPO_000906; GCA_002848745.1_ASM284874v1_fai-gene-cluster-1|DPQ_000907; GCA_002850515.1_ASM285051v1_fai-gene-cluster-1|BNF_000316; GCA_002880635.1_ASM288063v1_fai-gene-cluster-1|HCV_000144; GCA_002891175.1_ASM289117v1_fai-gene-cluster-1|GBD_001097; GCA_002891275.1_ASM289127v1_fai-gene-cluster-1|GQB_001312; GCA_002930795.1_ASM293079v1_fai-gene-cluster-1|EAB_000048; GCA_002930815.1_ASM293081v1_fai-gene-cluster-1|DIC_000048; GCA_002944075.1_ASM294407v1_fai-gene-cluster-1|DIN_001281; GCA_002944115.1_ASM294411v1|CFX_000346; GCA_002944125.1_ASM294412v1_fai-gene-cluster-1|EYK_001264; GCA_002944175.1_ASM294417v1_fai-gene-cluster-1|BEZ_001343; GCA_002944215.1_ASM294421v1|AYL_001478; GCA_002944235.1_ASM294423v1|DKV_002348; GCA_002944305.1_ASM294430v1_fai-gene-cluster-1|GMG_000577; GCA_002944355.1_ASM294435v1|GMX_001633; GCA_002944375.1_ASM294437v1|FNL_002583; GCA_002944435.1_ASM294443v1|CPF_000633; GCA_002944455.1_ASM294445v1|HIM_001222; GCA_002944515.1_ASM294451v1|CWP_000341; GCA_002944535.1_ASM294453v1|AJC_000294; GCA_002944675.1_ASM294467v1_fai-gene-cluster-1|BKG_000874; GCA_002944695.1_ASM294469v1|AML_000583; GCA_002944795.1_ASM294479v1_fai-gene-cluster-1|BHU_000233; GCA_002944835.1_ASM294483v1|FKO_002117; GCA_002944895.1_ASM294489v1_fai-gene-cluster-1|CZX_000078; GCA_002944915.1_ASM294491v1_fai-gene-cluster-1|BJA_001175; GCA_002945055.1_ASM294505v1|FJW_002519; GCA_002945175.1_ASM294517v1|GTS_000090; GCA_002945185.1_ASM294518v1|GZE_000274; GCA_002945215.1_ASM294521v1|CVJ_000108; GCA_002945255.1_ASM294525v1|CUP_000649; GCA_002945375.1_ASM294537v1|CSB_002005; GCA_002945395.1_ASM294539v1_fai-gene-cluster-1|BOD_001777; GCA_002945455.1_ASM294545v1|BQK_000260; GCA_002945495.1_ASM294549v1_fai-gene-cluster-1|BKB_001065; GCA_002945575.1_ASM294557v1_fai-gene-cluster-1|GUB_001232; GCA_002945615.1_ASM294561v1|AAB_000043; GCA_002945795.1_ASM294579v1|BDA_002374; GCA_002945815.1_ASM294581v1|HMK_001604; GCA_002945835.1_ASM294583v1|CIE_000153; GCA_002945935.1_ASM294593v1|EAH_001833; GCA_002946055.1_ASM294605v1_fai-gene-cluster-1|HJX_000456; GCA_002946115.1_ASM294611v1|ACU_000428; GCA_002946175.1_ASM294617v1|FZS_001846; GCA_002946255.1_ASM294625v1|DQD_000339; GCA_002946315.1_ASM294631v1_fai-gene-cluster-1|EOM_001148; GCA_002946765.1_ASM294676v1_fai-gene-cluster-1|HDQ_001572; GCA_002946895.1_ASM294689v1|GYA_001759; GCA_002946915.1_ASM294691v1|HFZ_001773; GCA_002946985.1_ASM294698v1|BQW_002156; GCA_002947335.1_ASM294733v1_fai-gene-cluster-1|EVN_000630; GCA_002947365.1_ASM294736v1_fai-gene-cluster-1|CRG_002362; GCA_002947485.1_ASM294748v1|CPB_002490; GCA_002947535.1_ASM294753v1_fai-gene-cluster-1|GJT_000898; GCA_002947615.1_ASM294761v1|EPE_002136; GCA_002947735.1_ASM294773v1|BDI_000984; GCA_002947885.1_ASM294788v1|CMM_001125; GCA_002947925.1_ASM294792v1|GZW_001985; GCA_002948015.1_ASM294801v1|GJL_000167; GCA_002948045.1_ASM294804v1|GXU_002176; GCA_002948155.1_ASM294815v1|DCW_001652; GCA_002948175.1_ASM294817v1|AOB_001940; GCA_002948235.1_ASM294823v1|GLJ_001488; GCA_002948245.1_ASM294824v1|FTK_000500; GCA_002948395.1_ASM294839v1|GTG_002199; GCA_002948415.1_ASM294841v1|GEP_001926; GCA_002948605.1_ASM294860v1|ELX_000021; GCA_002948675.1_ASM294867v1|GVR_000713; GCA_002948705.1_ASM294870v1|HRT_000851; GCA_002948795.1_ASM294879v1|DZR_000973; GCA_002948875.1_ASM294887v1_fai-gene-cluster-1|FFX_001782; GCA_002948915.1_ASM294891v1|DPO_001130; GCA_002949035.1_ASM294903v1|BGS_001822; GCA_002949115.1_ASM294911v1|AGD_001128; GCA_002949135.1_ASM294913v1|CYQ_002054; GCA_002949215.1_ASM294921v1|CRI_000134; GCA_002973675.1_ASM297367v1_fai-gene-cluster-1|EEE_001557; GCA_002973715.1_ASM297371v1_fai-gene-cluster-1|DBS_000354; GCA_002973755.2_ASM297375v2_fai-gene-cluster-1|HRP_000909; GCA_002973795.1_ASM297379v1_fai-gene-cluster-1|GCO_002676; GCA_002983785.1_ASM298378v1_fai-gene-cluster-1|DUV_000221; GCA_002997345.1_ASM299734v1_fai-gene-cluster-1|DEQ_001508; GCA_003112495.1_ASM311249v1_fai-gene-cluster-1|GLL_000463; GCA_003171795.1_ASM317179v1_fai-gene-cluster-1|CCE_001827; GCA_003268205.1_ASM326820v1_fai-gene-cluster-1|GWR_000926; GCA_003268235.1_ASM326823v1_fai-gene-cluster-1|FAM_001621; GCA_003269465.1_ASM326946v1_fai-gene-cluster-1|DUI_001822; GCA_003287835.1_ASM328783v1_fai-gene-cluster-1|BNE_000943; GCA_003319975.1_ASM331997v1_fai-gene-cluster-1|CMK_001402; GCA_003319985.1_ASM331998v1_fai-gene-cluster-1|DJZ_002254; GCA_003320055.1_ASM332005v1_fai-gene-cluster-1|EDI_001451; GCA_003320065.1_ASM332006v1_fai-gene-cluster-1|CMA_002129; GCA_003320075.1_ASM332007v1_fai-gene-cluster-1|FGJ_001962; GCA_003320115.1_ASM332011v1_fai-gene-cluster-1|DSK_001904; GCA_003320135.1_ASM332013v1_fai-gene-cluster-1|DHD_001258; GCA_003320155.1_ASM332015v1_fai-gene-cluster-1|DPJ_000473; GCA_003320165.1_ASM332016v1_fai-gene-cluster-1|EQY_002379; GCA_003320195.1_ASM332019v1_fai-gene-cluster-1|AOW_002132; GCA_003320215.1_ASM332021v1_fai-gene-cluster-1|EZD_001759; GCA_003320235.1_ASM332023v1_fai-gene-cluster-1|AQI_002152; GCA_003320255.1_ASM332025v1_fai-gene-cluster-1|BPF_001783; GCA_003320275.1_ASM332027v1_fai-gene-cluster-1|BNV_001676; GCA_003320315.1_ASM332031v1_fai-gene-cluster-1|DIZ_001895; GCA_003320325.1_ASM332032v1_fai-gene-cluster-1|BLK_002097; GCA_003320355.1_ASM332035v1_fai-gene-cluster-1|BLL_001264; GCA_003320365.1_ASM332036v1_fai-gene-cluster-1|FPM_001777; GCA_003320395.1_ASM332039v1_fai-gene-cluster-1|FIG_001841; GCA_003320405.1_ASM332040v1_fai-gene-cluster-1|DCV_001699; GCA_003320415.1_ASM332041v1_fai-gene-cluster-1|BIG_002181; GCA_003320455.1_ASM332045v1_fai-gene-cluster-1|DGN_001297; GCA_003320475.1_ASM332047v1_fai-gene-cluster-1|AXD_002244; GCA_003320485.1_ASM332048v1_fai-gene-cluster-1|EEQ_001285; GCA_003320495.1_ASM332049v1_fai-gene-cluster-1|FYD_001708; GCA_003320505.1_ASM332050v1_fai-gene-cluster-1|GCT_001925; GCA_003320555.1_ASM332055v1_fai-gene-cluster-1|FAI_002016; GCA_003320575.1_ASM332057v1_fai-gene-cluster-1|ATX_001737; GCA_003320585.1_ASM332058v1_fai-gene-cluster-1|BUO_001849; GCA_003320595.1_ASM332059v1_fai-gene-cluster-1|BJG_001829; GCA_003320635.1_ASM332063v1_fai-gene-cluster-1|HRQ_000181; GCA_003320655.1_ASM332065v1_fai-gene-cluster-1|FVT_001421; GCA_003320665.1_ASM332066v1_fai-gene-cluster-1|DOQ_002381; GCA_003320695.1_ASM332069v1_fai-gene-cluster-1|CZV_001922; GCA_003320715.1_ASM332071v1_fai-gene-cluster-1|HGZ_001729; GCA_003320755.1_ASM332075v1_fai-gene-cluster-1|EPH_002232; GCA_003320775.1_ASM332077v1_fai-gene-cluster-1|HKC_000501; GCA_003320795.1_ASM332079v1_fai-gene-cluster-1|ELU_002281; GCA_003320805.1_ASM332080v1_fai-gene-cluster-1|DSV_001970; GCA_003320815.1_ASM332081v1_fai-gene-cluster-1|HKT_002021; GCA_003320855.1_ASM332085v1_fai-gene-cluster-1|GNV_000905; GCA_003320885.1_ASM332088v1_fai-gene-cluster-1|BUB_002257; GCA_003320915.1_ASM332091v1_fai-gene-cluster-1|CGZ_000407; GCA_003320945.1_ASM332094v1_fai-gene-cluster-1|HAE_001362; GCA_003320975.1_ASM332097v1_fai-gene-cluster-1|FUA_001953; GCA_003320985.1_ASM332098v1_fai-gene-cluster-1|GKD_001869; GCA_003321015.1_ASM332101v1_fai-gene-cluster-1|HNU_002341; GCA_003321025.1_ASM332102v1_fai-gene-cluster-1|FOH_001436; GCA_003321035.1_ASM332103v1_fai-gene-cluster-1|APY_001815; GCA_003321045.1_ASM332104v1_fai-gene-cluster-1|BRQ_002101; GCA_003321125.1_ASM332112v1_fai-gene-cluster-1|GXI_000263; GCA_003343305.1_ASM334330v1_fai-gene-cluster-1|DZZ_001575; GCA_003346195.1_ASM334619v1_fai-gene-cluster-1|ANJ_001316; GCA_003346255.1_ASM334625v1_fai-gene-cluster-1|ECS_001223; GCA_003465335.1_ASM346533v1_fai-gene-cluster-1|GMS_001728; GCA_003471685.1_ASM347168v1_fai-gene-cluster-1|COM_001140; GCA_003574925.1_ASM357492v1_fai-gene-cluster-1|DSJ_001813; GCA_003583905.1_ASM358390v1_fai-gene-cluster-1|DPX_001347; GCA_003667965.1_ASM366796v1_fai-gene-cluster-1|ESJ_001808; GCA_003713175.1_ASM371317v1_fai-gene-cluster-1|EGD_000559; GCA_003795625.1_ASM379562v1_fai-gene-cluster-1|BNI_000602; GCA_003795685.1_ASM379568v1|BJY_001315; GCA_003795735.1_ASM379573v1_fai-gene-cluster-1|HCM_000067; GCA_003795785.1_ASM379578v1|BMX_001317; GCA_003795795.1_ASM379579v1_fai-gene-cluster-1|CBX_001235; GCA_003795805.1_ASM379580v1_fai-gene-cluster-1|HCA_001229; GCA_003795885.1_ASM379588v1_fai-gene-cluster-1|DUH_002457; GCA_003795905.1_ASM379590v1_fai-gene-cluster-1|GGD_001206; GCA_003795915.1_ASM379591v1_fai-gene-cluster-1|HAP_001236; GCA_003795975.1_ASM379597v1_fai-gene-cluster-1|DNR_000467; GCA_003796005.1_ASM379600v1_fai-gene-cluster-1|ADK_000583; GCA_003796015.1_ASM379601v1_fai-gene-cluster-1|AEM_000067; GCA_003796045.1_ASM379604v1_fai-gene-cluster-1|AZH_001900; GCA_003796065.1_ASM379606v1|GUV_001276; GCA_003796105.1_ASM379610v1|BAQ_001687; GCA_003796165.1_ASM379616v1_fai-gene-cluster-1|BAM_001929; GCA_003796185.1_ASM379618v1_fai-gene-cluster-1|DUS_001524; GCA_003796225.1_ASM379622v1|DDD_001519; GCA_003796445.1_ASM379644v1_fai-gene-cluster-1|CHP_000067; GCA_003796465.1_ASM379646v1_fai-gene-cluster-1|GSY_000486; GCA_003796485.1_ASM379648v1_fai-gene-cluster-1|GXW_002447; GCA_003796505.1_ASM379650v1_fai-gene-cluster-1|DGW_000067; GCA_003796515.1_ASM379651v1_fai-gene-cluster-1|AGP_000588; GCA_003796625.1_ASM379662v1_fai-gene-cluster-1|AIL_002098; GCA_003796645.1_ASM379664v1_fai-gene-cluster-1|EGW_000544; GCA_003796685.1_ASM379668v1|GDL_001318; GCA_003796725.1_ASM379672v1_fai-gene-cluster-1|ASU_002469; GCA_003796745.1_ASM379674v1_fai-gene-cluster-1|CCR_002317; GCA_003796765.1_ASM379676v1_fai-gene-cluster-1|GDV_002100; GCA_003796775.1_ASM379677v1_fai-gene-cluster-1|BFP_000492; GCA_003796845.1_ASM379684v1_fai-gene-cluster-1|HUO_001524; GCA_003796865.1_ASM379686v1_fai-gene-cluster-1|HCK_001678; GCA_003796885.1_ASM379688v1|DTC_001194; GCA_003796905.1_ASM379690v1_fai-gene-cluster-1|CVG_000067; GCA_003797055.1_ASM379705v1|ABG_001284; GCA_003797285.1_ASM379728v1_fai-gene-cluster-1|EAW_001594; GCA_003797325.1_ASM379732v1|EJW_001193; GCA_003797335.1_ASM379733v1_fai-gene-cluster-1|FLL_001754; GCA_003797365.1_ASM379736v1_fai-gene-cluster-1|HHW_000486; GCA_003797405.1_ASM379740v1_fai-gene-cluster-1|BZM_000787; GCA_003797425.1_ASM379742v1_fai-gene-cluster-1|HSH_000717; GCA_003797435.1_ASM379743v1_fai-gene-cluster-1|FKU_000849; GCA_003797505.1_ASM379750v1_fai-gene-cluster-1|AGA_002435; GCA_003797525.1_ASM379752v1_fai-gene-cluster-1|ALS_000769; GCA_003797585.1_ASM379758v1_fai-gene-cluster-1|GMH_000721; GCA_003797665.1_ASM379766v1_fai-gene-cluster-1|GST_000722; GCA_003797</t>
  </si>
  <si>
    <t>GCA_000148025.1_ASM14802v1|AUO_002292; GCA_000157555.1_ASM15755v1_fai-gene-cluster-1|GJR_001411; GCA_000160315.2_EFCM_C68_V3_fai-gene-cluster-1|GJQ_001610; GCA_000172655.1_ASM17265v1|EEO_000659; GCA_000174935.1_ASM17493v1_fai-gene-cluster-1|CAM_001969; GCA_000295315.2_ASM29531v2|AFT_000889; GCA_000295335.2_ASM29533v2_fai-gene-cluster-1|DTB_002376; GCA_000295375.2_ASM29537v2|EPJ_000240; GCA_000296895.1_ASM29689v1_fai-gene-cluster-1|CQG_001187; GCA_000296915.3_ASM29691v3_fai-gene-cluster-1|GPY_001008; GCA_000296935.1_ASM29693v1_fai-gene-cluster-1|AUP_001298; GCA_000296975.1_ASM29697v1_fai-gene-cluster-1|EOV_001355; GCA_000302675.2_ASM30267v2_fai-gene-cluster-1|BTO_001261; GCA_000313155.1_ASM31315v1_fai-gene-cluster-1|AKU_000752; GCA_000313195.1_ASM31319v1_fai-gene-cluster-1|CNA_002146; GCA_000315405.1_Ente_dura_FB129_CNAB4_V1_fai-gene-cluster-1|BIJ_000447; GCA_000321465.1_Ente_faec_E0045_V1_fai-gene-cluster-1|APR_001997; GCA_000321485.1_Ente_faec_E0120_V1_fai-gene-cluster-1|DWH_002303; GCA_000321505.1_Ente_faec_E0164_V1_fai-gene-cluster-1|CGQ_001987; GCA_000321525.1_Ente_faec_E0269_V1_fai-gene-cluster-1|HVE_001892; GCA_000321605.1_Ente_faec_E0688_V1_fai-gene-cluster-1|BVY_001254; GCA_000321625.1_Ente_faec_E1007_V1_fai-gene-cluster-1|FKQ_000440; GCA_000321645.1_Ente_faec_E1050_V1_fai-gene-cluster-1|HUK_001733; GCA_000321705.1_Ente_faec_E1258_V1_fai-gene-cluster-1|BGB_001775; GCA_000321745.1_Ente_faec_E1552_V1_fai-gene-cluster-1|FHW_002240; GCA_000321765.1_Ente_faec_E1573_V1_fai-gene-cluster-1|GGT_002235; GCA_000321785.1_Ente_faec_E1574_V1_fai-gene-cluster-1|GDB_002212; GCA_000321805.1_Ente_faec_E1575_V1_fai-gene-cluster-1|GVJ_000065; GCA_000321825.1_Ente_faec_E1576_V1_fai-gene-cluster-1|ACK_001996; GCA_000321845.1_Ente_faec_E1578_V1_fai-gene-cluster-1|CJZ_001724; GCA_000321885.1_Ente_faec_E1604_V1_fai-gene-cluster-1|FLG_000511; GCA_000321905.1_Ente_faec_E1613_V1_fai-gene-cluster-1|BCP_000403; GCA_000321925.1_Ente_faec_E1620_V1_fai-gene-cluster-1|CQI_001111; GCA_000321945.1_Ente_faec_E1622_V1_fai-gene-cluster-1|AZT_001792; GCA_000321965.1_Ente_faec_E1623_V1_fai-gene-cluster-1|EBN_002058; GCA_000322005.1_Ente_faec_E1627_V1_fai-gene-cluster-1|DYH_002095; GCA_000322045.1_Ente_faec_E1634_V1_fai-gene-cluster-1|AQJ_002322; GCA_000322165.1_Ente_faec_E2071_V1_fai-gene-cluster-1|FHS_000819; GCA_000322245.1_Ente_faec_E2883_V1_fai-gene-cluster-1|FND_000591; GCA_000322285.1_Ente_faec_E3346_V1_fai-gene-cluster-1|BKD_001860; GCA_000322325.1_Ente_faec_E4215_V1_fai-gene-cluster-1|ESF_001812; GCA_000322365.1_Ente_faec_E1644_V1_fai-gene-cluster-1|CXP_000853; GCA_000322385.1_Ente_faec_E2369_V1_fai-gene-cluster-1|BNB_001987; GCA_000322425.1_Ente_faec_E4389_V1_fai-gene-cluster-1|FNO_001454; GCA_000336405.1_ASM33640v1_fai-gene-cluster-1|CHL_001189; GCA_000391745.1_Ente_faec_109_A1_V1_fai-gene-cluster-1|EMM_002105; GCA_000391785.1_Ente_faec_7230532_1_V1_fai-gene-cluster-1|DLG_001677; GCA_000391805.1_Ente_faec_7330381_1_V1_fai-gene-cluster-1|CWY_001514; GCA_000391825.1_Ente_faec_7330446_2_V1_fai-gene-cluster-1|BKL_000479; GCA_000391845.1_Ente_faec_7330519_3_V1_fai-gene-cluster-1|EWR_002285; GCA_000391865.1_Ente_faec_7330614_1_V1_fai-gene-cluster-1|HIC_000658; GCA_000391885.1_Ente_faec_7330884_2_V1_fai-gene-cluster-1|CKA_000923; GCA_000391905.1_Ente_faec_7430166_3_V1_fai-gene-cluster-1|DEH_000936; GCA_000391925.1_Ente_faec_841V03_V1_fai-gene-cluster-1|GKW_002227; GCA_000391945.1_Ente_faec_9730219_1_V1_fai-gene-cluster-1|HFU_002097; GCA_000391965.1_Ente_faec_9730357_1_V1_fai-gene-cluster-1|EQM_001227; GCA_000391985.1_Ente_faec_9731349_1_V1_fai-gene-cluster-1|ATR_001525; GCA_000392005.1_Ente_faec_9731352_4_V1_fai-gene-cluster-1|ACN_000658; GCA_000392025.1_Ente_faec_9830091_5_V1_fai-gene-cluster-1|GSZ_001533; GCA_000392045.1_Ente_faec_9830512_2_V1_fai-gene-cluster-1|HTM_002185; GCA_000392065.1_Ente_faec_9830565_4_V1_fai-gene-cluster-1|FDN_001067; GCA_000392085.1_Ente_faec_9930238_2_V1_fai-gene-cluster-1|COC_001023; GCA_000392105.1_Ente_faec_9931110_4_V1_fai-gene-cluster-1|AKW_001951; GCA_000392125.1_Ente_faec_A17_Sv1_V1_fai-gene-cluster-1|BZV_000802; GCA_000392145.1_Ente_faec_E8sv3_V1_fai-gene-cluster-1|ECG_001706; GCA_000392165.1_Ente_faec_H17243_V1_fai-gene-cluster-1|DWE_001514; GCA_000392195.1_Ente_faec_H17575_V1_fai-gene-cluster-1|BWM_001754; GCA_000392255.1_Ente_faec_KH36syn_V1_fai-gene-cluster-1|GRT_001624; GCA_000393415.1_Ente_faec_VAN_476_V1_fai-gene-cluster-1|DYB_002256; GCA_000393435.1_Ente_faec_VAN_327_V1_fai-gene-cluster-1|DDU_002463; GCA_000393755.1_Ente_faec_UAA1433_V1_fai-gene-cluster-1|BKZ_002148; GCA_000393775.1_Ente_faec_UAA1484_V1_fai-gene-cluster-1|GKK_000674; GCA_000393855.1_Ente_faec_ATCC8459_V1_fai-gene-cluster-1|BAK_001753; GCA_000394495.1_Ente_faec_UAA431_V1_fai-gene-cluster-1|FCT_002499; GCA_000394555.1_Ente_faec_EnGen0308_V1_fai-gene-cluster-1|AAH_000189; GCA_000394575.1_Ente_faec_UAA949_V1_fai-gene-cluster-1|ASJ_002584; GCA_000394595.1_Ente_faec_UAA950_V1_fai-gene-cluster-1|GQK_002891; GCA_000395425.1_Ente_faec_S658_3_V1_fai-gene-cluster-1|ATK_001813; GCA_000395445.1_Ente_faec_UAA714_V1_fai-gene-cluster-1|DZP_002660; GCA_000395465.1_Ente_faec_UAA715_V1_fai-gene-cluster-1|CHG_001740; GCA_000395505.1_Ente_faec_UAA718_V1_fai-gene-cluster-1|AXG_000945; GCA_000395525.1_Ente_faec_UAA719_V1_fai-gene-cluster-1|GTZ_002230; GCA_000395545.1_Ente_faec_UAA720_V1_fai-gene-cluster-1|DCP_002325; GCA_000395565.1_Ente_faec_UAA721_V1_fai-gene-cluster-1|HVI_001495; GCA_000395585.1_Ente_faec_UAA722_V1_fai-gene-cluster-1|DPH_001779; GCA_000395645.1_Ente_faec_UAA725_V1_fai-gene-cluster-1|CME_001906; GCA_000395665.1_Ente_faec_UAA825_V1_fai-gene-cluster-1|DFZ_000914; GCA_000395685.1_Ente_faec_UAA944_V1_fai-gene-cluster-1|GCP_002221; GCA_000395705.1_Ente_faec_VAN_219_V1_fai-gene-cluster-1|CSQ_002341; GCA_000395725.1_Ente_faec_VAN_222_V1_fai-gene-cluster-1|EPV_001945; GCA_000395765.1_Ente_faec_VAN_335_V1_fai-gene-cluster-1|DFV_001478; GCA_000395785.1_Ente_faec_VAN_342_V1_fai-gene-cluster-1|DBZ_001404; GCA_000395905.1_Ente_faec_UAA909_V1_fai-gene-cluster-1|HOO_000720; GCA_000395925.1_Ente_faec_UAA910_V1_fai-gene-cluster-1|HQF_000703; GCA_000395945.1_Ente_faec_UAA911_V1_fai-gene-cluster-1|DXH_002488; GCA_000396685.1_Ente_faec_HF50104_V1_fai-gene-cluster-1|CGM_001815; GCA_000396705.1_Ente_faec_HF50105_V1_fai-gene-cluster-1|HNM_001526; GCA_000396725.1_Ente_faec_HF50106_V1_fai-gene-cluster-1|EFP_001272; GCA_000396745.1_Ente_faec_HF50203_V1_fai-gene-cluster-1|GVF_000924; GCA_000396765.1_Ente_faec_HF50204_V1_fai-gene-cluster-1|BUK_000182; GCA_000396785.1_Ente_faec_HF50215_V1_fai-gene-cluster-1|BMD_002672; GCA_000396805.1_Ente_faec_HM1073_V1_fai-gene-cluster-1|GKL_001410; GCA_000396845.1_Ente_faec_UAA945_V1_fai-gene-cluster-1|DLU_002325; GCA_000396925.1_Ente_faec_UAA951_V1_fai-gene-cluster-1|BNO_001817; GCA_000396945.1_Ente_faec_UAA952_V1_fai-gene-cluster-1|HMB_002065; GCA_000396965.1_Ente_faec_UAA1007_V1_fai-gene-cluster-1|AMZ_002343; GCA_000397025.1_Ente_faec_UAA1022_V1_fai-gene-cluster-1|HIQ_001496; GCA_000406365.1_ASM40636v1_fai-gene-cluster-1|FGC_002888; GCA_000407385.1_Ente_faec_ATCC8459_V2_fai-gene-cluster-1|CAL_001980; GCA_000411015.1_Version_1_for_Enterococcus_faecium_Strain_LCT_EF297_genome_fai-gene-cluster-1|GRY_001810; GCA_000411035.1_Version_1_for_Enterococcus_faecium_Strain_LCT_EF301_genome_fai-gene-cluster-1|AKL_000563; GCA_000415185.1_ASM41518v1_fai-gene-cluster-1|FBX_001264; GCA_000415265.2_ASM41526v2_fai-gene-cluster-1|CMU_002271; GCA_000415285.2_ASM41528v2_fai-gene-cluster-1|ABK_000165; GCA_000415345.1_ASM41534v1_fai-gene-cluster-1|HQQ_000108; GCA_000415365.1_ASM41536v1_fai-gene-cluster-1|CCT_000572; GCA_000478305.1_Ente_faec_H17494_V1_fai-gene-cluster-1|ANY_001700; GCA_000499945.1_1st_assembly_fai-gene-cluster-1|FRE_000442; GCA_000499965.1_1st_assembly_fai-gene-cluster-1|ASV_000935; GCA_000767345.1_ASM76734v1_fai-gene-cluster-1|ESE_000512; GCA_000767365.1_ASM76736v1_fai-gene-cluster-1|FEG_001578; GCA_000804385.1_70_61_7_fai-gene-cluster-1|CET_002094; GCA_001025245.1_ASM102524v1_fai-gene-cluster-1|AGK_001127; GCA_001025315.1_ASM102531v1|CXW_001359; GCA_001025325.1_ASM102532v1_fai-gene-cluster-1|EYV_002509; GCA_001025335.1_ASM102533v1|FPD_000019; GCA_001025375.1_ASM102537v1_fai-gene-cluster-1|FWO_000346; GCA_001053835.1_ASM105383v1_fai-gene-cluster-1|GNF_001052; GCA_001277795.1_ASM127779v1_fai-gene-cluster-1|HFN_000159; GCA_001280775.1_ASM128077v1_fai-gene-cluster-1|CRX_001644; GCA_001298485.1_ASM129848v1_fai-gene-cluster-1|BVI_000708; GCA_001412695.1_ASM141269v1_fai-gene-cluster-1|GWO_000749; GCA_001455425.1_ASM145542v1_fai-gene-cluster-1|AWT_001745; GCA_001455445.1_ASM145544v1_fai-gene-cluster-1|CLN_000259; GCA_001544255.1_ASM154425v1_fai-gene-cluster-1|CKV_000875; GCA_001546375.1_ASM154637v1_fai-gene-cluster-1|ARC_000285; GCA_001576665.1_ASM157666v1|HJK_002365; GCA_001582105.1_ASM158210v1_fai-gene-cluster-1|APJ_000625; GCA_001587115.1_ASM158711v1_fai-gene-cluster-1|FTZ_001746; GCA_001594345.1_ASM159434v1_fai-gene-cluster-1|GAP_000904; GCA_001622975.1_ASM162297v1_fai-gene-cluster-1|EPB_001312; GCA_001696305.1_UCN72.1_fai-gene-cluster-1|CEC_001529; GCA_001720945.1_ASM172094v1_fai-gene-cluster-1|DLJ_000768; GCA_001721085.1_ASM172108v1_fai-gene-cluster-1|BIR_002811; GCA_001750885.1_ASM175088v1_fai-gene-cluster-1|GUS_002139; GCA_001809675.1_ASM180967v1_fai-gene-cluster-1|FPU_000112; GCA_001812615.1_ASM181261v1_fai-gene-cluster-1|FSC_000652; GCA_001990565.1_ASM199056v1_fai-gene-cluster-1|GFA_002175; GCA_002005995.1_ASM200599v1_fai-gene-cluster-1|ARM_000830; GCA_002077585.1_ASM207758v1|FVJ_002009; GCA_002077915.1_ASM207791v1_fai-gene-cluster-1|ANK_001770; GCA_002140215.1_ASM214021v1_fai-gene-cluster-1|FMB_002150; GCA_002140255.1_ASM214025v1_fai-gene-cluster-1|GUW_002166; GCA_002140295.1_ASM214029v1_fai-gene-cluster-1|DBD_002406; GCA_002140315.1_ASM214031v1_fai-gene-cluster-1|EFJ_001906; GCA_002140375.1_ASM214037v1_fai-gene-cluster-1|AWQ_001296; GCA_002140415.1_ASM214041v1_fai-gene-cluster-1|EEF_000066; GCA_002140435.1_ASM214043v1_fai-gene-cluster-1|GCD_001076; GCA_002140455.1_ASM214045v1_fai-gene-cluster-1|BLA_001761; GCA_002140475.1_ASM214047v1_fai-gene-cluster-1|CIN_000065; GCA_002140515.1_ASM214051v1_fai-gene-cluster-1|HHG_001932; GCA_002140555.1_ASM214055v1_fai-gene-cluster-1|DVP_000746; GCA_002140735.1_ASM214073v1_fai-gene-cluster-1|ALH_001822; GCA_002140805.1_ASM214080v1_fai-gene-cluster-1|DVI_001572; GCA_002140955.1_ASM214095v1_fai-gene-cluster-1|CGV_002159; GCA_002141005.1_ASM214100v1_fai-gene-cluster-1|BSW_001458; GCA_002141035.1_ASM214103v1_fai-gene-cluster-1|EOT_001763; GCA_002141115.1_ASM214111v1_fai-gene-cluster-1|HAM_001539; GCA_002141135.1_ASM214113v1_fai-gene-cluster-1|ADV_000832; GCA_002141255.1_ASM214125v1_fai-gene-cluster-1|DQS_001914; GCA_002141335.1_ASM214133v1_fai-gene-cluster-1|DFR_001804; GCA_002141355.1_ASM214135v1_fai-gene-cluster-1|ELN_001898; GCA_002141435.1_ASM214143v1_fai-gene-cluster-1|EHE_001181; GCA_002174445.1_ASM217444v1_fai-gene-cluster-1|DKS_001904; GCA_002263175.1_ASM226317v1_fai-gene-cluster-1|HSF_000875; GCA_002265255.1_ASM226525v1|BXA_000917; GCA_002360185.1_ASM236018v1_fai-gene-cluster-1|COQ_000232; GCA_002360225.1_ASM236022v1_fai-gene-cluster-1|HFW_000328; GCA_002360255.1_ASM236025v1_fai-gene-cluster-1|BBK_000252; GCA_002360265.1_ASM236026v1|BZZ_001356; GCA_002416685.1_ASM241668v1|CXL_001687; GCA_002442445.1_ASM244244v1_fai-gene-cluster-1|FAF_000833; GCA_002442955.1_ASM244295v1_fai-gene-cluster-1|BKX_000828; GCA_002591965.2_Verison2_fai-gene-cluster-1|GHL_001179; GCA_002631325.1_ASM263132v1|AJV_002728; GCA_002631725.1_ASM263172v1_fai-gene-cluster-1|HPS_000856; GCA_002848385.1_ASM284838v1_fai-gene-cluster-1|BKV_000886; GCA_002891175.1_ASM289117v1_fai-gene-cluster-1|GBD_001099; GCA_002944175.1_ASM294417v1_fai-gene-cluster-1|BEZ_001341; GCA_002944215.1_ASM294421v1|AYL_001476; GCA_002944355.1_ASM294435v1|GMX_001635; GCA_002944375.1_ASM294437v1|FNL_002581; GCA_002944435.1_ASM294443v1|CPF_000635; GCA_002944455.1_ASM294445v1|HIM_001224; GCA_002944515.1_ASM294451v1|CWP_000343; GCA_002944535.1_ASM294453v1|AJC_000296; GCA_002944695.1_ASM294469v1|AML_000581; GCA_002944795.1_ASM294479v1_fai-gene-cluster-1|BHU_000231; GCA_002945055.1_ASM294505v1|FJW_002517; GCA_002945175.1_ASM294517v1|GTS_000092; GCA_002945185.1_ASM294518v1|GZE_000276; GCA_002945375.1_ASM294537v1|CSB_002003; GCA_002945395.1_ASM294539v1_fai-gene-cluster-1|BOD_001779; GCA_002945455.1_ASM294545v1|BQK_000258; GCA_002945575.1_ASM294557v1_fai-gene-cluster-1|GUB_001234; GCA_002945615.1_ASM294561v1|AAB_000041; GCA_002945795.1_ASM294579v1|BDA_002376; GCA_002945815.1_ASM294581v1|HMK_001606; GCA_002945835.1_ASM294583v1|CIE_000155; GCA_002945935.1_ASM294593v1|EAH_001831; GCA_002946115.1_ASM294611v1|ACU_000426; GCA_002946175.1_ASM294617v1|FZS_001844; GCA_002946255.1_ASM294625v1|DQD_000337; GCA_002946765.1_ASM294676v1_fai-gene-cluster-1|HDQ_001570; GCA_002946895.1_ASM294689v1|GYA_001761; GCA_002946915.1_ASM294691v1|HFZ_001771; GCA_002947335.1_ASM294733v1_fai-gene-cluster-1|EVN_000628; GCA_002947485.1_ASM294748v1|CPB_002488; GCA_002947615.1_ASM294761v1|EPE_002138; GCA_002947735.1_ASM294773v1|BDI_000982; GCA_002947885.1_ASM294788v1|CMM_001123; GCA_002947925.1_ASM294792v1|GZW_001983; GCA_002948015.1_ASM294801v1|GJL_000169; GCA_002948045.1_ASM294804v1|GXU_002178; GCA_002948175.1_ASM294817v1|AOB_001942; GCA_002948235.1_ASM294823v1|GLJ_001490; GCA_002948245.1_ASM294824v1|FTK_000502; GCA_002948395.1_ASM294839v1|GTG_002197; GCA_002948415.1_ASM294841v1|GEP_001928; GCA_002948675.1_ASM294867v1|GVR_000715; GCA_002948705.1_ASM294870v1|HRT_000849; GCA_002948795.1_ASM294879v1|DZR_000975; GCA_002949035.1_ASM294903v1|BGS_001820; GCA_002949135.1_ASM294913v1|CYQ_002052; GCA_002973675.1_ASM297367v1_fai-gene-cluster-1|EEE_001555; GCA_002973755.2_ASM297375v2_fai-gene-cluster-1|HRP_000911; GCA_002973795.1_ASM297379v1_fai-gene-cluster-1|GCO_002674; GCA_002983785.1_ASM298378v1_fai-gene-cluster-1|DUV_000223; GCA_003171795.1_ASM317179v1_fai-gene-cluster-1|CCE_001829; GCA_003268205.1_ASM326820v1_fai-gene-cluster-1|GWR_000928; GCA_003287835.1_ASM328783v1_fai-gene-cluster-1|BNE_000941; GCA_003319985.1_ASM331998v1_fai-gene-cluster-1|DJZ_002256; GCA_003320055.1_ASM332005v1_fai-gene-cluster-1|EDI_001449; GCA_003320065.1_ASM332006v1_fai-gene-cluster-1|CMA_002127; GCA_003320115.1_ASM332011v1_fai-gene-cluster-1|DSK_001902; GCA_003320135.1_ASM332013v1_fai-gene-cluster-1|DHD_001256; GCA_003320155.1_ASM332015v1_fai-gene-cluster-1|DPJ_000475; GCA_003320165.1_ASM332016v1_fai-gene-cluster-1|EQY_002381; GCA_003320215.1_ASM332021v1_fai-gene-cluster-1|EZD_001757; GCA_003320235.1_ASM332023v1_fai-gene-cluster-1|AQI_002150; GCA_003320255.1_ASM332025v1_fai-gene-cluster-1|BPF_001785; GCA_003320315.1_ASM332031v1_fai-gene-cluster-1|DIZ_001897; GCA_003320325.1_ASM332032v1_fai-gene-cluster-1|BLK_002099; GCA_003320355.1_ASM332035v1_fai-gene-cluster-1|BLL_001262; GCA_003320365.1_ASM332036v1_fai-gene-cluster-1|FPM_001775; GCA_003320395.1_ASM332039v1_fai-gene-cluster-1|FIG_001839; GCA_003320455.1_ASM332045v1_fai-gene-cluster-1|DGN_001295; GCA_003320475.1_ASM332047v1_fai-gene-cluster-1|AXD_002246; GCA_003320495.1_ASM332049v1_fai-gene-cluster-1|FYD_001706; GCA_003320555.1_ASM332055v1_fai-gene-cluster-1|FAI_002014; GCA_003320575.1_ASM332057v1_fai-gene-cluster-1|ATX_001735; GCA_003320585.1_ASM332058v1_fai-gene-cluster-1|BUO_001847; GCA_003320595.1_ASM332059v1_fai-gene-cluster-1|BJG_001827; GCA_003320635.1_ASM332063v1_fai-gene-cluster-1|HRQ_000183; GCA_003320655.1_ASM332065v1_fai-gene-cluster-1|FVT_001419; GCA_003320665.1_ASM332066v1_fai-gene-cluster-1|DOQ_002379; GCA_003320695.1_ASM332069v1_fai-gene-cluster-1|CZV_001920; GCA_003320715.1_ASM332071v1_fai-gene-cluster-1|HGZ_001727; GCA_003320755.1_ASM332075v1_fai-gene-cluster-1|EPH_002230; GCA_003320795.1_ASM332079v1_fai-gene-cluster-1|ELU_002283; GCA_003320805.1_ASM332080v1_fai-gene-cluster-1|DSV_001968; GCA_003713175.1_ASM371317v1_fai-gene-cluster-1|EGD_000557; GCA_003795735.1_ASM379573v1_fai-gene-cluster-1|HCM_000065; GCA_003795805.1_ASM379580v1_fai-gene-cluster-1|HCA_001231; GCA_003795885.1_ASM379588v1_fai-gene-cluster-1|DUH_002455; GCA_003796015.1_ASM379601v1_fai-gene-cluster-1|AEM_000065; GCA_003796185.1_ASM379618v1_fai-gene-cluster-1|DUS_001522; GCA_003796445.1_ASM379644v1_fai-gene-cluster-1|CHP_000065; GCA_003796485.1_ASM379648v1_fai-gene-cluster-1|GXW_002445; GCA_003796505.1_ASM379650v1_fai-gene-cluster-1|DGW_000065; GCA_003796625.1_ASM379662v1_fai-gene-cluster-1|AIL_002100; GCA_003796725.1_ASM379672v1_fai-gene-cluster-1|ASU_002467; GCA_003796765.1_ASM379676v1_fai-gene-cluster-1|GDV_002102; GCA_003796845.1_ASM379684v1_fai-gene-cluster-1|HUO_001522; GCA_003796885.1_ASM379688v1|DTC_001192; GCA_003796905.1_ASM379690v1_fai-gene-cluster-1|CVG_000065; GCA_003797285.1_ASM379728v1_fai-gene-cluster-1|EAW_001596; GCA_003797325.1_ASM379732v1|EJW_001191; GCA_003797505.1_ASM379750v1_fai-gene-cluster-1|AGA_002433; GCA_003933345.2_ASM393334v2_fai-gene-cluster-1|AAE_001520; GCA_003933355.1_ASM393335v1|APU_001334; GCA_003933425.1_ASM393342v1_fai-gene-cluster-1|CVU_002451; GCA_003933435.1_ASM393343v1_fai-gene-cluster-1|DWP_002052; GCA_004015145.1_ASM401514v1_fai-gene-cluster-1|FZA_001845; GCA_004101305.1_ASM410130v1_fai-gene-cluster-1|DTF_002343; GCA_004101385.1_ASM410138v1_fai-gene-cluster-1|FGE_001792; GCA_004103475.1_ASM410347v1_fai-gene-cluster-1|FZG_001779; GCA_004125495.1_ASM412549v1|DOJ_001693; GCA_004125555.1_ASM412555v1_fai-gene-cluster-1|BTH_001814; GCA_004125755.1_ASM412575v1_fai-gene-cluster-1|EGX_001324; GCA_004126665.1_ASM412666v1_fai-gene-cluster-1|FUB_001362; GCA_004126685.1_ASM412668v1_fai-gene-cluster-1|GSA_000675; GCA_004126825.1_ASM412682v1_fai-gene-cluster-1|CIM_001503; GCA_004126885.1_ASM412688v1_fai-gene-cluster-1|AJF_001692; GCA_004126985.1_ASM412698v1_fai-gene-cluster-1|HRG_000240; GCA_004127015.1_ASM412701v1_fai-gene-cluster-1|CDF_000529; GCA_004127105.1_ASM412710v1|AKI_000987; GCA_004302885.1_ASM430288v1_fai-gene-cluster-1|HQX_000870; GCA_004332055.1_ASM433205v1_fai-gene-cluster-1|GSH_002137; GCA_005166365.1_ASM516636v1_fai-gene-cluster-1|DKJ_002396; GCA_005234835.1_ASM523483v1_fai-gene-cluster-1|BHF_001854; GCA_005236115.1_ASM523611v1_fai-gene-cluster-1|DMZ_001366; GCA_005236135.1_ASM523613v1|AIO_001491; GCA_005236245.1_ASM523624v1|AUW_001563; GCA_005237165.1_ASM523716v1|CGW_001575; GCA_005237235.1_ASM523723v1|CBD_001788; GCA_005237365.1_ASM523736v1|BUH_001563; GCA_005237715.1_ASM523771v1_fai-gene-cluster-1|EAC_001368; GCA_005237785.1_ASM523778v1_fai-gene-cluster-1|FZJ_000222; GCA_005238445.1_ASM523844v1_fai-gene-cluster-1|AHL_000040; GCA_005238475.1_ASM523847v1_fai-gene-cluster-1|EXI_001058; GCA_005238805.1_ASM523880v1_fai-gene-cluster-1|AHI_002393; GCA_005517315.1_ASM551731v1_fai-gene-cluster-1|FYQ_001072; GCA_005844995.1_ASM584499v1_fai-gene-cluster-1|EZH_000911; GCA_006337045.1_ASM633704v1_fai-gene-cluster-1|HCB_001214; GCA_006337145.1_ASM633714v1_fai-gene-cluster-1|GMQ_001626; GCA_006351785.1_ASM635178v1_fai-gene-cluster-1|BUY_000381; GCA_006351845.1_ASM635184v1_fai-gene-cluster-1|CQB_001625; GCA_006376015.1_ASM637601v1_fai-gene-cluster-1|DYC_000283; GCA_006376075.1_ASM637607v1|FRS_001598; GCA_006376095.1_ASM637609v1_fai-gene-cluster-1|DQI_001634; GCA_006376115.1_ASM637611v1_fai-gene-cluster-1|HHN_001661; GCA_006376145.1_ASM637614v1_fai-gene-cluster-1|DEP_000707; GCA_006376275.1_ASM637627v1_fai-gene-cluster-1|EVE_000739; GCA_006376285.1_ASM637628v1|DUU_002709; GCA_006541535.1_ASM654153v1_fai-gene-cluster-1|HSI_001196; GCA_007625025.1_ASM762502v1_fai-gene-cluster-1|GOG_001939; GCA_008079205.1_ASM807920v1|CUK_000483; GCA_008079215.1_ASM807921v1_fai-gene-cluster-1|HMP_002121; GCA_008079275.1_ASM807927v1_fai-gene-cluster-1|DFB_001022; GCA_008330605.1_ASM833060v1_fai-gene-cluster-1|AES_001767; GCA_008725685.1_ASM872568v1_fai-gene-cluster-1|CSN_000338; GCA_008725705.1_ASM872570v1_fai-gene-cluster-1|FYT_000128; GCA_008725735.1_ASM872573v1_fai-gene-cluster-1|HUH_000082; GCA_008725745.1_ASM872574v1_fai-gene-cluster-1|HDA_000338; GCA_008725775.1_ASM872577v1_fai-gene-cluster-1|BGM_000338; GCA_008725785.1_ASM872578v1_fai-gene-cluster-1|HCS_000384; GCA_008726125.1_ASM872612v1_fai-gene-cluster-1|DHQ_000287; GCA_008728455.1_ASM872845v1_fai-gene-cluster-1|BWT_001990; GCA_009036045.1_ASM903604v1_fai-gene-cluster-1|AQF_000909; GCA_009184115.1_ASM918411v1_fai-gene-cluster-1|EYL_000916; GCA_009184165.1_ASM918416v1_fai-gene-cluster-1|FJN_000939; GCA_009659825.1_ASM965982v1_fai-gene-cluster-1|DHG_001683; GCA_009659845.1_ASM965984v1_fai-gene-cluster-1|DGX_002351; GCA_009696185.1_ASM969618v1_fai-gene-cluster-1|AME_002369; GCA_009696205.1_ASM969620v1_fai-gene-cluster-1|EUM_002362; GCA_009707525.1_ASM970752v1_fai-gene-cluster-1|HDF_002191; GCA_009707535.1_ASM970753v1_fai-gene-cluster-1|APS_001980; GCA_009734645.1_ASM973464v1_fai-gene-cluster-1|HOB_001790; GCA_009734655.1_ASM973465v1_fai-gene-cluster-1|BRC_000177; GCA_009735205.1_ASM973520v1_fai-gene-cluster-1|ASG_001511; GCA_009735345.1_ASM973534v1_fai-gene-cluster-1|EVC_001677; GCA_009735475.1_ASM973547v1_fai-gene-cluster-1|EKT_001230; GCA_009735525.1_ASM973552v1_fai-gene-cluster-1|EAX_000851; GCA_009846615.2_ASM984661v2|ESM_002921; GCA_009891505.1_ASM989150v1_fai-gene-cluster-1|FTH_001890; GCA_009891525.1_ASM989152v1_fai-gene-cluster-1|FFR_000184; GCA_010671845.1_ASM1067184v1_fai-gene-cluster-1|BPB_002276; GCA_012045365.1_ASM1204536v1_fai-gene-cluster-1|ESN_002142; GCA_012045505.1_ASM1204550v1_fai-gene-cluster-1|BGG_002012; GCA_012063445.1_ASM1206344v1_fai-gene-cluster-1|BVQ_001200; GCA_012844275.1_ASM1284427v1_fai-gene-cluster-1|GWS_000126; GCA_012932975.2_ASM1293297v2_fai-gene-cluster-1|EKN_000837; GCA_012932985.2_ASM1293298v2_fai-gene-cluster-1|ECR_000838; GCA_012933105.1_ASM1293310v1|EXT_001435; GCA_012933265.2_ASM1293326v2_fai-gene-cluster-1|BIV_000895; GCA_012933295.2_ASM1293329v2_fai-gene-cluster-1|BEF_000889; GCA_012935455.1_ASM1293545v1_fai-gene-cluster-1|GTJ_001900; GCA_012935525.1_ASM1293552v1_fai-gene-cluster-1|GDM_001714; GCA_013249095.1_ASM1324909v1_fai-gene-cluster-1|HLZ_001833; GCA_013266365.1_ASM1326636v1_fai-gene-cluster-1|ENA_000066; GCA_013266465.1_ASM1326646v1|GKR_000947; GCA_013266515.1_ASM1326651v1_fai-gene-cluster-1|HOA_000435; GCA_013280535.1_ASM1328053v1_fai-gene-cluster-1|DNZ_001468; GCA_013280545.1_ASM1328054v1_fai-gene-cluster-1|HSX_002032; GCA_013283735.1_ASM1328373v1_fai-gene-cluster-1|CAW_001778; GCA_013371205.1_ASM1337120v1_fai-gene-cluster-1|BKP_001515; GCA_013371365.1_ASM1337136v1_fai-gene-cluster-1|GAC_001529; GCA_013371415.1_ASM1337141v1_fai-gene-cluster-1|GJF_001529; GCA_013390155.1_ASM1339015v1_fai-gene-cluster-1|DEG_002250; GCA_013523175.1_ASM1352317v1_fai-gene-cluster-1|DIF_001176; GCA_013620665.1_ASM1362066v1_fai-gene-cluster-1|EDM_001725; GCA_013867835.1_ASM1386783v1_fai-gene-cluster-1|BRG_001506; GCA_014325665.1_ASM1432566v1|BMI_001466; GCA_014325945.1_ASM1432594v1_fai-gene-cluster-1|ECN_000453; GCA_014852745.1_ASM1485274v1_fai-gene-cluster-1|EIQ_000502; GCA_014852765.1_ASM1485276v1_fai-gene-cluster-1|EMP_000412; GCA_014852805.1_ASM1485280v1_fai-gene-cluster-1|BBL_000513; GCA_014852815.1_ASM1485281v1_fai-gene-cluster-1|DOF_001906; GCA_014852845.1_ASM1485284v1_fai-gene-cluster-1|HJP_000526; GCA_014852875.1_ASM1485287v1_fai-gene-cluster-1|BOE_000345; GCA_014852945.1_ASM1485294v1_fai-gene-cluster-1|ENQ_000494; GCA_014852995.1_ASM1485299v1_fai-gene-cluster-1|EID_001228; GCA_014853085.1_ASM1485308v1_fai-gene-cluster-1|GFG_000506; GCA_014853295.1_ASM1485329v1_fai-gene-cluster-1|ADL_002003; GCA_014853505.1_ASM1485350v1_fai-gene-cluster-1|AHD_001543; GCA_014853835.1_ASM1485383v1_fai-gene-cluster-1|BCS_002256; GCA_014855125.1_ASM1485512v1_fai-gene-cluster-1|ABS_002391; GCA_015059595.1_ASM1505959v1_fai-gene-cluster-1|CNH_000682; GCA_015071015.1_ASM1507101v1_fai-gene-cluster-1|EBC_001302; GCA_015208045.1_ASM1520804v1_fai-gene-cluster-1|EJV_000464; GCA_015208175.1_ASM1520817v1_fai-gene-cluster-1|ETK_000708; GCA_015208255.1_ASM1520825v1_fai-gene-cluster-1|AQU_000091; GCA_015208265.1_ASM1520826v1_fai-gene-cluster-1|ALG_000052; GCA_015230165.1_ASM1523016v1_fai-gene-cluster-1|GLB_000459; GCA_015230285.1_ASM1523028v1_fai-gene-cluster-1|EQT_001015; GCA_015476255.1_ASM1547625v1_fai-gene-cluster-1|HHV_001799; GCA_015476295.1_ASM1547629v1_fai-gene-cluster-1|BGE_000898; GCA_015538695.1_ASM1553869v1_fai-gene-cluster-1|AKY_000129; GCA_015538785.1_ASM1553878v1_fai-gene-cluster-1|DAA_000413; GCA_015538975.1_ASM1553897v1_fai-gene-cluster-1|HEC_002272; GCA_015546985.1_ASM1554698v1_fai-gene-cluster-1|DUK_000724; GCA_015549165.1_ASM1554916v1_fai-gene-cluster-1|DBU_001655; GCA_015549475.1_ASM1554947v1_fai-gene-cluster-1|FDL_001993; GCA_015549905.1_ASM1554990v1_fai-gene-cluster-1|BSA_001373; GCA_015554345.1_ASM1555434v1_fai-gene-cluster-1|DSA_000336; GCA_015667175.1_ASM1566717v1_fai-gene-cluster-1|GBJ_000911; GCA_015668905.1_ASM1566890v1_fai-gene-cluster-1|HGF_001486; GCA_015668995.1_ASM1566899v1_fai-gene-cluster-1|FAB_001768; GCA_015705475.1_ASM1570547v1|DEC_001066; GCA_015767695.1_ASM1576769v1_fai-gene-cluster-1|BYU_001705; GCA_016406465.1_ASM1640646v1_fai-gene-cluster-1|CVY_000979; GCA_016462085.1_ASM1646208v1_fai-gene-cluster-1|DXB_001619; GCA_016599235.1_ASM1659923v1_fai-gene-cluster-1|EUP_000867; GCA_016642165.1_ASM1664216v1_fai-gene-cluster-1|AHQ_000445; GCA_016642205.1_ASM1664220v1_fai-gene-cluster-1|DOY_000234; GCA_016642505.1_ASM1664250v1_fai-gene-cluster-1|HMQ_000467; GCA_016642525.1_ASM1664252v1_fai-gene-cluster-1|HRK_000302; GCA_016642595.1_ASM1664259v1_fai-gene-cluster-1|GQA_001586; GCA_016642705.1_ASM1664270v1_fai-gene-cluster-1|ACM_000391; GCA_016642715.1_ASM1664271v1_fai-gene-cluster-1|GQV_001721; GCA_016642785.1_ASM1664278v1_fai-gene-cluster-1|DWF_000065; GCA_016642795.1_ASM1664279v1_fai-gene-cluster-1|EWM_000211; GCA_016642805.1_ASM1664280v1_fai-gene-cluster-1|FLH_000065; GCA_016642835.1_ASM1664283v1_fai-gene-cluster-1|CRB_000211; GCA_016642885.1_ASM1664288v1_fai-gene-cluster-1|DEU_000124; GCA_016642905.1_ASM1664290v1_fai-gene-cluster-1|ASM_000016; GCA_016642925.1_ASM1664292v1_fai-gene-cluster-1|BPM_000441; GCA_016642945.1_ASM1664294v1_fai-gene-cluster-1|HAT_000149; GCA_016642985.1_ASM1664298v1_fai-gene-cluster-1|EHQ_000207; GCA_016643025.1_ASM1664302v1_fai-gene-cluster-1|APK_000126; GCA_016643045.1_ASM1664304v1_fai-gene-cluster-1|AQE_000065; GCA_016643075.1_ASM1664307v1_fai-gene-cluster-1|EVQ_000065; GCA_016649135.1_ASM1664913v1_fai-gene-cluster-1|DNA_001696; GCA_016649175.1_ASM1664917v1_fai-gene-cluster-1|HOI_001765; GCA_016758095.1_ASM1675809v1_fai-gene-cluster-1|CSP_000065; GCA_016767645.1_ASM1676764v1_fai-gene-cluster-1|GNL_000437; GCA_016767675.1_ASM1676767v1_fai-gene-cluster-1|BTI_000358; GCA_017812035.1_ASM1781203v1_fai-gene-cluster-1|EFX_001476; GCA_017815675.1_ASM1781567v1_fai-gene-cluster-1|EUL_000895; GCA_017942505.1_ASM1794250v1_fai-gene-cluster-1|DYR_002253; GCA_018279145.1_ASM1827914v1_fai-gene-cluster-1|HBX_001592; GCA_018366655.1_ASM1836665v1_fai-gene-cluster-1|HSW_000144; GCA_018397255.1_ASM1839725v1_fai-gene-cluster-1|EBK_002363; GCA_018397275.1_ASM1839727v1_fai-gene-cluster-1|FVK_000127; GCA_018397285.1_ASM1839728v1_fai-gene-cluster-1|HMV_001971; GCA_018397395.1_ASM1839739v1_fai-gene-cluster-1|HGL_002045; GCA_018397435.1_ASM1839743v1_fai-gene-cluster-1|HUV_002131; GCA_018397465.1_ASM1839746v1_fai-gene-cluster-1|AJY_001357; GCA_018499785.1_ASM1849978v1_fai-gene-cluster-1|COD_000065; GCA_018517085.1_ASM1851708v1_fai-gene-cluster-1|DJP_001711; GCA_018517105.1_ASM1851710v1_fai-gene-cluster-1|DME_000967; GCA_019012555.1_ASM1901255v1_fai-gene-cluster-1|GHI_002258; GCA_019012665.1_ASM1901266v1_fai-gene-cluster-1|FBS_000712; GCA_019042295.1_ASM1904229v1_fai-gene-cluster-1|EZV_001701; GCA_019175425.1_ASM1917542v1_fai-gene-cluster-1|EDP_001673; GCA_019175465.1_ASM1917546v1_fai-gene-cluster-1|EFR_001769; GCA_900066025.1_Enterococcus_faecium_E1002_isolate_fai-gene-cluster-1|GDN_001741; GCA_900143405.1_Hp_23_14_05|GVE_000924; GCA_900143425.1_Hp_76_7_05_fai-gene-cluster-1|BMN_001218; GCA_900143495.1_Hp_21_11_05_fai-gene-cluster-1|CAA_002647; GCA_900148525.1_Hp_23_14_05|HMN_001954; GCA_900148605.1_Hp_76_7_05_fai-gene-cluster-1|BYN_000781; GCA_900148675.1_Hp_21_11_05_fai-gene-cluster-1|DVQ_001031; GCA_900447735.1_43941_G01_fai-gene-cluster-1|DEA_001858; GCA_900447785.1_59123_E01_fai-gene-cluster-1|HJL_001653; GCA_900447875.1_59235_F01|FGA_000789; GCA_900447945.1_41559_F01_fai-gene-cluster-1|HHA_001803; GCA_900634805.1_E0139_hybrid_assembly_fai-gene-cluster-1|HDP_001651; GCA_900635365.1_E1334_hybrid_assembly_fai-gene-cluster-1|DJD_001706; GCA_900638765.1_E2079_hybrid_assembly_fai-gene-cluster-1|FUZ_001748; GCA_900638775.1_E4227_hybrid_assembly_fai-gene-cluster-1|DSM_001614; GCA_900638785.1_E1774_hybrid_assembly_fai-gene-cluster-1|DZK_000864; GCA_900638805.1_E4402_hybrid_assembly_fai-gene-cluster-1|ANA_000834; GCA_900638815.1_E0595_hybrid_assembly_fai-gene-cluster-1|FLI_001642; GCA_900638825.1_E4438_hybrid_assembly_fai-gene-cluster-1|EIK_001819; GCA_900639515.1_E7654_hybrid_assembly_fai-gene-cluster-1|AAI_000957; GCA_900639525.1_E7663_hybrid_assembly_fai-gene-cluster-1|HUA_000896; GCA_900639635.1_E8927_hybrid_assembly_fai-gene-cluster-1|ECT_000788; GCA_900639705.1_E9101_hybrid_assembly_fai-gene-cluster-1|EQG_001639; GCA_900639745.1_E4456_hybrid_assembly_fai-gene-cluster-1|EHV_000842; GCA_900640265.1_E4239_hybrid_assembly_fai-gene-cluster-1|BVB_001607; GCA_900683465.1_35891_B01_fai-gene-cluster-1|FSN_001677; GCA_900683475.1_42042_G02_fai-gene-cluster-1|DRG_001732; GCA_900683575.1_42731_B02_fai-gene-cluster-1|BLG_002122; GCA_901482465.1_44087_D01_fai-gene-cluster-1|AQW_000617; GCA_902158975.1_25426_7_34_fai-gene-cluster-1|DQC_000429; GCA_902159035.1_25426_7_35_fai-gene-cluster-1|EXB_000996; GCA_902159245.1_25426_7_44_fai-gene-cluster-1|FWP_000854; GCA_902159305.1_25426_7_59_fai-gene-cluster-1|GZR_001117; GCA_902159325.1_25426_7_58_fai-gene-cluster-1|GBP_001120; GCA_902159355.1_25426_7_65_fai-gene-cluster-1|GII_001438; GCA_902159365.1_25426_7_66_fai-gene-cluster-1|FOF_001250; GCA_902159475.1_25426_7_67_fai-gene-cluster-1|EYA_001251; GCA_902159505.1_25426_7_78_fai-gene-cluster-1|GHB_001305; GCA_902159555.1_25426_7_88_fai-gene-cluster-1|EDU_000307; GCA_902159925.1_25426_7_123_fai-gene-cluster-1|AOR_002248; GCA_902160305.1_25426_7_164_fai-gene-cluster-1|FTG_000657; GCA_902160525.1_25426_7_186_fai-gene-cluster-1|FBV_001772; GCA_902160955.1_25426_7_225_fai-gene-cluster-1|GHZ_001606; GCA_902161005.1_25426_7_236_fai-gene-cluster-1|BYO_002076; GCA_902161055.1_25426_7_244_fai-gene-cluster-1|BEO_001072; GCA_902161395.1_25426_7_272_fai-gene-cluster-1|CKI_001010; GCA_902161735.1_25426_7_309_fai-gene-cluster-1|EBT_001088; GCA_902161985.1_25426_7_341_fai-gene-cluster-1|HLC_000600; GCA_902162355.1_25426_7_375_fai-gene-cluster-1|CRH_000989; GCA_902163255.1_25964_2_108_fai-gene-cluster-1|FDZ_000309; GCA_902164105.1_25964_2_193_fai-gene-cluster-1|BFD_001221; GCA_902164525.1_25964_2_246_fai-gene-cluster-1|BUP_000657; GCA_902165155.1_25964_2_300_fai-gene-cluster-1|BCO_000315; GCA_902165375.1_25964_2_310_fai-gene-cluster-1|GFV_001404; GCA_902165445.1_25964_2_334_fai-gene-cluster-1|GXM_000691; GCA_902165525.1_25964_2_333_fai-gene-cluster-1|CRO_000593; GCA_902165855.1_26009_2_9_fai-gene-cluster-1|FCO_000217; GCA_902165955.1_26009_2_14_fai-gene-cluster-1|GAF_000216; GCA_902166835.1_25964_2_313_fai-gene-cluster-1|FPV_000447; GCA_902386195.1_UHGG_MGYG_HGUT_02353_fai-gene-cluster-1|FOY_000928; GCF_000258325.1_Enterococcus_faecium_LCT_EF90_version_1.0_fai-gene-cluster-1|EBQ_002050; GCF_000262105.1_Enterococcus_faecium_LCT_EF128_version_1.0_fai-gene-cluster-1|GRA_001719</t>
  </si>
  <si>
    <t>GCA_000185365.1_ASM18536v1_fai-gene-cluster-1|FGB_001052</t>
  </si>
  <si>
    <t>GCA_000185365.1_ASM18536v1_fai-gene-cluster-1|FGB_001053</t>
  </si>
  <si>
    <t>GCA_000737555.1_ASM73755v1_fai-gene-cluster-1|CHZ_001767</t>
  </si>
  <si>
    <t>GCA_000737555.1_ASM73755v1_fai-gene-cluster-1|CHZ_001768</t>
  </si>
  <si>
    <t>GCA_000737555.1_ASM73755v1_fai-gene-cluster-1|CHZ_001769</t>
  </si>
  <si>
    <t>GCA_000737555.1_ASM73755v1_fai-gene-cluster-1|CHZ_001770</t>
  </si>
  <si>
    <t>GCA_000737555.1_ASM73755v1_fai-gene-cluster-1|CHZ_001771</t>
  </si>
  <si>
    <t>GCA_000737555.1_ASM73755v1_fai-gene-cluster-1|CHZ_001772</t>
  </si>
  <si>
    <t>GCA_000737555.1_ASM73755v1_fai-gene-cluster-1|CHZ_001773</t>
  </si>
  <si>
    <t>GCA_000737555.1_ASM73755v1_fai-gene-cluster-1|CHZ_001774</t>
  </si>
  <si>
    <t>GCA_000737555.1_ASM73755v1_fai-gene-cluster-1|CHZ_001775</t>
  </si>
  <si>
    <t>GCA_000737555.1_ASM73755v1_fai-gene-cluster-1|CHZ_001776</t>
  </si>
  <si>
    <t>GCA_002140715.1_ASM214071v1_fai-gene-cluster-1|FEL_000372; GCA_002141365.1_ASM214136v1_fai-gene-cluster-1|CPX_001852</t>
  </si>
  <si>
    <t>GCA_002141365.1_ASM214136v1_fai-gene-cluster-1|CPX_001853</t>
  </si>
  <si>
    <t>GCA_002141365.1_ASM214136v1_fai-gene-cluster-1|CPX_001854</t>
  </si>
  <si>
    <t>GCA_000393835.1_Ente_hira_ATCC8043_V1_fai-gene-cluster-1|BTT_002097; GCA_000393935.1_Ente_vill_ATCC700913_V1_fai-gene-cluster-1|DGK_001497; GCA_000407205.1_Ente_vill_ATCC700913_V2_fai-gene-cluster-1|GAD_001301; GCA_000407425.1_Ente_hira_ATCC8043_V2_fai-gene-cluster-1|EJC_001399; GCA_000699565.1_INF_E1_1.0_fai-gene-cluster-1|HQD_000868; GCA_000767355.1_70_61_3_fai-gene-cluster-1|HIB_001537; GCA_001641305.1_ASM164130v1_fai-gene-cluster-1|FQP_000752; GCA_002077275.1_ASM207727v1_fai-gene-cluster-1|CAE_000485; GCA_002077295.1_ASM207729v1_fai-gene-cluster-1|DOB_000818; GCA_002077385.1_ASM207738v1_fai-gene-cluster-1|AQZ_000386; GCA_002077415.1_ASM207741v1_fai-gene-cluster-1|CCV_001756; GCA_002077435.1_ASM207743v1_fai-gene-cluster-1|CNB_000518; GCA_002077575.1_ASM207757v1_fai-gene-cluster-1|DMK_001777; GCA_002213325.1_ASM221332v1_fai-gene-cluster-1|HBD_001068; GCA_002278015.2_ASM227801v2_fai-gene-cluster-1|GVG_002290; GCA_002360145.1_ASM236014v1_fai-gene-cluster-1|AUQ_002441; GCA_002360155.1_ASM236015v1_fai-gene-cluster-1|ANQ_000353; GCA_002403695.1_ASM240369v1_fai-gene-cluster-1|GAV_002031; GCA_002930795.1_ASM293079v1_fai-gene-cluster-1|EAB_000038; GCA_002930815.1_ASM293081v1_fai-gene-cluster-1|DIC_000038; GCA_003320885.1_ASM332088v1_fai-gene-cluster-1|BUB_002266; GCA_003320915.1_ASM332091v1_fai-gene-cluster-1|CGZ_000416; GCA_003320945.1_ASM332094v1_fai-gene-cluster-1|HAE_001353; GCA_003320975.1_ASM332097v1_fai-gene-cluster-1|FUA_001962; GCA_003320985.1_ASM332098v1_fai-gene-cluster-1|GKD_001878; GCA_003321015.1_ASM332101v1_fai-gene-cluster-1|HNU_002350; GCA_003321025.1_ASM332102v1_fai-gene-cluster-1|FOH_001427; GCA_003321035.1_ASM332103v1_fai-gene-cluster-1|APY_001825; GCA_003321045.1_ASM332104v1_fai-gene-cluster-1|BRQ_002092; GCA_003321125.1_ASM332112v1_fai-gene-cluster-1|GXI_000272; GCA_003797685.1_ASM379768v1_fai-gene-cluster-1|DAK_001329; GCA_004793905.1_ASM479390v1_fai-gene-cluster-1|BZR_001803; GCA_009890965.1_ASM989096v1_fai-gene-cluster-1|EGZ_002371; GCA_009891025.1_ASM989102v1_fai-gene-cluster-1|GQP_000910; GCA_009891035.1_ASM989103v1_fai-gene-cluster-1|BUI_002055; GCA_009891065.1_ASM989106v1_fai-gene-cluster-1|CGU_002189; GCA_009891085.1_ASM989108v1_fai-gene-cluster-1|BIC_002378; GCA_009891105.1_ASM989110v1_fai-gene-cluster-1|FPG_001956; GCA_009891125.1_ASM989112v1_fai-gene-cluster-1|DBQ_000645; GCA_009891135.1_ASM989113v1_fai-gene-cluster-1|AFD_002041; GCA_009891145.1_ASM989114v1_fai-gene-cluster-1|EPX_001976; GCA_009891165.1_ASM989116v1_fai-gene-cluster-1|HAA_002357; GCA_009891205.1_ASM989120v1_fai-gene-cluster-1|HNX_001776; GCA_009891215.1_ASM989121v1_fai-gene-cluster-1|END_002321; GCA_009891225.1_ASM989122v1_fai-gene-cluster-1|BPZ_001859; GCA_009891265.1_ASM989126v1_fai-gene-cluster-1|BAV_001959; GCA_009891275.1_ASM989127v1_fai-gene-cluster-1|HQM_001990; GCA_009891305.1_ASM989130v1_fai-gene-cluster-1|DVS_001913; GCA_009891325.1_ASM989132v1_fai-gene-cluster-1|FJP_001766; GCA_009891335.1_ASM989133v1_fai-gene-cluster-1|GQD_002052; GCA_009891365.1_ASM989136v1_fai-gene-cluster-1|EOO_001825; GCA_009891385.1_ASM989138v1_fai-gene-cluster-1|GBS_001980; GCA_009891405.1_ASM989140v1_fai-gene-cluster-1|AQH_002272; GCA_009891415.1_ASM989141v1_fai-gene-cluster-1|FXX_002189; GCA_009891435.1_ASM989143v1_fai-gene-cluster-1|AVW_002148; GCA_009891485.1_ASM989148v1_fai-gene-cluster-1|HDT_002528; GCA_009891515.1_ASM989151v1_fai-gene-cluster-1|HTT_001926; GCA_009893005.1_ASM989300v1_fai-gene-cluster-1|GLE_001898; GCA_009893015.1_ASM989301v1_fai-gene-cluster-1|GEZ_002352; GCA_009893035.1_ASM989303v1_fai-gene-cluster-1|AGN_002248; GCA_009893065.1_ASM989306v1_fai-gene-cluster-1|HVF_001785; GCA_009893105.1_ASM989310v1_fai-gene-cluster-1|EFN_001987; GCA_009893115.1_ASM989311v1_fai-gene-cluster-1|GBX_002226; GCA_009893145.1_ASM989314v1_fai-gene-cluster-1|FXY_001870; GCA_009893155.1_ASM989315v1_fai-gene-cluster-1|APO_002228; GCA_009893165.1_ASM989316v1_fai-gene-cluster-1|HBY_002302; GCA_009893205.1_ASM989320v1_fai-gene-cluster-1|EHL_001585; GCA_009893225.1_ASM989322v1_fai-gene-cluster-1|BVX_001725; GCA_009893245.1_ASM989324v1_fai-gene-cluster-1|FZI_002532; GCA_009893255.1_ASM989325v1_fai-gene-cluster-1|EXF_002539; GCA_009893285.1_ASM989328v1_fai-gene-cluster-1|FSD_002031; GCA_009893305.1_ASM989330v1_fai-gene-cluster-1|BSL_002230; GCA_009893315.1_ASM989331v1_fai-gene-cluster-1|CGG_002290; GCA_009893345.1_ASM989334v1_fai-gene-cluster-1|HEW_000126; GCA_009893365.1_ASM989336v1_fai-gene-cluster-1|GXT_001689; GCA_009893385.1_ASM989338v1_fai-gene-cluster-1|FOW_002369; GCA_009893405.1_ASM989340v1_fai-gene-cluster-1|DFN_000126; GCA_009893415.1_ASM989341v1_fai-gene-cluster-1|DUQ_000126; GCA_009893425.1_ASM989342v1_fai-gene-cluster-1|CAG_002506; GCA_009893465.1_ASM989346v1_fai-gene-cluster-1|DHL_002533; GCA_009893495.1_ASM989349v1_fai-gene-cluster-1|HBR_002506; GCA_009893525.1_ASM989352v1_fai-gene-cluster-1|FZY_002238; GCA_009893535.1_ASM989353v1_fai-gene-cluster-1|EDS_002536; GCA_009893565.1_ASM989356v1_fai-gene-cluster-1|EGN_000126; GCA_009893575.1_ASM989357v1_fai-gene-cluster-1|ASL_002439; GCA_009893595.1_ASM989359v1_fai-gene-cluster-1|GMB_002227; GCA_009893635.1_ASM989363v1_fai-gene-cluster-1|FXZ_002365; GCA_009893665.1_ASM989366v1_fai-gene-cluster-1|EKD_002091; GCA_009893675.1_ASM989367v1_fai-gene-cluster-1|HJZ_001339; GCA_009893685.1_ASM989368v1_fai-gene-cluster-1|DGD_002062; GCA_009893715.1_ASM989371v1_fai-gene-cluster-1|EPA_002369; GCA_009893725.1_ASM989372v1_fai-gene-cluster-1|BLE_002227; GCA_009893785.1_ASM989378v1_fai-gene-cluster-1|EJO_002269; GCA_009893795.1_ASM989379v1_fai-gene-cluster-1|FDB_002469; GCA_009893805.1_ASM989380v1_fai-gene-cluster-1|DEJ_001866; GCA_009893865.1_ASM989386v1_fai-gene-cluster-1|GZU_002159; GCA_009893885.1_ASM989388v1_fai-gene-cluster-1|BNM_002390; GCA_009893895.1_ASM989389v1_fai-gene-cluster-1|HNI_002286; GCA_009893915.1_ASM989391v1_fai-gene-cluster-1|AAO_002416; GCA_009893945.1_ASM989394v1_fai-gene-cluster-1|EGS_002139; GCA_009893955.1_ASM989395v1_fai-gene-cluster-1|CMD_002284; GCA_009893985.1_ASM989398v1_fai-gene-cluster-1|ATG_002109; GCA_009894005.1_ASM989400v1_fai-gene-cluster-1|BFJ_002110; GCA_009894015.1_ASM989401v1_fai-gene-cluster-1|DAE_002049; GCA_009894025.1_ASM989402v1_fai-gene-cluster-1|BTN_001968; GCA_009894065.1_ASM989406v1_fai-gene-cluster-1|CFJ_002256; GCA_009894085.1_ASM989408v1_fai-gene-cluster-1|AVE_002331; GCA_009894105.1_ASM989410v1_fai-gene-cluster-1|CDY_002027; GCA_009894125.1_ASM989412v1_fai-gene-cluster-1|AEO_002035; GCA_009894135.1_ASM989413v1_fai-gene-cluster-1|GFB_002124; GCA_009894165.1_ASM989416v1_fai-gene-cluster-1|GOM_002054; GCA_009894175.1_ASM989417v1_fai-gene-cluster-1|FKT_002449; GCA_009906415.1_ASM990641v1_fai-gene-cluster-1|EGY_000763; GCA_009906435.1_ASM990643v1_fai-gene-cluster-1|AHJ_000638; GCA_009906445.1_ASM990644v1_fai-gene-cluster-1|HID_000664; GCA_009906475.1_ASM990647v1_fai-gene-cluster-1|CRT_001759; GCA_009906485.1_ASM990648v1_fai-gene-cluster-1|FJR_000930; GCA_009906515.1_ASM990651v1_fai-gene-cluster-1|EOL_000803; GCA_009906535.1_ASM990653v1_fai-gene-cluster-1|FSJ_001023; GCA_009906545.1_ASM990654v1_fai-gene-cluster-1|DBY_000662; GCA_009906585.1_ASM990658v1_fai-gene-cluster-1|FVS_002354; GCA_009913715.1_ASM991371v1_fai-gene-cluster-1|AXM_001118; GCA_012222705.1_ASM1222270v1_fai-gene-cluster-1|EGT_000721; GCA_012843775.1_ASM1284377v1_fai-gene-cluster-1|CNJ_000377; GCA_013375285.1_ASM1337528v1_fai-gene-cluster-1|HJV_001054; GCA_013391165.1_ASM1339116v1_fai-gene-cluster-1|AFW_001364; GCA_013391185.1_ASM1339118v1_fai-gene-cluster-1|CCF_000875; GCA_013391205.1_ASM1339120v1_fai-gene-cluster-1|EAN_001362; GCA_014000815.1_ASM1400081v1_fai-gene-cluster-1|BEA_000963; GCA_014000825.1_ASM1400082v1_fai-gene-cluster-1|CPP_000912; GCA_014000845.1_ASM1400084v1_fai-gene-cluster-1|GRZ_001912; GCA_014000865.1_ASM1400086v1_fai-gene-cluster-1|HKP_000588; GCA_014000885.1_ASM1400088v1_fai-gene-cluster-1|DFA_000874; GCA_014000915.1_ASM1400091v1_fai-gene-cluster-1|AVL_000144; GCA_014000925.1_ASM1400092v1_fai-gene-cluster-1|HBU_001040; GCA_014000945.1_ASM1400094v1_fai-gene-cluster-1|DPT_001205; GCA_014000975.1_ASM1400097v1_fai-gene-cluster-1|CRJ_000845; GCA_014000985.1_ASM1400098v1_fai-gene-cluster-1|GYZ_002055; GCA_014001015.1_ASM1400101v1_fai-gene-cluster-1|CEI_000919; GCA_014001025.1_ASM1400102v1_fai-gene-cluster-1|EUQ_000509; GCA_014001035.1_ASM1400103v1_fai-gene-cluster-1|ETH_001200; GCA_014218175.1_ASM1421817v1_fai-gene-cluster-1|GMD_000836; GCA_015208285.1_ASM1520828v1_fai-gene-cluster-1|HFV_000576; GCA_015554495.1_ASM1555449v1_fai-gene-cluster-1|HEF_001070; GCA_016127235.1_ASM1612723v1_fai-gene-cluster-1|HKY_001918; GCA_016727125.1_ASM1672712v1_fai-gene-cluster-1|EKL_000553; GCA_016727265.1_ASM1672726v1_fai-gene-cluster-1|BIW_000232; GCA_016766815.1_ASM1676681v1_fai-gene-cluster-1|FQY_000193; GCA_016917945.1_ASM1691794v1_fai-gene-cluster-1|DKL_000947; GCA_016917965.1_ASM1691796v1_fai-gene-cluster-1|CCP_000734; GCA_017356505.1_ASM1735650v1_fai-gene-cluster-1|BUU_000430; GCA_017356565.1_ASM1735656v1_fai-gene-cluster-1|EZG_002036; GCA_900448015.1_42912_C02_fai-gene-cluster-1|GZN_000781; GCA_900636615.1_43116_B01_fai-gene-cluster-1|HTW_001864; GCA_900683505.1_42197_G02_fai-gene-cluster-1|GRV_000771; GCA_901482495.1_44738_B02_fai-gene-cluster-1|AMM_000892; GCA_901543075.1_42042_F02_fai-gene-cluster-1|CVW_001708; GCA_901543435.1_42290_A02_fai-gene-cluster-1|CUH_000949; GCA_901873475.1_Enterococcus_hirae_BgEED11_fai-gene-cluster-1|DXT_002020; GCA_905186115.1_Enterococcus_hirae_canine_HQ_MAG_fai-gene-cluster-1|FQN_000869; GCA_905202735.1_ERR1430415_mag_bin.39|FFN_000422</t>
  </si>
  <si>
    <t>GCA_000391765.1_Ente_faec_2006_70_121_V1_fai-gene-cluster-1|BPK_001357; GCA_000393935.1_Ente_vill_ATCC700913_V1_fai-gene-cluster-1|DGK_001502; GCA_000407205.1_Ente_vill_ATCC700913_V2_fai-gene-cluster-1|GAD_001305; GCA_000699565.1_INF_E1_1.0_fai-gene-cluster-1|HQD_000864; GCA_000767355.1_70_61_3_fai-gene-cluster-1|HIB_001533; GCA_001641305.1_ASM164130v1_fai-gene-cluster-1|FQP_000748; GCA_001652875.1_ASM165287v1_fai-gene-cluster-1|HHD_000199; GCA_001886265.1_ASM188626v1_fai-gene-cluster-1|CZM_000165; GCA_002077415.1_ASM207741v1_fai-gene-cluster-1|CCV_001752; GCA_002077435.1_ASM207743v1_fai-gene-cluster-1|CNB_000522; GCA_002077575.1_ASM207757v1_fai-gene-cluster-1|DMK_001773; GCA_002077725.1_ASM207772v1_fai-gene-cluster-1|GXJ_001402; GCA_002140775.1_ASM214077v1_fai-gene-cluster-1|DMP_001544; GCA_002213305.1_ASM221330v1_fai-gene-cluster-1|EXP_000976; GCA_002213325.1_ASM221332v1_fai-gene-cluster-1|HBD_001072; GCA_002213385.1_ASM221338v1_fai-gene-cluster-1|BTM_000457; GCA_002265245.1_ASM226524v1_fai-gene-cluster-1|FBQ_002700; GCA_002277935.1_ASM227793v1_fai-gene-cluster-1|FGX_001732; GCA_002278015.2_ASM227801v2_fai-gene-cluster-1|GVG_002294; GCA_002290025.1_ASM229002v1_fai-gene-cluster-1|DSU_001660; GCA_002360145.1_ASM236014v1_fai-gene-cluster-1|AUQ_002445; GCA_002360155.1_ASM236015v1_fai-gene-cluster-1|ANQ_000357; GCA_002403695.1_ASM240369v1_fai-gene-cluster-1|GAV_002026; GCA_002947535.1_ASM294753v1_fai-gene-cluster-1|GJT_000903; GCA_003320885.1_ASM332088v1_fai-gene-cluster-1|BUB_002262; GCA_003320915.1_ASM332091v1_fai-gene-cluster-1|CGZ_000412; GCA_003320945.1_ASM332094v1_fai-gene-cluster-1|HAE_001357; GCA_003320975.1_ASM332097v1_fai-gene-cluster-1|FUA_001958; GCA_003320985.1_ASM332098v1_fai-gene-cluster-1|GKD_001874; GCA_003321015.1_ASM332101v1_fai-gene-cluster-1|HNU_002346; GCA_003321025.1_ASM332102v1_fai-gene-cluster-1|FOH_001431; GCA_003321045.1_ASM332104v1_fai-gene-cluster-1|BRQ_002096; GCA_003321125.1_ASM332112v1_fai-gene-cluster-1|GXI_000268; GCA_003797685.1_ASM379768v1_fai-gene-cluster-1|DAK_001325; GCA_007989705.1_ASM798970v1_fai-gene-cluster-1|BPG_000677; GCA_009890965.1_ASM989096v1_fai-gene-cluster-1|EGZ_002367; GCA_009891005.1_ASM989100v1_fai-gene-cluster-1|GSS_002544; GCA_009891025.1_ASM989102v1_fai-gene-cluster-1|GQP_000914; GCA_009891035.1_ASM989103v1_fai-gene-cluster-1|BUI_002051; GCA_009891065.1_ASM989106v1_fai-gene-cluster-1|CGU_002193; GCA_009891085.1_ASM989108v1_fai-gene-cluster-1|BIC_002374; GCA_009891105.1_ASM989110v1_fai-gene-cluster-1|FPG_001960; GCA_009891125.1_ASM989112v1_fai-gene-cluster-1|DBQ_000641; GCA_009891135.1_ASM989113v1_fai-gene-cluster-1|AFD_002037; GCA_009891145.1_ASM989114v1_fai-gene-cluster-1|EPX_001980; GCA_009891165.1_ASM989116v1_fai-gene-cluster-1|HAA_002352; GCA_009891205.1_ASM989120v1_fai-gene-cluster-1|HNX_001772; GCA_009891215.1_ASM989121v1_fai-gene-cluster-1|END_002317; GCA_009891225.1_ASM989122v1_fai-gene-cluster-1|BPZ_001863; GCA_009891265.1_ASM989126v1_fai-gene-cluster-1|BAV_001963; GCA_009891275.1_ASM989127v1_fai-gene-cluster-1|HQM_001994; GCA_009891305.1_ASM989130v1_fai-gene-cluster-1|DVS_001909; GCA_009891325.1_ASM989132v1_fai-gene-cluster-1|FJP_001770; GCA_009891335.1_ASM989133v1_fai-gene-cluster-1|GQD_002056; GCA_009891365.1_ASM989136v1_fai-gene-cluster-1|EOO_001829; GCA_009891385.1_ASM989138v1_fai-gene-cluster-1|GBS_001984; GCA_009891405.1_ASM989140v1_fai-gene-cluster-1|AQH_002268; GCA_009891415.1_ASM989141v1_fai-gene-cluster-1|FXX_002193; GCA_009891435.1_ASM989143v1_fai-gene-cluster-1|AVW_002144; GCA_009891485.1_ASM989148v1_fai-gene-cluster-1|HDT_002524; GCA_009891515.1_ASM989151v1_fai-gene-cluster-1|HTT_001922; GCA_009893005.1_ASM989300v1_fai-gene-cluster-1|GLE_001894; GCA_009893015.1_ASM989301v1_fai-gene-cluster-1|GEZ_002348; GCA_009893035.1_ASM989303v1_fai-gene-cluster-1|AGN_002244; GCA_009893065.1_ASM989306v1_fai-gene-cluster-1|HVF_001789; GCA_009893105.1_ASM989310v1_fai-gene-cluster-1|EFN_001983; GCA_009893115.1_ASM989311v1_fai-gene-cluster-1|GBX_002222; GCA_009893145.1_ASM989314v1_fai-gene-cluster-1|FXY_001866; GCA_009893155.1_ASM989315v1_fai-gene-cluster-1|APO_002224; GCA_009893165.1_ASM989316v1_fai-gene-cluster-1|HBY_002298; GCA_009893205.1_ASM989320v1_fai-gene-cluster-1|EHL_001581; GCA_009893225.1_ASM989322v1_fai-gene-cluster-1|BVX_001729; GCA_009893245.1_ASM989324v1_fai-gene-cluster-1|FZI_002528; GCA_009893255.1_ASM989325v1_fai-gene-cluster-1|EXF_002535; GCA_009893285.1_ASM989328v1_fai-gene-cluster-1|FSD_002027; GCA_009893305.1_ASM989330v1_fai-gene-cluster-1|BSL_002226; GCA_009893315.1_ASM989331v1_fai-gene-cluster-1|CGG_002286; GCA_009893345.1_ASM989334v1_fai-gene-cluster-1|HEW_000122; GCA_009893365.1_ASM989336v1_fai-gene-cluster-1|GXT_001685; GCA_009893385.1_ASM989338v1_fai-gene-cluster-1|FOW_002365; GCA_009893405.1_ASM989340v1_fai-gene-cluster-1|DFN_000122; GCA_009893415.1_ASM989341v1_fai-gene-cluster-1|DUQ_000122; GCA_009893425.1_ASM989342v1_fai-gene-cluster-1|CAG_002502; GCA_009893465.1_ASM989346v1_fai-gene-cluster-1|DHL_002529; GCA_009893495.1_ASM989349v1_fai-gene-cluster-1|HBR_002502; GCA_009893525.1_ASM989352v1_fai-gene-cluster-1|FZY_002234; GCA_009893535.1_ASM989353v1_fai-gene-cluster-1|EDS_002530; GCA_009893565.1_ASM989356v1_fai-gene-cluster-1|EGN_000122; GCA_009893575.1_ASM989357v1_fai-gene-cluster-1|ASL_002435; GCA_009893595.1_ASM989359v1_fai-gene-cluster-1|GMB_002223; GCA_009893615.1_ASM989361v1_fai-gene-cluster-1|HBS_000122; GCA_009893635.1_ASM989363v1_fai-gene-cluster-1|FXZ_002361; GCA_009893665.1_ASM989366v1_fai-gene-cluster-1|EKD_002087; GCA_009893675.1_ASM989367v1_fai-gene-cluster-1|HJZ_001335; GCA_009893685.1_ASM989368v1_fai-gene-cluster-1|DGD_002058; GCA_009893715.1_ASM989371v1_fai-gene-cluster-1|EPA_002365; GCA_009893725.1_ASM989372v1_fai-gene-cluster-1|BLE_002223; GCA_009893765.1_ASM989376v1_fai-gene-cluster-1|CLY_000123; GCA_009893785.1_ASM989378v1_fai-gene-cluster-1|EJO_002265; GCA_009893795.1_ASM989379v1_fai-gene-cluster-1|FDB_002465; GCA_009893805.1_ASM989380v1_fai-gene-cluster-1|DEJ_001862; GCA_009893865.1_ASM989386v1_fai-gene-cluster-1|GZU_002155; GCA_009893885.1_ASM989388v1_fai-gene-cluster-1|BNM_002386; GCA_009893895.1_ASM989389v1_fai-gene-cluster-1|HNI_002282; GCA_009893915.1_ASM989391v1_fai-gene-cluster-1|AAO_002411; GCA_009893945.1_ASM989394v1_fai-gene-cluster-1|EGS_002135; GCA_009893955.1_ASM989395v1_fai-gene-cluster-1|CMD_002280; GCA_009893985.1_ASM989398v1_fai-gene-cluster-1|ATG_002105; GCA_009894005.1_ASM989400v1_fai-gene-cluster-1|BFJ_002106; GCA_009894015.1_ASM989401v1_fai-gene-cluster-1|DAE_002053; GCA_009894025.1_ASM989402v1_fai-gene-cluster-1|BTN_001972; GCA_009894065.1_ASM989406v1_fai-gene-cluster-1|CFJ_002260; GCA_009894085.1_ASM989408v1_fai-gene-cluster-1|AVE_002327; GCA_009894105.1_ASM989410v1_fai-gene-cluster-1|CDY_002031; GCA_009894125.1_ASM989412v1_fai-gene-cluster-1|AEO_002039; GCA_009894135.1_ASM989413v1_fai-gene-cluster-1|GFB_002128; GCA_009894165.1_ASM989416v1_fai-gene-cluster-1|GOM_002058; GCA_009894175.1_ASM989417v1_fai-gene-cluster-1|FKT_002445; GCA_009906415.1_ASM990641v1_fai-gene-cluster-1|EGY_000768; GCA_009906435.1_ASM990643v1_fai-gene-cluster-1|AHJ_000643; GCA_009906445.1_ASM990644v1_fai-gene-cluster-1|HID_000669; GCA_009906475.1_ASM990647v1_fai-gene-cluster-1|CRT_001763; GCA_009906485.1_ASM990648v1_fai-gene-cluster-1|FJR_000926; GCA_009906515.1_ASM990651v1_fai-gene-cluster-1|EOL_000808; GCA_009906535.1_ASM990653v1_fai-gene-cluster-1|FSJ_001018; GCA_009906545.1_ASM990654v1_fai-gene-cluster-1|DBY_000667; GCA_009906585.1_ASM990658v1_fai-gene-cluster-1|FVS_002358; GCA_012843775.1_ASM1284377v1_fai-gene-cluster-1|CNJ_000381; GCA_013391165.1_ASM1339116v1_fai-gene-cluster-1|AFW_001368; GCA_013391205.1_ASM1339120v1_fai-gene-cluster-1|EAN_001366; GCA_014000815.1_ASM1400081v1_fai-gene-cluster-1|BEA_000959; GCA_014000945.1_ASM1400094v1_fai-gene-cluster-1|DPT_001211; GCA_014218175.1_ASM1421817v1_fai-gene-cluster-1|GMD_000831; GCA_015208075.1_ASM1520807v1_fai-gene-cluster-1|GGG_001259; GCA_015208115.1_ASM1520811v1_fai-gene-cluster-1|DMN_001122; GCA_016127235.1_ASM1612723v1_fai-gene-cluster-1|HKY_001914; GCA_016917965.1_ASM1691796v1_fai-gene-cluster-1|CCP_000738; GCA_017356465.1_ASM1735646v1_fai-gene-cluster-1|EPZ_002718; GCA_017356505.1_ASM1735650v1_fai-gene-cluster-1|BUU_000434; GCA_017356565.1_ASM1735656v1_fai-gene-cluster-1|EZG_002031; GCA_017356585.1_ASM1735658v1_fai-gene-cluster-1|ANZ_002309; GCA_019175505.1_ASM1917550v1_fai-gene-cluster-1|CEH_000768; GCA_019201605.1_ASM1920160v1_fai-gene-cluster-1|ETQ_000998; GCA_900448015.1_42912_C02_fai-gene-cluster-1|GZN_000777; GCA_900636615.1_43116_B01_fai-gene-cluster-1|HTW_001870; GCA_901873475.1_Enterococcus_hirae_BgEED11_fai-gene-cluster-1|DXT_002015; GCA_905186115.1_Enterococcus_hirae_canine_HQ_MAG_fai-gene-cluster-1|FQN_000865</t>
  </si>
  <si>
    <t>GCA_000393935.1_Ente_vill_ATCC700913_V1_fai-gene-cluster-1|DGK_001501; GCA_001886265.1_ASM188626v1_fai-gene-cluster-1|CZM_000166; GCA_002077435.1_ASM207743v1_fai-gene-cluster-1|CNB_000521; GCA_002277935.1_ASM227793v1_fai-gene-cluster-1|FGX_001733; GCA_003320945.1_ASM332094v1_fai-gene-cluster-1|HAE_001356; GCA_003321125.1_ASM332112v1_fai-gene-cluster-1|GXI_000269; GCA_007989705.1_ASM798970v1_fai-gene-cluster-1|BPG_000676; GCA_009893595.1_ASM989359v1_fai-gene-cluster-1|GMB_002224; GCA_009906435.1_ASM990643v1_fai-gene-cluster-1|AHJ_000642; GCA_009906445.1_ASM990644v1_fai-gene-cluster-1|HID_000668; GCA_009906535.1_ASM990653v1_fai-gene-cluster-1|FSJ_001019; GCA_009906545.1_ASM990654v1_fai-gene-cluster-1|DBY_000666; GCA_016727125.1_ASM1672712v1_fai-gene-cluster-1|EKL_000556</t>
  </si>
  <si>
    <t>GCA_000391765.1_Ente_faec_2006_70_121_V1_fai-gene-cluster-1|BPK_001355; GCA_000393835.1_Ente_hira_ATCC8043_V1_fai-gene-cluster-1|BTT_002099; GCA_000393935.1_Ente_vill_ATCC700913_V1_fai-gene-cluster-1|DGK_001499; GCA_000407205.1_Ente_vill_ATCC700913_V2_fai-gene-cluster-1|GAD_001303; GCA_000407425.1_Ente_hira_ATCC8043_V2_fai-gene-cluster-1|EJC_001401; GCA_000699565.1_INF_E1_1.0_fai-gene-cluster-1|HQD_000866; GCA_000767355.1_70_61_3_fai-gene-cluster-1|HIB_001535; GCA_001455455.1_ASM145545v1_fai-gene-cluster-1|FRB_000963; GCA_001641305.1_ASM164130v1_fai-gene-cluster-1|FQP_000750; GCA_001652875.1_ASM165287v1_fai-gene-cluster-1|HHD_000201; GCA_001886265.1_ASM188626v1_fai-gene-cluster-1|CZM_000167; GCA_002077275.1_ASM207727v1_fai-gene-cluster-1|CAE_000487; GCA_002077295.1_ASM207729v1_fai-gene-cluster-1|DOB_000816; GCA_002077325.1_ASM207732v1_fai-gene-cluster-1|AON_000853; GCA_002077385.1_ASM207738v1_fai-gene-cluster-1|AQZ_000388; GCA_002077415.1_ASM207741v1_fai-gene-cluster-1|CCV_001754; GCA_002077435.1_ASM207743v1_fai-gene-cluster-1|CNB_000520; GCA_002077575.1_ASM207757v1_fai-gene-cluster-1|DMK_001775; GCA_002140775.1_ASM214077v1_fai-gene-cluster-1|DMP_001546; GCA_002213325.1_ASM221332v1_fai-gene-cluster-1|HBD_001070; GCA_002277935.1_ASM227793v1_fai-gene-cluster-1|FGX_001734; GCA_002278015.2_ASM227801v2_fai-gene-cluster-1|GVG_002292; GCA_002290025.1_ASM229002v1_fai-gene-cluster-1|DSU_001658; GCA_002360145.1_ASM236014v1_fai-gene-cluster-1|AUQ_002443; GCA_002360155.1_ASM236015v1_fai-gene-cluster-1|ANQ_000355; GCA_002403695.1_ASM240369v1_fai-gene-cluster-1|GAV_002029; GCA_002930795.1_ASM293079v1_fai-gene-cluster-1|EAB_000040; GCA_002930815.1_ASM293081v1_fai-gene-cluster-1|DIC_000040; GCA_003320885.1_ASM332088v1_fai-gene-cluster-1|BUB_002264; GCA_003320945.1_ASM332094v1_fai-gene-cluster-1|HAE_001355; GCA_003321015.1_ASM332101v1_fai-gene-cluster-1|HNU_002348; GCA_003321035.1_ASM332103v1_fai-gene-cluster-1|APY_001823; GCA_003321045.1_ASM332104v1_fai-gene-cluster-1|BRQ_002094; GCA_003321125.1_ASM332112v1_fai-gene-cluster-1|GXI_000270; GCA_003321475.1_Ente_hira_4EA1_V1_fai-gene-cluster-1|GNS_000866; GCA_003797685.1_ASM379768v1_fai-gene-cluster-1|DAK_001327; GCA_004793905.1_ASM479390v1_fai-gene-cluster-1|BZR_001805; GCA_007989705.1_ASM798970v1_fai-gene-cluster-1|BPG_000675; GCA_009890965.1_ASM989096v1_fai-gene-cluster-1|EGZ_002369; GCA_009891025.1_ASM989102v1_fai-gene-cluster-1|GQP_000912; GCA_009891035.1_ASM989103v1_fai-gene-cluster-1|BUI_002053; GCA_009891065.1_ASM989106v1_fai-gene-cluster-1|CGU_002191; GCA_009891085.1_ASM989108v1_fai-gene-cluster-1|BIC_002376; GCA_009891105.1_ASM989110v1_fai-gene-cluster-1|FPG_001958; GCA_009891125.1_ASM989112v1_fai-gene-cluster-1|DBQ_000643; GCA_009891135.1_ASM989113v1_fai-gene-cluster-1|AFD_002039; GCA_009891145.1_ASM989114v1_fai-gene-cluster-1|EPX_001978; GCA_009891165.1_ASM989116v1_fai-gene-cluster-1|HAA_002355; GCA_009891205.1_ASM989120v1_fai-gene-cluster-1|HNX_001774; GCA_009891215.1_ASM989121v1_fai-gene-cluster-1|END_002319; GCA_009891225.1_ASM989122v1_fai-gene-cluster-1|BPZ_001861; GCA_009891265.1_ASM989126v1_fai-gene-cluster-1|BAV_001961; GCA_009891275.1_ASM989127v1_fai-gene-cluster-1|HQM_001992; GCA_009891305.1_ASM989130v1_fai-gene-cluster-1|DVS_001911; GCA_009891325.1_ASM989132v1_fai-gene-cluster-1|FJP_001768; GCA_009891335.1_ASM989133v1_fai-gene-cluster-1|GQD_002054; GCA_009891365.1_ASM989136v1_fai-gene-cluster-1|EOO_001827; GCA_009891385.1_ASM989138v1_fai-gene-cluster-1|GBS_001982; GCA_009891405.1_ASM989140v1_fai-gene-cluster-1|AQH_002270; GCA_009891415.1_ASM989141v1_fai-gene-cluster-1|FXX_002191; GCA_009891435.1_ASM989143v1_fai-gene-cluster-1|AVW_002146; GCA_009891485.1_ASM989148v1_fai-gene-cluster-1|HDT_002526; GCA_009891515.1_ASM989151v1_fai-gene-cluster-1|HTT_001924; GCA_009893005.1_ASM989300v1_fai-gene-cluster-1|GLE_001896; GCA_009893015.1_ASM989301v1_fai-gene-cluster-1|GEZ_002350; GCA_009893035.1_ASM989303v1_fai-gene-cluster-1|AGN_002246; GCA_009893065.1_ASM989306v1_fai-gene-cluster-1|HVF_001787; GCA_009893105.1_ASM989310v1_fai-gene-cluster-1|EFN_001985; GCA_009893115.1_ASM989311v1_fai-gene-cluster-1|GBX_002224; GCA_009893145.1_ASM989314v1_fai-gene-cluster-1|FXY_001868; GCA_009893155.1_ASM989315v1_fai-gene-cluster-1|APO_002226; GCA_009893165.1_ASM989316v1_fai-gene-cluster-1|HBY_002300; GCA_009893205.1_ASM989320v1_fai-gene-cluster-1|EHL_001583; GCA_009893225.1_ASM989322v1_fai-gene-cluster-1|BVX_001727; GCA_009893245.1_ASM989324v1_fai-gene-cluster-1|FZI_002530; GCA_009893255.1_ASM989325v1_fai-gene-cluster-1|EXF_002537; GCA_009893285.1_ASM989328v1_fai-gene-cluster-1|FSD_002029; GCA_009893305.1_ASM989330v1_fai-gene-cluster-1|BSL_002228; GCA_009893315.1_ASM989331v1_fai-gene-cluster-1|CGG_002288; GCA_009893345.1_ASM989334v1_fai-gene-cluster-1|HEW_000124; GCA_009893365.1_ASM989336v1_fai-gene-cluster-1|GXT_001687; GCA_009893385.1_ASM989338v1_fai-gene-cluster-1|FOW_002367; GCA_009893405.1_ASM989340v1_fai-gene-cluster-1|DFN_000124; GCA_009893415.1_ASM989341v1_fai-gene-cluster-1|DUQ_000124; GCA_009893425.1_ASM989342v1_fai-gene-cluster-1|CAG_002504; GCA_009893465.1_ASM989346v1_fai-gene-cluster-1|DHL_002531; GCA_009893495.1_ASM989349v1_fai-gene-cluster-1|HBR_002504; GCA_009893525.1_ASM989352v1_fai-gene-cluster-1|FZY_002236; GCA_009893535.1_ASM989353v1_fai-gene-cluster-1|EDS_002534; GCA_009893565.1_ASM989356v1_fai-gene-cluster-1|EGN_000124; GCA_009893575.1_ASM989357v1_fai-gene-cluster-1|ASL_002437; GCA_009893595.1_ASM989359v1_fai-gene-cluster-1|GMB_002225; GCA_009893635.1_ASM989363v1_fai-gene-cluster-1|FXZ_002363; GCA_009893665.1_ASM989366v1_fai-gene-cluster-1|EKD_002089; GCA_009893675.1_ASM989367v1_fai-gene-cluster-1|HJZ_001337; GCA_009893685.1_ASM989368v1_fai-gene-cluster-1|DGD_002060; GCA_009893715.1_ASM989371v1_fai-gene-cluster-1|EPA_002367; GCA_009893725.1_ASM989372v1_fai-gene-cluster-1|BLE_002225; GCA_009893785.1_ASM989378v1_fai-gene-cluster-1|EJO_002267; GCA_009893795.1_ASM989379v1_fai-gene-cluster-1|FDB_002467; GCA_009893805.1_ASM989380v1_fai-gene-cluster-1|DEJ_001864; GCA_009893865.1_ASM989386v1_fai-gene-cluster-1|GZU_002157; GCA_009893885.1_ASM989388v1_fai-gene-cluster-1|BNM_002388; GCA_009893895.1_ASM989389v1_fai-gene-cluster-1|HNI_002284; GCA_009893915.1_ASM989391v1_fai-gene-cluster-1|AAO_002414; GCA_009893945.1_ASM989394v1_fai-gene-cluster-1|EGS_002137; GCA_009893955.1_ASM989395v1_fai-gene-cluster-1|CMD_002282; GCA_009893985.1_ASM989398v1_fai-gene-cluster-1|ATG_002107; GCA_009894005.1_ASM989400v1_fai-gene-cluster-1|BFJ_002108; GCA_009894015.1_ASM989401v1_fai-gene-cluster-1|DAE_002051; GCA_009894025.1_ASM989402v1_fai-gene-cluster-1|BTN_001970; GCA_009894065.1_ASM989406v1_fai-gene-cluster-1|CFJ_002258; GCA_009894085.1_ASM989408v1_fai-gene-cluster-1|AVE_002329; GCA_009894105.1_ASM989410v1_fai-gene-cluster-1|CDY_002029; GCA_009894125.1_ASM989412v1_fai-gene-cluster-1|AEO_002037; GCA_009894135.1_ASM989413v1_fai-gene-cluster-1|GFB_002126; GCA_009894165.1_ASM989416v1_fai-gene-cluster-1|GOM_002056; GCA_009894175.1_ASM989417v1_fai-gene-cluster-1|FKT_002447; GCA_009906475.1_ASM990647v1_fai-gene-cluster-1|CRT_001761; GCA_009906485.1_ASM990648v1_fai-gene-cluster-1|FJR_000928; GCA_009906585.1_ASM990658v1_fai-gene-cluster-1|FVS_002356; GCA_009913715.1_ASM991371v1_fai-gene-cluster-1|AXM_001120; GCA_012222705.1_ASM1222270v1_fai-gene-cluster-1|EGT_000719; GCA_012843775.1_ASM1284377v1_fai-gene-cluster-1|CNJ_000379; GCA_013375285.1_ASM1337528v1_fai-gene-cluster-1|HJV_001052; GCA_013391145.1_ASM1339114v1_fai-gene-cluster-1|EJI_000573; GCA_013391165.1_ASM1339116v1_fai-gene-cluster-1|AFW_001366; GCA_013391185.1_ASM1339118v1_fai-gene-cluster-1|CCF_000873; GCA_013391205.1_ASM1339120v1_fai-gene-cluster-1|EAN_001364; GCA_014000815.1_ASM1400081v1_fai-gene-cluster-1|BEA_000961; GCA_014000825.1_ASM1400082v1_fai-gene-cluster-1|CPP_000910; GCA_014000845.1_ASM1400084v1_fai-gene-cluster-1|GRZ_001914; GCA_014000865.1_ASM1400086v1_fai-gene-cluster-1|HKP_000586; GCA_014000885.1_ASM1400088v1_fai-gene-cluster-1|DFA_000872; GCA_014000915.1_ASM1400091v1_fai-gene-cluster-1|AVL_000146; GCA_014000925.1_ASM1400092v1_fai-gene-cluster-1|HBU_001038; GCA_014000945.1_ASM1400094v1_fai-gene-cluster-1|DPT_001207; GCA_014000975.1_ASM1400097v1_fai-gene-cluster-1|CRJ_000843; GCA_014000985.1_ASM1400098v1_fai-gene-cluster-1|GYZ_002053; GCA_014001015.1_ASM1400101v1_fai-gene-cluster-1|CEI_000917; GCA_014001025.1_ASM1400102v1_fai-gene-cluster-1|EUQ_000507; GCA_014001035.1_ASM1400103v1_fai-gene-cluster-1|ETH_001198; GCA_014218175.1_ASM1421817v1_fai-gene-cluster-1|GMD_000834; GCA_015208285.1_ASM1520828v1_fai-gene-cluster-1|HFV_000574; GCA_015554495.1_ASM1555449v1_fai-gene-cluster-1|HEF_001068; GCA_016127235.1_ASM1612723v1_fai-gene-cluster-1|HKY_001916; GCA_016727125.1_ASM1672712v1_fai-gene-cluster-1|EKL_000555; GCA_016727265.1_ASM1672726v1_fai-gene-cluster-1|BIW_000230; GCA_016766815.1_ASM1676681v1_fai-gene-cluster-1|FQY_000191; GCA_016917945.1_ASM1691794v1_fai-gene-cluster-1|DKL_000949; GCA_016917965.1_ASM1691796v1_fai-gene-cluster-1|CCP_000736; GCA_017356505.1_ASM1735650v1_fai-gene-cluster-1|BUU_000432; GCA_017356565.1_ASM1735656v1_fai-gene-cluster-1|EZG_002034; GCA_019175505.1_ASM1917550v1_fai-gene-cluster-1|CEH_000770; GCA_900448015.1_42912_C02_fai-gene-cluster-1|GZN_000779; GCA_900636615.1_43116_B01_fai-gene-cluster-1|HTW_001866; GCA_900683505.1_42197_G02_fai-gene-cluster-1|GRV_000773; GCA_901482495.1_44738_B02_fai-gene-cluster-1|AMM_000890; GCA_901543075.1_42042_F02_fai-gene-cluster-1|CVW_001710; GCA_901543435.1_42290_A02_fai-gene-cluster-1|CUH_000947; GCA_901873475.1_Enterococcus_hirae_BgEED11_fai-gene-cluster-1|DXT_002018; GCA_902159725.1_25426_7_97_fai-gene-cluster-1|GYF_000214; GCA_902162045.1_25426_7_336_fai-gene-cluster-1|FUM_000038; GCA_905186115.1_Enterococcus_hirae_canine_HQ_MAG_fai-gene-cluster-1|FQN_000867; GCA_905202735.1_ERR1430415_mag_bin.39|FFN_000424</t>
  </si>
  <si>
    <t>GCA_000393935.1_Ente_vill_ATCC700913_V1_fai-gene-cluster-1|DGK_001500</t>
  </si>
  <si>
    <t>GCA_000391765.1_Ente_faec_2006_70_121_V1_fai-gene-cluster-1|BPK_001354; GCA_000393935.1_Ente_vill_ATCC700913_V1_fai-gene-cluster-1|DGK_001498; GCA_000407205.1_Ente_vill_ATCC700913_V2_fai-gene-cluster-1|GAD_001302; GCA_000699565.1_INF_E1_1.0_fai-gene-cluster-1|HQD_000867; GCA_000767355.1_70_61_3_fai-gene-cluster-1|HIB_001536; GCA_001641305.1_ASM164130v1_fai-gene-cluster-1|FQP_000751; GCA_001652875.1_ASM165287v1_fai-gene-cluster-1|HHD_000202; GCA_001886265.1_ASM188626v1_fai-gene-cluster-1|CZM_000168; GCA_002077325.1_ASM207732v1_fai-gene-cluster-1|AON_000854; GCA_002077385.1_ASM207738v1_fai-gene-cluster-1|AQZ_000387; GCA_002077415.1_ASM207741v1_fai-gene-cluster-1|CCV_001755; GCA_002077435.1_ASM207743v1_fai-gene-cluster-1|CNB_000519; GCA_002077575.1_ASM207757v1_fai-gene-cluster-1|DMK_001776; GCA_002140775.1_ASM214077v1_fai-gene-cluster-1|DMP_001547; GCA_002213325.1_ASM221332v1_fai-gene-cluster-1|HBD_001069; GCA_002277935.1_ASM227793v1_fai-gene-cluster-1|FGX_001735; GCA_002278015.2_ASM227801v2_fai-gene-cluster-1|GVG_002291; GCA_002290025.1_ASM229002v1_fai-gene-cluster-1|DSU_001657; GCA_002360145.1_ASM236014v1_fai-gene-cluster-1|AUQ_002442; GCA_002360155.1_ASM236015v1_fai-gene-cluster-1|ANQ_000354; GCA_002403695.1_ASM240369v1_fai-gene-cluster-1|GAV_002030; GCA_002930795.1_ASM293079v1_fai-gene-cluster-1|EAB_000039; GCA_002930815.1_ASM293081v1_fai-gene-cluster-1|DIC_000039; GCA_003320885.1_ASM332088v1_fai-gene-cluster-1|BUB_002265; GCA_003320915.1_ASM332091v1_fai-gene-cluster-1|CGZ_000415; GCA_003320945.1_ASM332094v1_fai-gene-cluster-1|HAE_001354; GCA_003320975.1_ASM332097v1_fai-gene-cluster-1|FUA_001961; GCA_003320985.1_ASM332098v1_fai-gene-cluster-1|GKD_001877; GCA_003321015.1_ASM332101v1_fai-gene-cluster-1|HNU_002349; GCA_003321025.1_ASM332102v1_fai-gene-cluster-1|FOH_001428; GCA_003321035.1_ASM332103v1_fai-gene-cluster-1|APY_001824; GCA_003321045.1_ASM332104v1_fai-gene-cluster-1|BRQ_002093; GCA_003321125.1_ASM332112v1_fai-gene-cluster-1|GXI_000271; GCA_003321475.1_Ente_hira_4EA1_V1_fai-gene-cluster-1|GNS_000867; GCA_003797685.1_ASM379768v1_fai-gene-cluster-1|DAK_001328; GCA_004793905.1_ASM479390v1_fai-gene-cluster-1|BZR_001804; GCA_007989705.1_ASM798970v1_fai-gene-cluster-1|BPG_000674; GCA_009890965.1_ASM989096v1_fai-gene-cluster-1|EGZ_002370; GCA_009891025.1_ASM989102v1_fai-gene-cluster-1|GQP_000911; GCA_009891035.1_ASM989103v1_fai-gene-cluster-1|BUI_002054; GCA_009891065.1_ASM989106v1_fai-gene-cluster-1|CGU_002190; GCA_009891085.1_ASM989108v1_fai-gene-cluster-1|BIC_002377; GCA_009891105.1_ASM989110v1_fai-gene-cluster-1|FPG_001957; GCA_009891125.1_ASM989112v1_fai-gene-cluster-1|DBQ_000644; GCA_009891135.1_ASM989113v1_fai-gene-cluster-1|AFD_002040; GCA_009891145.1_ASM989114v1_fai-gene-cluster-1|EPX_001977; GCA_009891165.1_ASM989116v1_fai-gene-cluster-1|HAA_002356; GCA_009891205.1_ASM989120v1_fai-gene-cluster-1|HNX_001775; GCA_009891215.1_ASM989121v1_fai-gene-cluster-1|END_002320; GCA_009891225.1_ASM989122v1_fai-gene-cluster-1|BPZ_001860; GCA_009891265.1_ASM989126v1_fai-gene-cluster-1|BAV_001960; GCA_009891275.1_ASM989127v1_fai-gene-cluster-1|HQM_001991; GCA_009891305.1_ASM989130v1_fai-gene-cluster-1|DVS_001912; GCA_009891325.1_ASM989132v1_fai-gene-cluster-1|FJP_001767; GCA_009891335.1_ASM989133v1_fai-gene-cluster-1|GQD_002053; GCA_009891365.1_ASM989136v1_fai-gene-cluster-1|EOO_001826; GCA_009891385.1_ASM989138v1_fai-gene-cluster-1|GBS_001981; GCA_009891405.1_ASM989140v1_fai-gene-cluster-1|AQH_002271; GCA_009891415.1_ASM989141v1_fai-gene-cluster-1|FXX_002190; GCA_009891435.1_ASM989143v1_fai-gene-cluster-1|AVW_002147; GCA_009891485.1_ASM989148v1_fai-gene-cluster-1|HDT_002527; GCA_009891515.1_ASM989151v1_fai-gene-cluster-1|HTT_001925; GCA_009893005.1_ASM989300v1_fai-gene-cluster-1|GLE_001897; GCA_009893015.1_ASM989301v1_fai-gene-cluster-1|GEZ_002351; GCA_009893035.1_ASM989303v1_fai-gene-cluster-1|AGN_002247; GCA_009893065.1_ASM989306v1_fai-gene-cluster-1|HVF_001786; GCA_009893105.1_ASM989310v1_fai-gene-cluster-1|EFN_001986; GCA_009893115.1_ASM989311v1_fai-gene-cluster-1|GBX_002225; GCA_009893145.1_ASM989314v1_fai-gene-cluster-1|FXY_001869; GCA_009893155.1_ASM989315v1_fai-gene-cluster-1|APO_002227; GCA_009893165.1_ASM989316v1_fai-gene-cluster-1|HBY_002301; GCA_009893205.1_ASM989320v1_fai-gene-cluster-1|EHL_001584; GCA_009893225.1_ASM989322v1_fai-gene-cluster-1|BVX_001726; GCA_009893245.1_ASM989324v1_fai-gene-cluster-1|FZI_002531; GCA_009893255.1_ASM989325v1_fai-gene-cluster-1|EXF_002538; GCA_009893285.1_ASM989328v1_fai-gene-cluster-1|FSD_002030; GCA_009893305.1_ASM989330v1_fai-gene-cluster-1|BSL_002229; GCA_009893315.1_ASM989331v1_fai-gene-cluster-1|CGG_002289; GCA_009893345.1_ASM989334v1_fai-gene-cluster-1|HEW_000125; GCA_009893365.1_ASM989336v1_fai-gene-cluster-1|GXT_001688; GCA_009893385.1_ASM989338v1_fai-gene-cluster-1|FOW_002368; GCA_009893405.1_ASM989340v1_fai-gene-cluster-1|DFN_000125; GCA_009893415.1_ASM989341v1_fai-gene-cluster-1|DUQ_000125; GCA_009893425.1_ASM989342v1_fai-gene-cluster-1|CAG_002505; GCA_009893465.1_ASM989346v1_fai-gene-cluster-1|DHL_002532; GCA_009893495.1_ASM989349v1_fai-gene-cluster-1|HBR_002505; GCA_009893525.1_ASM989352v1_fai-gene-cluster-1|FZY_002237; GCA_009893535.1_ASM989353v1_fai-gene-cluster-1|EDS_002535; GCA_009893565.1_ASM989356v1_fai-gene-cluster-1|EGN_000125; GCA_009893575.1_ASM989357v1_fai-gene-cluster-1|ASL_002438; GCA_009893595.1_ASM989359v1_fai-gene-cluster-1|GMB_002226; GCA_009893635.1_ASM989363v1_fai-gene-cluster-1|FXZ_002364; GCA_009893665.1_ASM989366v1_fai-gene-cluster-1|EKD_002090; GCA_009893675.1_ASM989367v1_fai-gene-cluster-1|HJZ_001338; GCA_009893685.1_ASM989368v1_fai-gene-cluster-1|DGD_002061; GCA_009893715.1_ASM989371v1_fai-gene-cluster-1|EPA_002368; GCA_009893725.1_ASM989372v1_fai-gene-cluster-1|BLE_002226; GCA_009893785.1_ASM989378v1_fai-gene-cluster-1|EJO_002268; GCA_009893795.1_ASM989379v1_fai-gene-cluster-1|FDB_002468; GCA_009893805.1_ASM989380v1_fai-gene-cluster-1|DEJ_001865; GCA_009893865.1_ASM989386v1_fai-gene-cluster-1|GZU_002158; GCA_009893885.1_ASM989388v1_fai-gene-cluster-1|BNM_002389; GCA_009893895.1_ASM989389v1_fai-gene-cluster-1|HNI_002285; GCA_009893915.1_ASM989391v1_fai-gene-cluster-1|AAO_002415; GCA_009893945.1_ASM989394v1_fai-gene-cluster-1|EGS_002138; GCA_009893955.1_ASM989395v1_fai-gene-cluster-1|CMD_002283; GCA_009893985.1_ASM989398v1_fai-gene-cluster-1|ATG_002108; GCA_009894005.1_ASM989400v1_fai-gene-cluster-1|BFJ_002109; GCA_009894015.1_ASM989401v1_fai-gene-cluster-1|DAE_002050; GCA_009894025.1_ASM989402v1_fai-gene-cluster-1|BTN_001969; GCA_009894065.1_ASM989406v1_fai-gene-cluster-1|CFJ_002257; GCA_009894085.1_ASM989408v1_fai-gene-cluster-1|AVE_002330; GCA_009894105.1_ASM989410v1_fai-gene-cluster-1|CDY_002028; GCA_009894125.1_ASM989412v1_fai-gene-cluster-1|AEO_002036; GCA_009894135.1_ASM989413v1_fai-gene-cluster-1|GFB_002125; GCA_009894165.1_ASM989416v1_fai-gene-cluster-1|GOM_002055; GCA_009894175.1_ASM989417v1_fai-gene-cluster-1|FKT_002448; GCA_009906415.1_ASM990641v1_fai-gene-cluster-1|EGY_000764; GCA_009906435.1_ASM990643v1_fai-gene-cluster-1|AHJ_000639; GCA_009906445.1_ASM990644v1_fai-gene-cluster-1|HID_000665; GCA_009906475.1_ASM990647v1_fai-gene-cluster-1|CRT_001760; GCA_009906485.1_ASM990648v1_fai-gene-cluster-1|FJR_000929; GCA_009906515.1_ASM990651v1_fai-gene-cluster-1|EOL_000804; GCA_009906535.1_ASM990653v1_fai-gene-cluster-1|FSJ_001022; GCA_009906545.1_ASM990654v1_fai-gene-cluster-1|DBY_000663; GCA_009906585.1_ASM990658v1_fai-gene-cluster-1|FVS_002355; GCA_009913715.1_ASM991371v1_fai-gene-cluster-1|AXM_001119; GCA_012222705.1_ASM1222270v1_fai-gene-cluster-1|EGT_000720; GCA_012843775.1_ASM1284377v1_fai-gene-cluster-1|CNJ_000378; GCA_013375285.1_ASM1337528v1_fai-gene-cluster-1|HJV_001053; GCA_013391145.1_ASM1339114v1_fai-gene-cluster-1|EJI_000574; GCA_013391165.1_ASM1339116v1_fai-gene-cluster-1|AFW_001365; GCA_013391185.1_ASM1339118v1_fai-gene-cluster-1|CCF_000874; GCA_013391205.1_ASM1339120v1_fai-gene-cluster-1|EAN_001363; GCA_014000815.1_ASM1400081v1_fai-gene-cluster-1|BEA_000962; GCA_014000825.1_ASM1400082v1_fai-gene-cluster-1|CPP_000911; GCA_014000845.1_ASM1400084v1_fai-gene-cluster-1|GRZ_001913; GCA_014000865.1_ASM1400086v1_fai-gene-cluster-1|HKP_000587; GCA_014000885.1_ASM1400088v1_fai-gene-cluster-1|DFA_000873; GCA_014000915.1_ASM1400091v1_fai-gene-cluster-1|AVL_000145; GCA_014000925.1_ASM1400092v1_fai-gene-cluster-1|HBU_001039; GCA_014000945.1_ASM1400094v1_fai-gene-cluster-1|DPT_001206; GCA_014000975.1_ASM1400097v1_fai-gene-cluster-1|CRJ_000844; GCA_014000985.1_ASM1400098v1_fai-gene-cluster-1|GYZ_002054; GCA_014001015.1_ASM1400101v1_fai-gene-cluster-1|CEI_000918; GCA_014001025.1_ASM1400102v1_fai-gene-cluster-1|EUQ_000508; GCA_014218175.1_ASM1421817v1_fai-gene-cluster-1|GMD_000835; GCA_015208285.1_ASM1520828v1_fai-gene-cluster-1|HFV_000575; GCA_015554495.1_ASM1555449v1_fai-gene-cluster-1|HEF_001069; GCA_016127235.1_ASM1612723v1_fai-gene-cluster-1|HKY_001917; GCA_016727265.1_ASM1672726v1_fai-gene-cluster-1|BIW_000231; GCA_016917945.1_ASM1691794v1_fai-gene-cluster-1|DKL_000948; GCA_016917965.1_ASM1691796v1_fai-gene-cluster-1|CCP_000735; GCA_017356505.1_ASM1735650v1_fai-gene-cluster-1|BUU_000431; GCA_017356565.1_ASM1735656v1_fai-gene-cluster-1|EZG_002035; GCA_019175505.1_ASM1917550v1_fai-gene-cluster-1|CEH_000771; GCA_900448015.1_42912_C02_fai-gene-cluster-1|GZN_000780; GCA_900636615.1_43116_B01_fai-gene-cluster-1|HTW_001865; GCA_900683505.1_42197_G02_fai-gene-cluster-1|GRV_000772; GCA_901543075.1_42042_F02_fai-gene-cluster-1|CVW_001709; GCA_901543435.1_42290_A02_fai-gene-cluster-1|CUH_000948; GCA_901873475.1_Enterococcus_hirae_BgEED11_fai-gene-cluster-1|DXT_002019; GCA_902159195.1_25426_7_51_fai-gene-cluster-1|DOD_000674; GCA_902159215.1_25426_7_53_fai-gene-cluster-1|CXG_000070; GCA_902159725.1_25426_7_97_fai-gene-cluster-1|GYF_000213; GCA_902160735.1_25426_7_210_fai-gene-cluster-1|DDP_000888; GCA_902162045.1_25426_7_336_fai-gene-cluster-1|FUM_000037; GCA_905186115.1_Enterococcus_hirae_canine_HQ_MAG_fai-gene-cluster-1|FQN_000868; GCA_905202735.1_ERR1430415_mag_bin.39|FFN_000423</t>
  </si>
  <si>
    <t>GCA_002174455.1_ASM217445v1_fai-gene-cluster-1|HVJ_002028; GCA_002197645.1_ASM219764v1_fai-gene-cluster-1|FNX_001477; GCA_014644255.1_ASM1464425v1_fai-gene-cluster-1|ELB_003106; GCA_017316225.1_ASM1731622v1_fai-gene-cluster-1|AJJ_002793</t>
  </si>
  <si>
    <t>GCA_001730295.1_ASM173029v1_fai-gene-cluster-1|CEV_002662; GCA_017315845.1_ASM1731584v1_fai-gene-cluster-1|AUN_002342</t>
  </si>
  <si>
    <t>GCA_001730295.1_ASM173029v1_fai-gene-cluster-1|CEV_002663; GCA_017315845.1_ASM1731584v1_fai-gene-cluster-1|AUN_002343</t>
  </si>
  <si>
    <t>GCA_001730295.1_ASM173029v1_fai-gene-cluster-1|CEV_002664; GCA_017315845.1_ASM1731584v1_fai-gene-cluster-1|AUN_002344</t>
  </si>
  <si>
    <t>GCA_001730295.1_ASM173029v1_fai-gene-cluster-1|CEV_002665; GCA_017315845.1_ASM1731584v1_fai-gene-cluster-1|AUN_002345</t>
  </si>
  <si>
    <t>GCA_001730295.1_ASM173029v1_fai-gene-cluster-1|CEV_002666; GCA_017315845.1_ASM1731584v1_fai-gene-cluster-1|AUN_002346</t>
  </si>
  <si>
    <t>GCA_017315845.1_ASM1731584v1_fai-gene-cluster-1|AUN_002347</t>
  </si>
  <si>
    <t>GCA_001730295.1_ASM173029v1_fai-gene-cluster-1|CEV_002667; GCA_003236205.1_ASM323620v1|BMU_000337</t>
  </si>
  <si>
    <t>GCA_001730295.1_ASM173029v1_fai-gene-cluster-1|CEV_002668</t>
  </si>
  <si>
    <t>GCA_001730295.1_ASM173029v1_fai-gene-cluster-1|CEV_002669; GCA_003236205.1_ASM323620v1|BMU_000335</t>
  </si>
  <si>
    <t>GCA_000407025.1_Ente_sulf_ATCC49903_V1_fai-gene-cluster-1|ATL_000793; GCA_000407605.1_Ente_sulf_ATCC49903_V2_fai-gene-cluster-1|GRB_001781; GCA_001318365.1_ASM131836v1_fai-gene-cluster-1|ATD_002221; GCA_003319255.1_ASM331925v1_fai-gene-cluster-1|EKP_002179; GCA_013103365.1_ASM1310336v1_fai-gene-cluster-1|CHU_000287; GCA_013103435.1_ASM1310343v1_fai-gene-cluster-1|CWD_000763; GCA_013103505.1_ASM1310350v1|GEY_000571; GCA_013103675.1_ASM1310367v1_fai-gene-cluster-1|CIV_001300</t>
  </si>
  <si>
    <t>GCA_000407025.1_Ente_sulf_ATCC49903_V1_fai-gene-cluster-1|ATL_000794; GCA_000407605.1_Ente_sulf_ATCC49903_V2_fai-gene-cluster-1|GRB_001780</t>
  </si>
  <si>
    <t>GCA_000407025.1_Ente_sulf_ATCC49903_V1_fai-gene-cluster-1|ATL_000795; GCA_000407605.1_Ente_sulf_ATCC49903_V2_fai-gene-cluster-1|GRB_001779</t>
  </si>
  <si>
    <t>GCA_000407025.1_Ente_sulf_ATCC49903_V1_fai-gene-cluster-1|ATL_000796; GCA_000407605.1_Ente_sulf_ATCC49903_V2_fai-gene-cluster-1|GRB_001778</t>
  </si>
  <si>
    <t>GCA_000007785.1_ASM778v1_fai-gene-cluster-1|GMY_002028; GCA_000147515.1_ASM14751v1_fai-gene-cluster-1|EHO_000249; GCA_000147555.1_ASM14755v1_fai-gene-cluster-1|AWU_000450; GCA_000147575.1_ASM14757v1_fai-gene-cluster-1|EYM_001222; GCA_000147595.1_ASM14759v1_fai-gene-cluster-1|DNT_002172; GCA_000147905.1_ASM14790v1|AGF_002873; GCA_000148165.1_ASM14816v1|CNZ_002715; GCA_000148185.1_ASM14818v1|EDV_002689; GCA_000148245.1_ASM14824v1_fai-gene-cluster-1|FAD_002488; GCA_000148265.1_ASM14826v1|GPE_001526; GCA_000148445.1_ASM14844v1|CWZ_002368; GCA_000157175.1_ASM15717v1_fai-gene-cluster-1|ACD_000963; GCA_000157275.1_ASM15727v1_fai-gene-cluster-1|BXW_001521; GCA_000157395.1_ASM15739v1_fai-gene-cluster-1|BES_000678; GCA_000157455.1_ASM15745v1_fai-gene-cluster-1|FCP_001265; GCA_000157475.1_ASM15747v1_fai-gene-cluster-1|FJB_000900; GCA_000157515.1_ASM15751v1_fai-gene-cluster-1|APN_000662; GCA_000159255.1_ASM15925v1_fai-gene-cluster-1|FIU_000459; GCA_000159275.1_ASM15927v1_fai-gene-cluster-1|FGK_001970; GCA_000161875.1_ASM16187v1_fai-gene-cluster-1|DES_001107; GCA_000185365.1_ASM18536v1_fai-gene-cluster-1|FGB_001067; GCA_000281195.1_ASM28119v1_fai-gene-cluster-1|DIG_001731; GCA_000294005.2_ASM29400v2_fai-gene-cluster-1|DLW_002107; GCA_000294025.2_ASM29402v2_fai-gene-cluster-1|AGX_000789; GCA_000294045.1_ASM29404v1_fai-gene-cluster-1|HPA_000964; GCA_000294065.2_ASM29406v2_fai-gene-cluster-1|APD_002215; GCA_000294085.2_ASM29408v2_fai-gene-cluster-1|HAW_001923; GCA_000294105.2_ASM29410v2_fai-gene-cluster-1|DYG_000274; GCA_000294125.1_ASM29412v1_fai-gene-cluster-1|DCE_000411; GCA_000294145.2_ASM29414v2_fai-gene-cluster-1|EKF_002758; GCA_000294165.2_ASM29416v2_fai-gene-cluster-1|ESS_001743; GCA_000294185.2_ASM29418v2_fai-gene-cluster-1|AYZ_001265; GCA_000294205.2_ASM29420v2_fai-gene-cluster-1|DPS_002831; GCA_000294225.2_ASM29422v2|FKB_002812; GCA_000294245.2_ASM29424v2_fai-gene-cluster-1|CNE_000461; GCA_000294265.2_ASM29426v2_fai-gene-cluster-1|BYZ_000265; GCA_000294285.2_ASM29428v2_fai-gene-cluster-1|FWS_001463; GCA_000294305.2_ASM29430v2_fai-gene-cluster-1|HKL_000867; GCA_000294325.2_ASM29432v2_fai-gene-cluster-1|HDI_001560; GCA_000390505.1_Ente_faec_B15725_V1_fai-gene-cluster-1|DTY_000327; GCA_000390525.1_Ente_faec_B16457_V1_fai-gene-cluster-1|DFU_000993; GCA_000390565.1_Ente_faec_B69486_V1_fai-gene-cluster-1|CXY_000632; GCA_000390585.1_Ente_faec_B84847_V1_fai-gene-cluster-1|FSB_000976; GCA_000390605.1_Ente_faec_C_19315_led_1A_WT_V1_fai-gene-cluster-1|AWG_002026; GCA_000390625.1_Ente_faec_C_19315_led_1b_pp_SCV_V1_fai-gene-cluster-1|DZT_001049; GCA_000390645.1_Ente_faec_1448E03_V1_fai-gene-cluster-1|GQO_001850; GCA_000390685.1_Ente_faec_19116_V1_fai-gene-cluster-1|GIK_000422; GCA_000390765.1_Ente_faec_7330112_3_V1_fai-gene-cluster-1|EIV_000911; GCA_000390805.1_Ente_faec_7330257_1_V1_fai-gene-cluster-1|HRJ_000916; GCA_000390825.1_Ente_faec_7330259_5_V1_fai-gene-cluster-1|BDJ_000917; GCA_000390845.1_Ente_faec_7330948_5_V1_fai-gene-cluster-1|BZD_000879; GCA_000390865.1_Ente_faec_7430275_3_V1_fai-gene-cluster-1|HMU_000508; GCA_000390885.1_Ente_faec_7430315_3_V1_fai-gene-cluster-1|EDA_000504; GCA_000390905.1_Ente_faec_7430416_3_V1_fai-gene-cluster-1|CGT_001814; GCA_000390925.1_Ente_faec_7430821_4_V1_fai-gene-cluster-1|CVB_000509; GCA_000390945.1_Ente_faec_B1290_V1_fai-gene-cluster-1|DOS_001039; GCA_000390965.1_Ente_faec_B1327_V1_fai-gene-cluster-1|FTB_001784; GCA_000390985.1_Ente_faec_B1376_V1_fai-gene-cluster-1|EWN_001037; GCA_000391005.1_Ente_faec_B1385_V1_fai-gene-cluster-1|BCA_001026; GCA_000391025.1_Ente_faec_B1441_V1_fai-gene-cluster-1|HTV_002139; GCA_000391045.1_Ente_faec_B1505_V1_fai-gene-cluster-1|DVN_001954; GCA_000391065.1_Ente_faec_B1532_V1_fai-gene-cluster-1|CPT_002136; GCA_000391085.1_Ente_faec_B1586_V1_fai-gene-cluster-1|DDE_000005; GCA_000391105.1_Ente_faec_B1618_V1_fai-gene-cluster-1|DCL_002133; GCA_000391125.1_Ente_faec_B1623_V1_fai-gene-cluster-1|DTO_002469; GCA_000391145.1_Ente_faec_B1678_V1_fai-gene-cluster-1|EIM_002622; GCA_000391165.1_Ente_faec_B1696_V1_fai-gene-cluster-1|EFA_001954; GCA_000391185.1_Ente_faec_B1719_V1_fai-gene-cluster-1|FMT_002199; GCA_000391205.1_Ente_faec_B1734_V1_fai-gene-cluster-1|BBE_002215; GCA_000391225.1_Ente_faec_B1843_V1_fai-gene-cluster-1|FEC_002174; GCA_000391245.1_Ente_faec_B1874_V1_fai-gene-cluster-1|AYK_002202; GCA_000391265.1_Ente_faec_B2207_V1_fai-gene-cluster-1|BFW_001810; GCA_000391285.1_Ente_faec_B2255_V1_fai-gene-cluster-1|BCJ_002137; GCA_000391305.1_Ente_faec_B2391_V1_fai-gene-cluster-1|GGJ_002023; GCA_000391325.1_Ente_faec_B2488_V1_fai-gene-cluster-1|CXM_002152; GCA_000391345.1_Ente_faec_B2535_V1_fai-gene-cluster-1|GUX_002253; GCA_000391365.1_Ente_faec_B2557_V1_fai-gene-cluster-1|BEV_002253; GCA_000391385.1_Ente_faec_B2593_V1_fai-gene-cluster-1|DEB_002374; GCA_000391405.1_Ente_faec_B3031_V1_fai-gene-cluster-1|ADN_002162; GCA_000391425.1_Ente_faec_B3042_V1_fai-gene-cluster-1|GNI_002429; GCA_000391445.1_Ente_faec_B3053_V1_fai-gene-cluster-1|FJL_002494; GCA_000391465.1_Ente_faec_B3126_V1_fai-gene-cluster-1|ARI_002210; GCA_000391485.2_ASM39148v2_fai-gene-cluster-1|FPS_001986; GCA_000391505.1_Ente_faec_B878_V1_fai-gene-cluster-1|BAF_002162; GCA_000391525.1_Ente_faec_B939_V1_fai-gene-cluster-1|EEL_002498; GCA_000391545.1_Ente_faec_HEF39_V1_fai-gene-cluster-1|HCZ_001878; GCA_000391585.1_Ente_faec_UAA823_V1_fai-gene-cluster-1|FWD_002614; GCA_000392675.1_Ente_faec_SF350_V1_fai-gene-cluster-1|DCJ_000989; GCA_000392755.1_Ente_faec_SF6375_V1_fai-gene-cluster-1|BBM_001834; GCA_000392775.1_Ente_faec_599951_V1_fai-gene-cluster-1|HFC_002432; GCA_000392795.1_Ente_faec_12030_V1_fai-gene-cluster-1|BHV_002333; GCA_000392815.1_Ente_faec_79_3_V1_fai-gene-cluster-1|BGN_002496; GCA_000392875.1_Ente_faec_ATCC_19433_V1_fai-gene-cluster-1|DYV_001812; GCA_000392895.1_Ente_faec_T12_V1_fai-gene-cluster-1|FRV_001898; GCA_000392975.1_Ente_faec_T6_V1_fai-gene-cluster-1|FWI_001854; GCA_000393015.1_Ente_faec_T5_V1_fai-gene-cluster-1|AUA_001960; GCA_000393075.1_Ente_faec_T18_V1_fai-gene-cluster-1|ELA_001749; GCA_000393135.1_Ente_faec_RMC1_V1_fai-gene-cluster-1|BST_002123; GCA_000393175.1_Ente_faec_39_5_V1_fai-gene-cluster-1|ESI_002041; GCA_000393195.1_Ente_faec_B_4_111_V1_fai-gene-cluster-1|GBH_002140; GCA_000393215.1_Ente_faec_Fly_2_V1_fai-gene-cluster-1|ANM_001700; GCA_000393235.1_Ente_faec_Merz151_V1_fai-gene-cluster-1|ECD_001986; GCA_000393275.1_Ente_faec_Com7_V1_fai-gene-cluster-1|HSD_001915; GCA_000393315.1_Ente_faec_RMC65_V1_fai-gene-cluster-1|GTT_001813; GCA_000393335.1_Ente_faec_B653_V1_fai-gene-cluster-1|DEX_001604; GCA_000393355.1_Ente_faec_D173_V1_fai-gene-cluster-1|FQE_001820; GCA_000393375.1_Ente_faec_ATCC_6055_V1_fai-gene-cluster-1|HEP_001957; GCA_000393455.1_Ente_faec_SF21520_V1_fai-gene-cluster-1|BMA_002040; GCA_000393475.1_Ente_faec_TR161_V1_fai-gene-cluster-1|DLN_001739; GCA_000393595.1_Ente_faec_T4_V1_fai-gene-cluster-1|GIM_001880; GCA_000393615.1_Ente_faec_A_2_1_V1_fai-gene-cluster-1|GYM_001934; GCA_000393635.1_Ente_faec_T7_V1_fai-gene-cluster-1|EYX_002333; GCA_000393715.1_Ente_faec_UAA1180_V1_fai-gene-cluster-1|HUJ_001582; GCA_000393795.1_Ente_faec_UAA1489_V1_fai-gene-cluster-1|ESO_002079; GCA_000394075.1_Ente_faec_SF24397_V1_fai-gene-cluster-1|EMD_001593; GCA_000394095.1_Ente_faec_SF24413_V1_fai-gene-cluster-1|DXW_001580; GCA_000394115.1_Ente_faec_SF26630_V1_fai-gene-cluster-1|AZP_002046; GCA_000394155.1_Ente_faec_FA2_2_V1_fai-gene-cluster-1|AAS_002217; GCA_000394175.1_Ente_faec_V587_V1_fai-gene-cluster-1|HMA_001914; GCA_000394195.1_Ente_faec_SF28073_V1_fai-gene-cluster-1|GBI_001026; GCA_000394295.1_Ente_faec_SF19_V1_fai-gene-cluster-1|BCD_001699; GCA_000394315.1_Ente_faec_SF1592_V1_fai-gene-cluster-1|GKX_002088; GCA_000394355.1_Ente_faec_B5035_V1_fai-gene-cluster-1|BKY_001895; GCA_000394375.1_Ente_faec_Com_2_V1_fai-gene-cluster-1|BZO_001925; GCA_000394455.1_Ente_faec_UAA409pIP819_V1_fai-gene-cluster-1|FDF_001753; GCA_000394795.1_Ente_faec_MMH594_V1_fai-gene-cluster-1|ESW_002138; GCA_000394815.1_Ente_faec_SF100_V1_fai-gene-cluster-1|GQU_002082; GCA_000394835.1_Ente_faec_SF370_V1_fai-gene-cluster-1|AHK_002112; GCA_000394855.1_Ente_faec_CH570_V1_fai-gene-cluster-1|BET_002065; GCA_000394975.1_Ente_faec_T16_V1_fai-gene-cluster-1|CES_001854; GCA_000395175.1_Ente_faec_Com1_V1_fai-gene-cluster-1|AAJ_001903; GCA_000395365.1_Ente_faec_SF5039_V1_fai-gene-cluster-1|DIP_002731; GCA_000395985.1_Ente_faec_B1005_V1_fai-gene-cluster-1|BJR_001937; GCA_000396005.1_Ente_faec_B1138_V1_fai-gene-cluster-1|BBU_001619; GCA_000396025.1_Ente_faec_B1249_V1_fai-gene-cluster-1|BUN_002467; GCA_000396045.1_Ente_faec_B1851_V1_fai-gene-cluster-1|DRW_002145; GCA_000396065.1_Ente_faec_B1921_V1_fai-gene-cluster-1|AZK_001813; GCA_000396085.1_Ente_faec_B1933_V1_fai-gene-cluster-1|GLW_002134; GCA_000396105.1_Ente_faec_B2202_V1_fai-gene-cluster-1|DWW_002176; GCA_000396125.1_Ente_faec_B2211_V1_fai-gene-cluster-1|HPN_001894; GCA_000396145.1_Ente_faec_B2277_V1_fai-gene-cluster-1|AAM_001891; GCA_000396165.1_Ente_faec_B2670_V1_fai-gene-cluster-1|EZL_001770; GCA_000396185.1_Ente_faec_B2685_V1_fai-gene-cluster-1|EBV_002163; GCA_000396205.1_Ente_faec_B2687_V1_fai-gene-cluster-1|CFQ_002516; GCA_000396225.1_Ente_faec_B2802_V1_fai-gene-cluster-1|HMO_001890; GCA_000396245.1_Ente_faec_B2813_V1_fai-gene-cluster-1|CJU_002149; GCA_000396265.1_Ente_faec_B2864_V1_fai-gene-cluster-1|DTU_002180; GCA_000396285.1_Ente_faec_B2867_V1_fai-gene-cluster-1|GZA_001651; GCA_000396305.1_Ente_faec_B2949_V1_fai-gene-cluster-1|AYF_002009; GCA_000396325.1_Ente_faec_B3119_V1_fai-gene-cluster-1|AXX_001894; GCA_000396345.1_Ente_faec_B3196_V1_fai-gene-cluster-1|BQE_001886; GCA_000396365.1_Ente_faec_B3286_V1_fai-gene-cluster-1|HQB_002044; GCA_000396385.1_Ente_faec_B3336_V1_fai-gene-cluster-1|FFY_002366; GCA_000396405.1_Ente_faec_B4008_V1_fai-gene-cluster-1|DZI_001878; GCA_000396425.1_Ente_faec_B4018_V1_fai-gene-cluster-1|GRF_001860; GCA_000396445.1_Ente_faec_B4148_V1_fai-gene-cluster-1|HEJ_001857; GCA_000396465.1_Ente_faec_B4163_V1_fai-gene-cluster-1|DDR_002211; GCA_000396485.1_Ente_faec_B4259_V1_fai-gene-cluster-1|CLA_001900; GCA_000396505.1_Ente_faec_B4267_V1_fai-gene-cluster-1|FXH_001921; GCA_000396525.1_Ente_faec_B4270_V1_fai-gene-cluster-1|HFS_002514; GCA_000396545.1_Ente_faec_B4411_V1_fai-gene-cluster-1|ATI_002343; GCA_000396565.1_Ente_faec_B4568_V1_fai-gene-cluster-1|AHU_002133; GCA_000396585.1_Ente_faec_B4638_V1_fai-gene-cluster-1|CXZ_002184; GCA_000396605.1_Ente_faec_B4672_V1_fai-gene-cluster-1|FWN_002108; GCA_000396625.1_Ente_faec_B4674_V1_fai-gene-cluster-1|CSU_001922; GCA_000396645.1_Ente_faec_B4969_V1_fai-gene-cluster-1|GNH_002528; GCA_000396665.1_Ente_faec_B5076_V1_fai-gene-cluster-1|GJK_001951; GCA_000396865.1_Ente_faec_EnGen0253_V1_fai-gene-cluster-1|BCZ_002043; GCA_000396905.1_Ente_faec_UAA948_V1_fai-gene-cluster-1|ABN_001952; GCA_000396985.1_Ente_faec_UAA1014_V1_fai-gene-cluster-1|FZX_001840; GCA_000407045.1_Ente_faec_V583_V1_fai-gene-cluster-1|HEO_001339; GCA_000407305.1_Ente_faec_V583_V2_fai-gene-cluster-1|BLY_002441; GCA_000414985.1_ASM41498v1_fai-gene-cluster-1|AWJ_002207; GCA_000415005.1_ASM41500v1_fai-gene-cluster-1|BVW_002642; GCA_000415085.1_ASM41508v1|GPT_001322; GCA_000415105.1_ASM41510v1_fai-gene-cluster-1|EQK_001578; GCA_000415125.1_ASM41512v1_fai-gene-cluster-1|CBW_000395; GCA_000415165.1_ASM41516v1_fai-gene-cluster-1|APH_000996; GCA_000415245.2_ASM41524v2_fai-gene-cluster-1|ASX_001289; GCA_000415325.2_ASM41532v2_fai-gene-cluster-1|GZB_002023; GCA_000415385.2_ASM41538v2_fai-gene-cluster-1|HDZ_000253; GCA_000415405.1_ASM41540v1_fai-gene-cluster-1|CJS_000755; GCA_000415425.2_ASM41542v2_fai-gene-cluster-1|GJX_001470; GCA_000415445.2_ASM41544v2_fai-gene-cluster-1|HDL_001589; GCA_000415465.2_ASM41546v2_fai-gene-cluster-1|AMO_000756; GCA_000438765.1_ASM43876v1_fai-gene-cluster-1|HFH_000208; GCA_000468775.1_EfaecE12v1.0|GUY_002476; GCA_000479065.1_Ente_faec_BM4654_V1_fai-gene-cluster-1|BCM_000195; GCA_000479085.1_Ente_faec_BM4539_V1_fai-gene-cluster-1|BBQ_001986; GCA_000479105.1_Ente_faec_JH2_2_V1_fai-gene-cluster-1|FAK_001733; GCA_000519565.1_Ente_faec_B301_V1_fai-gene-cluster-1|CDE_001677; GCA_000519645.1_Ente_faec_B318_V1_fai-gene-cluster-1|FKC_001408; GCA_000519705.1_Ente_faec_B321_V1_fai-gene-cluster-1|FRW_001447; GCA_000519745.1_Ente_faec_B327_V1_fai-gene-cluster-1|AWO_002226; GCA_000519805.1_Ente_faec_B345_V1_fai-gene-cluster-1|EMZ_000877; GCA_000519825.1_Ente_faec_B347_V1_fai-gene-cluster-1|GEM_001677; GCA_000519905.1_Ente_faec_B373_V1_fai-gene-cluster-1|ERK_001350; GCA_000519945.1_Ente_faec_B382_V1_fai-gene-cluster-1|HAR_002874; GCA_000519965.1_Ente_faec_B388_V1_fai-gene-cluster-1|GVZ_001038; GCA_000648035.1_Ef.GA2.1_fai-gene-cluster-1|DIV_000373; GCA_000648055.1_Ef.GAN13.1_fai-gene-cluster-1|HQC_002423; GCA_000648095.1_Ef.MD6.1_fai-gene-cluster-1|AYN_001884; GCA_000648115.1_Ef.MN16.1_fai-gene-cluster-1|AXB_002378; GCA_000648135.1_Ef.MTmid8.1|FAC_000183; GCA_000648155.1_Ef.MTUP9.1|ESG_000637; GCA_000648195.1_Ef.NY9.1_fai-gene-cluster-1|DIR_000331; GCA_000739195.1_ASM73919v1_fai-gene-cluster-1|HAG_000571; GCA_000772515.1_ASM77251v1|GPP_001939; GCA_000788165.1_ASM78816v1_fai-gene-cluster-1|HPT_002208; GCA_000788175.1_ASM78817v1_fai-gene-cluster-1|FLR_000502; GCA_000788185.1_ASM78818v1|DOX_001571; GCA_000788255.1_ASM78825v1_fai-gene-cluster-1|GKF_002807; GCA_000968735.2_ASM96873v2|EWK_001383; GCA_001052315.1_ASM105231v1_fai-gene-cluster-1|CLG_001000; GCA_001053105.1_ASM105310v1|CMF_001270; GCA_001053145.1_ASM105314v1|BGU_000706; GCA_001053335.1_ASM105333v1|BRU_001784; GCA_001053375.1_ASM105337v1|EIT_001920; GCA_001053455.1_ASM105345v1|GXP_002171; GCA_001053475.1_ASM105347v1|HJR_002534; GCA_001054355.1_ASM105435v1|FKS_000207; GCA_001055135.1_ASM105513v1|CKH_000253; GCA_001055355.1_ASM105535v1|EOJ_001953; GCA_001055435.1_ASM105543v1_fai-gene-cluster-1|GGC_001596; GCA_001055475.1_ASM105547v1_fai-gene-cluster-1|EWH_001519; GCA_001055675.1_ASM105567v1_fai-gene-cluster-1|EQD_000940; GCA_001055955.1_ASM105595v1|GTV_001099; GCA_001056075.1_ASM105607v1|AIV_000962; GCA_001056625.1_ASM105662v1|DRY_000118; GCA_001057325.1_ASM105732v1|CWV_000889; GCA_001057355.1_ASM105735v1|HIZ_002201; GCA_001057475.1_ASM105747v1|EMO_002325; GCA_001057835.1_ASM105783v1_fai-gene-cluster-1|FGG_001675; GCA_001057865.1_ASM105786v1_fai-gene-cluster-1|CPH_002081; GCA_001057915.1_ASM105791v1_fai-gene-cluster-1|FGZ_002083; GCA_001058065.1_ASM105806v1|ARE_002067; GCA_001058195.1_ASM105819v1_fai-gene-cluster-1|EVJ_002449; GCA_001058285.1_ASM105828v1|DZO_002278; GCA_001058335.1_ASM105833v1|FQR_000903; GCA_001058665.1_ASM105866v1|FIL_002132; GCA_001058855.1_ASM105885v1|CVO_002571; GCA_001059045.1_ASM105904v1|BRV_002448; GCA_001059265.1_ASM105926v1|BNU_001096; GCA_001059895.1_ASM105989v1|GKU_002368; GCA_001060035.1_ASM106003v1_fai-gene-cluster-1|BRH_001888; GCA_001075715.1_ASM107571v1_fai-gene-cluster-1|DHA_001009; GCA_001263775.1_ASM126377v1_fai-gene-cluster-1|EBG_000875; GCA_001400055.1_ASM140005v1_fai-gene-cluster-1|GAT_002037; GCA_001544235.1_ASM154423v1|GEA_001036; GCA_001563075.1_ASM156307v1_fai-gene-cluster-1|DWC_000382; GCA_001598635.1_ASM159863v1_fai-gene-cluster-1|DWV_000886; GCA_001766735.1_ASM176673v1_fai-gene-cluster-1|FXI_002660; GCA_001806515.1_ASM180651v1|GML_000475; GCA_001811595.1_ASM181159v1_fai-gene-cluster-1|FTM_001522; GCA_001813275.1_ASM181327v1_fai-gene-cluster-1|BEC_001693; GCA_001878735.2_ASM187873v2_fai-gene-cluster-1|EOB_001634; GCA_001886675.1_ASM188667v1_fai-gene-cluster-1|BDV_001647; GCA_001913975.1_ASM191397v1_fai-gene-cluster-1|BXI_001523; GCA_001932015.2_ASM193201v2_fai-gene-cluster-1|ADT_000382; GCA_002009485.1_ASM200948v1_fai-gene-cluster-1|CYI_000902; GCA_002009565.1_ASM200956v1|ANB_001760; GCA_002106875.1_ASM210687v1_fai-gene-cluster-1|CCW_001720; GCA_002106915.1_ASM210691v1_fai-gene-cluster-1|DZJ_001397; GCA_002106975.1_ASM210697v1|FYA_000961; GCA_002106995.1_ASM210699v1_fai-gene-cluster-1|EAZ_001059; GCA_002107085.1_ASM210708v1|CJE_000724; GCA_002108195.1_ASM210819v1_fai-gene-cluster-1|EDH_000523; GCA_002110325.1_ASM211032v1|CXS_000212; GCA_002110385.1_ASM211038v1|BCG_001770; GCA_002110435.1_S14|DBL_000976; GCA_002140075.1_ASM214007v1_fai-gene-cluster-1|GXL_001849; GCA_002140335.1_ASM214033v1_fai-gene-cluster-1|CWH_000469; GCA_002140345.1_ASM214034v1_fai-gene-cluster-1|EJM_001846; GCA_002141205.1_ASM214120v1_fai-gene-cluster-1|EKI_002136; GCA_002141415.1_ASM214141v1_fai-gene-cluster-1|HRU_000656; GCA_002163735.1_ASM216373v1_fai-gene-cluster-1|DSG_001781; GCA_002206315.2_ASM220631v2_fai-gene-cluster-1|BKH_000681; GCA_002206445.2_ASM220644v2_fai-gene-cluster-1|AOA_000361; GCA_002206545.2_ASM220654v2_fai-gene-cluster-1|ATB_002073; GCA_002208945.2_ASM220894v2_fai-gene-cluster-1|CZB_002154; GCA_002250145.1_ASM225014v1|GJM_000071; GCA_002390985.1_ASM239098v1_fai-gene-cluster-1|DNQ_000736; GCA_002419925.1_ASM241992v1|EHB_000028; GCA_002421205.1_ASM242120v1_fai-gene-cluster-1|DLZ_002077; GCA_002431525.1_ASM243152v1_fai-gene-cluster-1|AEA_000787; GCA_002439425.1_ASM243942v1_fai-gene-cluster-1|ABQ_000935; GCA_002812965.1_ASM281296v1_fai-gene-cluster-1|AZY_001657; GCA_002814115.1_ASM281411v1_fai-gene-cluster-1|FJZ_001598; GCA_002848255.1_ASM284825v1|CYG_002428; GCA_002861285.1_ASM286128v1_fai-gene-cluster-1|GNM_000074; GCA_002861295.1_ASM286129v1_fai-gene-cluster-1|CYF_001095; GCA_002943885.1_ASM294388v1|CPW_001266; GCA_002943945.1_ASM294394v1|ATQ_002161; GCA_002943975.1_ASM294397v1|FOU_002245; GCA_002944255.1_ASM294425v1|CDI_001175; GCA_002944295.1_ASM294429v1_fai-gene-cluster-1|BKR_001900; GCA_002944575.1_ASM294457v1|CQF_001371; GCA_002944635.1_ASM294463v1|EVX_001472; GCA_002944805.1_ASM294480v1|CML_000146; GCA_002945275.1_ASM294527v1|DEV_001469; GCA_002945315.1_ASM294531v1_fai-gene-cluster-1|EHA_002072; GCA_002945435.1_ASM294543v1|DNK_001221; GCA_002945535.1_ASM294553v1|GYV_001086; GCA_002945555.1_ASM294555v1|GJW_001360; GCA_002945655.1_ASM294565v1|DHE_000867; GCA_002945735.1_ASM294573v1|EBB_001518; GCA_002945775.1_ASM294577v1|FNJ_000315; GCA_002945875.1_ASM294587v1_fai-gene-cluster-1|FQK_002188; GCA_002945915.1_ASM294591v1|HFR_000010; GCA_002946015.1_ASM294601v1|GWQ_001516; GCA_002946075.1_ASM294607v1_fai-gene-cluster-1|FDE_002393; GCA_002946095.1_ASM294609v1|CPG_000226; GCA_002946235.1_ASM294623v1|GWU_001207; GCA_002946275.1_ASM294627v1_fai-gene-cluster-1|GLV_000114; GCA_002946755.1_ASM294675v1_fai-gene-cluster-1|CSM_000942; GCA_002946975.1_ASM294697v1|EYP_002379; GCA_002947015.1_ASM294701v1|BQZ_000401; GCA_002947085.1_ASM294708v1|FXF_001377; GCA_002947175.1_ASM294717v1_fai-gene-cluster-1|BAP_000253; GCA_002947395.1_ASM294739v1|FUY_000453; GCA_002947435.1_ASM294743v1_fai-gene-cluster-1|AGE_000669; GCA_002947455.1_ASM294745v1_fai-gene-cluster-1|BHN_000667; GCA_002947635.1_ASM294763v1|FNV_002393; GCA_002947695.1_ASM294769v1|CHB_000606; GCA_002947715.1_ASM294771v1|FJV_000033; GCA_002947835.1_ASM294783v1|GOK_000636; GCA_002947935.1_ASM294793v1|DDA_002617; GCA_002948035.1_ASM294803v1|CPD_001242; GCA_002948195.1_ASM294819v1|DLK_001338; GCA_002948315.1_ASM294831v1|ERB_000598; GCA_002948335.1_ASM294833v1|DZG_000636; GCA_002948435.1_ASM294843v1|EAT_001303; GCA_002948515.1_ASM294851v1|CTO_001940; GCA_002948535.1_ASM294853v1|EKU_000601; GCA_002948775.1_ASM294877v1|AIE_001548; GCA_002948855.1_ASM294885v1|FRA_000810; GCA_002948975.1_ASM294897v1|DZX_001694; GCA_002949015.1_ASM294901v1|EYB_002180; GCA_002949275.1_ASM294927v1_fai-gene-cluster-1|HJA_000571; GCA_003030425.1_ASM303042v1_fai-gene-cluster-1|GCS_001846; GCA_003046865.1_ASM304686v1_fai-gene-cluster-1|AVG_001986; GCA_003046875.1_ASM304687v1_fai-gene-cluster-1|DOI_001986; GCA_003046905.1_ASM304690v1_fai-gene-cluster-1|EJK_001948; GCA_003046915.1_ASM304691v1_fai-gene-cluster-1|BOV_001987; GCA_003046945.1_ASM304694v1_fai-gene-cluster-1|EPQ_001986; GCA_003046965.1_ASM304696v1_fai-gene-cluster-1|ETE_001985; GCA_003046985.1_ASM304698v1_fai-gene-cluster-1|HGY_000005; GCA_003047245.1_ASM304724v1|BQT_001635; GCA_003056005.1_ASM305600v1_fai-gene-cluster-1|GOX_001715; GCA_003056045.1_ASM305604v1_fai-gene-cluster-1|CVE_001714; GCA_003075125.1_ASM307512v1_fai-gene-cluster-1|DWJ_000849; GCA_003075175.1_ASM307517v1_fai-gene-cluster-1|HSY_002091; GCA_003144635.1_ASM314463v1_fai-gene-cluster-1|BEJ_002336; GCA_003144655.1_ASM314465v1_fai-gene-cluster-1|AMA_002017; GCA_003144675.1_ASM314467v1_fai-gene-cluster-1|FVQ_000561; GCA_003319335.1_ASM331933v1_fai-gene-cluster-1|DRP_000556; GCA_003319365.1_ASM331936v1_fai-gene-cluster-1|FDP_000509; GCA_003319415.1_ASM331941v1_fai-gene-cluster-1|CNN_000983; GCA_003319425.1_ASM331942v1_fai-gene-cluster-1|HVD_000814; GCA_003319435.1_ASM331943v1_fai-gene-cluster-1|AJW_000913; GCA_003319505.1_ASM331950v1_fai-gene-cluster-1|DWA_000901; GCA_003319525.1_ASM331952v1_fai-gene-cluster-1|AQK_000827; GCA_003319555.1_ASM331955v1_fai-gene-cluster-1|BZJ_001000; GCA_003319575.1_ASM331957v1_fai-gene-cluster-1|FTN_000806; GCA_003319595.1_ASM331959v1_fai-gene-cluster-1|ALK_000955; GCA_003319605.1_ASM331960v1_fai-gene-cluster-1|DNG_000848; GCA_003319615.1_ASM331961v1_fai-gene-cluster-1|HEK_000901; GCA_003319625.1_ASM331962v1_fai-gene-cluster-1|ERF_000525; GCA_003319795.1_ASM331979v1_fai-gene-cluster-1|AAY_000910; GCA_003319875.1_ASM331987v1_fai-gene-cluster-1|CKB_000549; GCA_003319895.1_ASM331989v1_fai-gene-cluster-1|CXD_000065; GCA_003319915.1_ASM331991v1_fai-gene-cluster-1|AXE_000498; GCA_003319925.1_ASM331992v1_fai-gene-cluster-1|FFE_000894; GCA_003426185.1_ASM342618v1_fai-gene-cluster-1|EHU_000514; GCA_003438055.1_ASM343805v1_fai-gene-cluster-1|GXV_000810; GCA_003795725.1_ASM379572v1_fai-gene-cluster-1|EIL_000996; GCA_003795755.1_ASM379575v1_fai-gene-cluster-1|CVC_001283; GCA_003795855.1_ASM379585v1_fai-gene-cluster-1|HHC_001139; GCA_003796085.1_ASM379608v1_fai-gene-cluster-1|EHD_001139; GCA_003796195.1_ASM379619v1_fai-gene-cluster-1|CTP_000084; GCA_003796325.1_ASM379632v1_fai-gene-cluster-1|CPU_001127; GCA_003796545.1_ASM379654v1_fai-gene-cluster-1|BMP_000931; GCA_003796565.1_ASM379656v1_fai-gene-cluster-1|EKQ_002539; GCA_003796585.1_ASM379658v1_fai-gene-cluster-1|GRI_000085; GCA_003796605.1_ASM379660v1_fai-gene-cluster-1|FPI_000445; GCA_003796665.1_ASM379666v1_fai-gene-cluster-1|AEE_000874; GCA_003796965.1_ASM379696v1_fai-gene-cluster-1|FLS_000084; GCA_003797105.1_ASM379710v1_fai-gene-cluster-1|DKG_000947; GCA_003797595.1_ASM379759v1_fai-gene-cluster-1|GDO_000996; GCA_003797645.1_ASM379764v1_fai-gene-cluster-1|CWJ_000942; GCA_003933445.1_ASM393344v1_fai-gene-cluster-1|GGH_001734; GCA_003962325.1_ASM396232v1_fai-gene-cluster-1|AGW_002920; GCA_003962415.1_ASM396241v1_fai-gene-cluster-1|AKA_001254; GCA_003962565.1_ASM396256v1_fai-gene-cluster-1|FXK_000961; GCA_003962575.1_ASM396257v1_fai-gene-cluster-1|ECC_001199; GCA_003962635.1_ASM396263v1_fai-gene-cluster-1|AQN_002764; GCA_003962725.1_ASM396272v1_fai-gene-cluster-1|CXA_000399; GCA_003962745.1_ASM396274v1_fai-gene-cluster-1|AHE_002416; GCA_003962835.1_ASM396283v1_fai-gene-cluster-1|HDV_000529; GCA_003962845.1_ASM396284v1|EUA_001592; GCA_004102975.1_ASM410297v1_fai-gene-cluster-1|BNZ_001011; GCA_004102985.1_ASM410298v1_fai-gene-cluster-1|AAQ_001891; GCA_004103005.1_ASM410300v1_fai-gene-cluster-1|HOX_000117; GCA_004103095.1_ASM410309v1_fai-gene-cluster-1|GGY_001705; GCA_004103125.1_ASM410312v1_fai-gene-cluster-1|CSZ_001610; GCA_004103185.1_ASM410318v1_fai-gene-cluster-1|CJO_001379; GCA_004103195.1_ASM410319v1_fai-gene-cluster-1|CWE_000117; GCA_004103315.1_ASM410331v1_fai-gene-cluster-1|GES_002891; GCA_004103425.1_ASM410342v1_fai-gene-cluster-1|AKT_000601; GCA_004120275.1_ASM412027v1_fai-gene-cluster-1|FGP_002905; GCA_004120295.1_ASM412029v1_fai-gene-cluster-1|ABP_001794; GCA_004120315.1_ASM412031v1_fai-gene-cluster-1|HAS_002099; GCA_004125585.1_ASM412558v1|GBB_000114; GCA_004125655.1_ASM412565v1_fai-gene-cluster-1|FQS_002449; GCA_004125715.1_ASM412571v1|HKD_002011; GCA_004125765.1_ASM412576v1_fai-gene-cluster-1|FXQ_002345; GCA_004125775.1_ASM412577v1_fai-gene-cluster-1|EJG_000162; GCA_004125925.1_ASM412592v1|DPL_001252; GCA_004125935.1_ASM412593v1_fai-gene-cluster-1|CZH_000927; GCA_004125945.1_ASM412594v1_fai-gene-cluster-1|CAX_002069; GCA_004125955.1_ASM412595v1_fai-gene-cluster-1|FMK_002012; GCA_004126015.1_ASM412601v1_fai-gene-cluster-1|GLP_002543; GCA_004126025.1_ASM412602v1_fai-gene-cluster-1|CEZ_002144; GCA_004126045.1_ASM412604v1_fai-gene-cluster-1|HSZ_002494; GCA_004126065.1_ASM412606v1_fai-gene-cluster-1|DDH_002286; GCA_004126115.1_ASM412611v1_fai-gene-cluster-1|CGB_002312; GCA_004126135.1_ASM412613v1_fai-gene-cluster-1|BQC_000591; GCA_004126175.1_ASM412617v1|GBE_002558; GCA_004126225.1_ASM412622v1_fai-gene-cluster-1|EMA_001652; GCA_004126245.1_ASM412624v1_fai-gene-cluster-1|FUP_001831; GCA_004126285.1_ASM412628v1_fai-gene-cluster-1|CFH_002298; GCA_004126315.1_ASM412631v1_fai-gene-cluster-1|FTE_002235; GCA_004126325.1_ASM412632v1_fai-gene-cluster-1|EVL_002207; GCA_004126335.1_ASM412633v1_fai-gene-cluster-1|DLE_002342; GCA_004126365.1_ASM412636v1_fai-gene-cluster-1|DUM_000389; GCA_004126865.1_ASM412686v1_fai-gene-cluster-1|HJM_000253; GCA_004168075.1_ASM416807v1_fai-gene-cluster-1|DMB_001353; GCA_004332015.1_ASM433201v1_fai-gene-cluster-1|BHO_001942; GCA_004793935.1_ASM479393v1_fai-gene-cluster-1|FGN_001089; GCA_005234575.1_ASM523457v1|BTB_003159; GCA_005234585.1_ASM523458v1_fai-gene-cluster-1|HCC_000804; GCA_005234635.1_ASM523463v1_fai-gene-cluster-1|BTR_000810; GCA_005234665.1_ASM523466v1_fai-gene-cluster-1|FLU_000698; GCA_005234675.1_ASM523467v1_fai-gene-cluster-1|HFJ_000848; GCA_005234685.1_ASM523468v1_fai-gene-cluster-1|EGJ_000812; GCA_005234765.1_ASM523476v1_fai-gene-cluster-1|GSL_001240; GCA_005235315.1_ASM523531v1_fai-gene-cluster-1|FYR_001252; GCA_005235765.1_ASM523576v1_fai-gene-cluster-1|AVB_000737; GCA_005235795.1_ASM523579v1_fai-gene-cluster-1|AND_000669; GCA_005235805.1_ASM523580v1_fai-gene-cluster-1|GMJ_000716; GCA_005235825.1_ASM523582v1_fai-gene-cluster-1|HQT_000840; GCA_005235875.1_ASM523587v1_fai-gene-cluster-1|GIP_000742; GCA_005235885.1_ASM523588v1_fai-gene-cluster-1|FKM_001895; GCA_005235895.1_ASM523589v1_fai-gene-cluster-1|GUT_001154; GCA_005235935.1_ASM523593v1_fai-gene-cluster-1|FDS_000756; GCA_005235975.1_ASM523597v1_fai-gene-cluster-1|CGA_001502; GCA_005235985.1_ASM523598v1_fai-gene-cluster-1|BTL_000723; GCA_005236035.1_ASM523603v1_fai-gene-cluster-1|FEZ_000324; GCA_005236055.1_ASM523605v1_fai-gene-cluster-1|GLY_000839; GCA_005236265.1_ASM523626v1_fai-gene-cluster-1|BVL_002131; GCA_005236415.1_ASM523641v1_fai-gene-cluster-1|AWS_000789; GCA_005236425.1_ASM523642v1_fai-gene-cluster-1|DLM_000790; GCA_005236475.1_ASM523647v1_fai-gene-cluster-1|ASK_000754; GCA_005236535.1_ASM523653v1_fai-gene-cluster-1|HJS_002555; GCA_005236615.1_ASM523661v1_fai-gene-cluster-1|HCN_002480; GCA_005236635.1_ASM523663v1_fai-gene-cluster-1|EVO_000766; GCA_005236695.1_ASM523669v1_fai-gene-cluster-1|EIN_000725; GCA_005236705.1_ASM523670v1_fai-gene-cluster-1|COG_000797; GCA_005236755.1_ASM523675v1_fai-gene-cluster-1|CHJ_001154; GCA_005236765.1_ASM523676v1_fai-gene-cluster-1|BYP_000715; GCA_005236775.1_ASM523677v1_fai-gene-cluster-1|FCZ_000707; GCA_005236795.1_ASM523679v1_fai-gene-cluster-1|ALA_000715; GCA_005236835.1_ASM523683v1_fai-gene-cluster-1|CZI_000715; GCA_005236845.1_ASM523684v1_fai-gene-cluster-1|CNR_000818; GCA_005236855.1_ASM523685v1_fai-gene-cluster-1|AGO_000708; GCA_005236865.1_ASM523686v1_fai-gene-cluster-1|HOR_000822; GCA_005236885.1_ASM523688v1_fai-gene-cluster-1|COP_000818; GCA_005236915.1_ASM523691v1_fai-gene-cluster-1|EKM_000818; GCA_005236945.1_ASM523694v1_fai-gene-cluster-1|CKL_000861; GCA_005236965.1_ASM523696v1_fai-gene-cluster-1|DMT_000817; GCA_005236975.1_ASM523697v1_fai-gene-cluster-1|FDH_000933; GCA_005236985.1_ASM523698v1_fai-gene-cluster-1|GFK_001243; GCA_005237015.1_ASM523701v1_fai-gene-cluster-1|EDO_000710; GCA_005237075.1_ASM523707v1_fai-gene-cluster-1|HGD_000740; GCA_005237085.1_ASM523708v1_fai-gene-cluster-1|DJW_000746; GCA_005237095.1_ASM523709v1|FBB_000543; GCA_005237145.1_ASM523714v1_fai-gene-cluster-1|GVP_000745; GCA_005237155.1_ASM523715v1_fai-gene-cluster-1|GCI_000737; GCA_005237335.1_ASM523733v1_fai-gene-cluster-1|ATW_000804; GCA_005237405.1_ASM523740v1_fai-gene-cluster-1|FLC_000743; GCA_005237435.1_ASM523743v1_fai-gene-cluster-1|AGC_000836; GCA_005237455.1_ASM523745v1_fai-gene-cluster-1|DBE_000850; GCA_005237495.1_ASM523749v1_fai-gene-cluster-1|AJN_002250; GCA_005237505.1_ASM523750v1_fai-gene-cluster-1|HOQ_000731; GCA_005237565.1_ASM523756v1_fai-gene-cluster-1|DKA_000782; GCA_005237575.1_ASM523757v1_fai-gene-cluster-1|DIL_000761; GCA_005237605.1_ASM523760v1_fai-gene-cluster-1|AER_000844; GCA_005237635.1_ASM523763v1_fai-gene-cluster-1|BGZ_000860; GCA_005237655.1_ASM523765v1|BRW_002102; GCA_005237795.1_ASM523779v1_fai-gene-cluster-1|AOL_000616; GCA_005237845.1_ASM523784v1_fai-gene-cluster-1|DUP_000807; GCA_005237855.1_ASM523785v1_fai-gene-cluster-1|ERI_002587; GCA_005237895.1_ASM523789v1_fai-gene-cluster-1|DVK_000868; GCA_005237915.1_ASM523791v1_fai-gene-cluster-1|EVH_000788; GCA_005237925.1_ASM523792v1_fai-gene-cluster-1|DDC_000844; GCA_005237955.1_ASM523795v1_fai-gene-cluster-1|ENU_000806; GCA_005237965.1_ASM523796v1_fai-gene-cluster-1|FPX_000739; GCA_005237985.1_ASM523798v1_fai-gene-cluster-1|BOM_000715; GCA_005238025.1_ASM523802v1_fai-gene-cluster-1|CVQ_000716; GCA_005238055.1_ASM523805v1_fai-gene-cluster-1|FYF_000732; GCA_005238065.1_ASM523806v1_fai-gene-cluster-1|HPE_000714; GCA_005238075.1_ASM523807v1_fai-gene-cluster-1|BCE_000798; GCA_005238105.1_ASM523810v1_fai-gene-cluster-1|ARK_000722; GCA_005238115.1_ASM523811v1_fai-gene-cluster-1|CGC_000745; GCA_005238155.1_ASM523815v1_fai-gene-cluster-1|CBL_000714; GCA_005238165.1_ASM523816v1_fai-gene-cluster-1|HCO_000715; GCA_005238175.1_ASM523817v1_fai-gene-cluster-1|GZZ_000787; GCA_005238195.1_ASM523819v1_fai-gene-cluster-1|DCR_000827; GCA_005238215.1_ASM523821v1_fai-gene-cluster-1|CDZ_000827; GCA_005238235.1_ASM523823v1_fai-gene-cluster-1|ARH_000825; GCA_005238245.1_ASM523824v1_fai-gene-cluster-1|BSY_000818; GCA_005238255.1_ASM523825v1_fai-gene-cluster-1|AHC_002059; GCA_005238315.1_ASM523831v1_fai-gene-cluster-1|FOP_000827; GCA_005238325.1_ASM523832v1_fai-gene-cluster-1|BNN_000801; GCA_005238335.1_ASM523833v1_fai-gene-cluster-1|FYL_000821; GCA_005238345.1_ASM523834v1_fai-gene-cluster-1|DAP_000816; GCA_005238355.1_ASM523835v1_fai-gene-cluster-1|GIF_000818; GCA_005238415.1_ASM523841v1_fai-gene-cluster-1|HKF_000826; GCA_005238425.1_ASM523842v1_fai-gene-cluster-1|BLR_000931; GCA_005238435.1_ASM523843v1_fai-gene-cluster-1|GVY_000819; GCA_005238455.1_ASM523845v1_fai-gene-cluster-1|CEM_001218; GCA_005238525.1_ASM523852v1_fai-gene-cluster-1|AYP_000817; GCA_005238535.1_ASM523853v1_fai-gene-cluster-1|FED_001243; GCA_005238585.1_ASM523858v1_fai-gene-cluster-1|EVA_000736; GCA_005238605.1_ASM523860v1_fai-gene-cluster-1|AHX_000743; GCA_005238615.1_ASM523861v1_fai-gene-cluster-1|AFP_000745; GCA_005238635.1_ASM523863v1_fai-gene-cluster-1|EER_000745; GCA_005238685.1_ASM523868v1_fai-gene-cluster-1|BWL_000879; GCA_005238695.1_ASM523869v1_fai-gene-cluster-1|AVM_000932; GCA_005238705.1_ASM523870v1_fai-gene-cluster-1|HQE_000818; GCA_005238715.1_ASM523871v1_fai-gene-cluster-1|DOU_000820; GCA_005238775.1_ASM523877v1_fai-gene-cluster-1|BJU_000793; GCA_005238795.1_ASM523879v1_fai-gene-cluster-1|FRI_001236; GCA_005238845.1_ASM523884v1_fai-gene-cluster-1|CWW_001679; GCA_005238885.1_ASM523888v1_fai-gene-cluster-1|DCF_000745; GCA_005238895.1_ASM523889v1_fai-gene-cluster-1|GPI_000956; GCA_005238935.1_ASM523893v1_fai-gene-cluster-1|HMC_000739; GCA_005238955.1_ASM523895v1_fai-gene-cluster-1|ELL_000819; GCA_005484525.1_ASM548452v1_fai-gene-cluster-1|BPS_001671; GCA_005845015.1_ASM584501v1_fai-gene-cluster-1|EHZ_000676; GCA_005979305.1_ASM597930v1_fai-gene-cluster-1|FWG_001783; GCA_006349345.1_ASM634934v1_fai-gene-cluster-1|DJU_000961; GCA_006494835.1_ASM649483v1_fai-gene-cluster-1|DYE_002025; GCA_006494855.1_ASM649485v1_fai-gene-cluster-1|FFS_002022; GCA_006494875.1_ASM649487v1_fai-gene-cluster-1|EGI_002023; GCA_006541075.1_ASM654107v1_fai-gene-cluster-1|BLN_000530; GCA_006541095.1_ASM654109v1_fai-gene-cluster-1|EYW_002165; GCA_006541115.1_ASM654111v1|FBU_000228; GCA_006541305.1_ASM654130v1_fai-gene-cluster-1|HRN_000827; GCA_006541395.1_ASM654139v1_fai-gene-cluster-1|HAJ_000278; GCA_006541405.1_ASM654140v1|AYX_000294; GCA_006541515.1_ASM654151v1_fai-gene-cluster-1|BIM_001546; GCA_006541545.1_ASM654154v1|HME_000475; GCA_006541705.1_ASM654170v1|GDT_002367; GCA_006541785.1_ASM654178v1|EGH_000262; GCA_006541795.1_ASM654179v1_fai-gene-cluster-1|FBA_000210; GCA_006541905.1_ASM654190v1|ECI_002701; GCA_007034765.1_ASM703476v1_fai-gene-cluster-1|HVH_000617; GCA_007034965.1_ASM703496v1_fai-gene-cluster-1|FDI_002104; GCA_007035085.1_ASM703508v1_fai-gene-cluster-1|BGO_001609; GCA_007035185.1_ASM703518v1_fai-gene-</t>
  </si>
  <si>
    <t>GCA_000185365.1_ASM18536v1_fai-gene-cluster-1|FGB_001068; GCA_002438315.1_ASM243831v1|GFD_001317</t>
  </si>
  <si>
    <t>GCA_000393895.1_Ente_raff_ATCC49464_V1_fai-gene-cluster-1|EVV_002730; GCA_000407525.1_Ente_raff_ATCC49464_V2_fai-gene-cluster-1|HEX_002675; GCA_001885905.1_ASM188590v1_fai-gene-cluster-1|FKZ_000411; GCA_005405365.1_ASM540536v1_fai-gene-cluster-1|FWH_000086; GCA_005405485.1_ASM540548v1|BNA_004000; GCA_009917315.1_ASM991731v1_fai-gene-cluster-1|FOL_002243; GCA_016909115.1_ASM1690911v1_fai-gene-cluster-1|FCU_000086</t>
  </si>
  <si>
    <t>GCA_000379745.1_ASM37974v1_fai-gene-cluster-1|GAH_001706; GCA_000407565.1_Ente_ceco_ATCC43198_V1_fai-gene-cluster-1|DAT_002328; GCA_000492155.1_Ente_ceco_ATCC43198_V2_fai-gene-cluster-1|DYT_000823; GCA_001020435.1_ASM102043v1_fai-gene-cluster-1|GWN_000265; GCA_001020445.1_ASM102044v1_fai-gene-cluster-1|ETF_000166; GCA_001021675.1_ASM102167v1_fai-gene-cluster-1|FWB_002060; GCA_001021745.1_ASM102174v1_fai-gene-cluster-1|FWZ_000830; GCA_001318225.1_ASM131822v1_fai-gene-cluster-1|AJP_002171; GCA_001318265.1_ASM131826v1_fai-gene-cluster-1|GAX_002169; GCA_001318325.1_ASM131832v1_fai-gene-cluster-1|FOJ_002319; GCA_001318365.1_ASM131836v1_fai-gene-cluster-1|ATD_002225; GCA_001318405.1_ASM131840v1_fai-gene-cluster-1|BAO_002276; GCA_001885885.1_ASM188588v1_fai-gene-cluster-1|CKN_000231; GCA_002160685.1_ASM216068v1_fai-gene-cluster-1|HTJ_001768; GCA_002161395.1_ASM216139v1_fai-gene-cluster-1|FWX_001810; GCA_003319255.1_ASM331925v1_fai-gene-cluster-1|EKP_002176; GCA_003319265.1_ASM331926v1_fai-gene-cluster-1|HPQ_000688; GCA_003319275.1_ASM331927v1_fai-gene-cluster-1|HEA_000589; GCA_003319345.1_ASM331934v1_fai-gene-cluster-1|FZH_001704; GCA_013103365.1_ASM1310336v1_fai-gene-cluster-1|CHU_000290; GCA_013103375.1_ASM1310337v1_fai-gene-cluster-1|CDW_000309; GCA_013103425.1_ASM1310342v1_fai-gene-cluster-1|DDO_001966; GCA_013103435.1_ASM1310343v1_fai-gene-cluster-1|CWD_000766; GCA_013103455.1_ASM1310345v1_fai-gene-cluster-1|BTC_002614; GCA_013103505.1_ASM1310350v1|GEY_000568; GCA_013103535.1_ASM1310353v1_fai-gene-cluster-1|DCU_000555; GCA_013103545.1_ASM1310354v1_fai-gene-cluster-1|EVI_001894; GCA_013103575.1_ASM1310357v1_fai-gene-cluster-1|FOS_000495; GCA_013103605.1_ASM1310360v1_fai-gene-cluster-1|AAX_000227; GCA_013103635.1_ASM1310363v1_fai-gene-cluster-1|BBZ_001812; GCA_013103645.1_ASM1310364v1_fai-gene-cluster-1|HHU_001922; GCA_013103675.1_ASM1310367v1_fai-gene-cluster-1|CIV_001303; GCA_013103685.1_ASM1310368v1_fai-gene-cluster-1|BBN_000494; GCA_016902075.1_ASM1690207v1_fai-gene-cluster-1|HUE_000599; GCA_900474605.1_41594_C01_fai-gene-cluster-1|BWD_001468; GCA_904419365.1_Chicken_16_mag_170_fai-gene-cluster-1|BDQ_000579</t>
  </si>
  <si>
    <t>GCA_000379745.1_ASM37974v1_fai-gene-cluster-1|GAH_001705; GCA_000407565.1_Ente_ceco_ATCC43198_V1_fai-gene-cluster-1|DAT_002327; GCA_000492155.1_Ente_ceco_ATCC43198_V2_fai-gene-cluster-1|DYT_000824; GCA_001318325.1_ASM131832v1_fai-gene-cluster-1|FOJ_002318; GCA_001318365.1_ASM131836v1_fai-gene-cluster-1|ATD_002224; GCA_001885885.1_ASM188588v1_fai-gene-cluster-1|CKN_000232; GCA_002160685.1_ASM216068v1_fai-gene-cluster-1|HTJ_001769; GCA_002161395.1_ASM216139v1_fai-gene-cluster-1|FWX_001811; GCA_003319255.1_ASM331925v1_fai-gene-cluster-1|EKP_002177; GCA_013103375.1_ASM1310337v1_fai-gene-cluster-1|CDW_000308; GCA_013103425.1_ASM1310342v1_fai-gene-cluster-1|DDO_001967; GCA_013103455.1_ASM1310345v1_fai-gene-cluster-1|BTC_002615; GCA_013103535.1_ASM1310353v1_fai-gene-cluster-1|DCU_000554; GCA_016902075.1_ASM1690207v1_fai-gene-cluster-1|HUE_000600; GCA_900474605.1_41594_C01_fai-gene-cluster-1|BWD_001469; GCA_904419365.1_Chicken_16_mag_170_fai-gene-cluster-1|BDQ_000580</t>
  </si>
  <si>
    <t>GCA_000379745.1_ASM37974v1_fai-gene-cluster-1|GAH_001703; GCA_000407565.1_Ente_ceco_ATCC43198_V1_fai-gene-cluster-1|DAT_002325; GCA_000492155.1_Ente_ceco_ATCC43198_V2_fai-gene-cluster-1|DYT_000826; GCA_001020435.1_ASM102043v1_fai-gene-cluster-1|GWN_000263; GCA_001020445.1_ASM102044v1_fai-gene-cluster-1|ETF_000168; GCA_001021675.1_ASM102167v1_fai-gene-cluster-1|FWB_002058; GCA_001021745.1_ASM102174v1_fai-gene-cluster-1|FWZ_000832; GCA_001318225.1_ASM131822v1_fai-gene-cluster-1|AJP_002169; GCA_001318265.1_ASM131826v1_fai-gene-cluster-1|GAX_002167; GCA_001318325.1_ASM131832v1_fai-gene-cluster-1|FOJ_002316; GCA_001318365.1_ASM131836v1_fai-gene-cluster-1|ATD_002222; GCA_001318405.1_ASM131840v1_fai-gene-cluster-1|BAO_002274; GCA_001885885.1_ASM188588v1_fai-gene-cluster-1|CKN_000234; GCA_002160685.1_ASM216068v1_fai-gene-cluster-1|HTJ_001770; GCA_002161395.1_ASM216139v1_fai-gene-cluster-1|FWX_001813; GCA_003319255.1_ASM331925v1_fai-gene-cluster-1|EKP_002178; GCA_013103365.1_ASM1310336v1_fai-gene-cluster-1|CHU_000288; GCA_013103375.1_ASM1310337v1_fai-gene-cluster-1|CDW_000307; GCA_013103425.1_ASM1310342v1_fai-gene-cluster-1|DDO_001968; GCA_013103435.1_ASM1310343v1_fai-gene-cluster-1|CWD_000764; GCA_013103455.1_ASM1310345v1_fai-gene-cluster-1|BTC_002616; GCA_013103505.1_ASM1310350v1|GEY_000570; GCA_013103535.1_ASM1310353v1_fai-gene-cluster-1|DCU_000552; GCA_013103545.1_ASM1310354v1_fai-gene-cluster-1|EVI_001892; GCA_013103575.1_ASM1310357v1_fai-gene-cluster-1|FOS_000497; GCA_013103605.1_ASM1310360v1_fai-gene-cluster-1|AAX_000225; GCA_013103635.1_ASM1310363v1_fai-gene-cluster-1|BBZ_001810; GCA_013103645.1_ASM1310364v1_fai-gene-cluster-1|HHU_001920; GCA_013103675.1_ASM1310367v1_fai-gene-cluster-1|CIV_001301; GCA_013103685.1_ASM1310368v1_fai-gene-cluster-1|BBN_000496; GCA_016902075.1_ASM1690207v1_fai-gene-cluster-1|HUE_000602; GCA_900474605.1_41594_C01_fai-gene-cluster-1|BWD_001471; GCA_904419365.1_Chicken_16_mag_170_fai-gene-cluster-1|BDQ_000582</t>
  </si>
  <si>
    <t>GCA_000379745.1_ASM37974v1_fai-gene-cluster-1|GAH_001704; GCA_000407565.1_Ente_ceco_ATCC43198_V1_fai-gene-cluster-1|DAT_002326; GCA_000492155.1_Ente_ceco_ATCC43198_V2_fai-gene-cluster-1|DYT_000825; GCA_001318325.1_ASM131832v1_fai-gene-cluster-1|FOJ_002317; GCA_001318365.1_ASM131836v1_fai-gene-cluster-1|ATD_002223; GCA_001885885.1_ASM188588v1_fai-gene-cluster-1|CKN_000233; GCA_002161395.1_ASM216139v1_fai-gene-cluster-1|FWX_001812; GCA_013103365.1_ASM1310336v1_fai-gene-cluster-1|CHU_000289; GCA_013103435.1_ASM1310343v1_fai-gene-cluster-1|CWD_000765; GCA_013103535.1_ASM1310353v1_fai-gene-cluster-1|DCU_000553; GCA_013103675.1_ASM1310367v1_fai-gene-cluster-1|CIV_001302; GCA_016902075.1_ASM1690207v1_fai-gene-cluster-1|HUE_000601; GCA_900474605.1_41594_C01_fai-gene-cluster-1|BWD_001470; GCA_904419365.1_Chicken_16_mag_170_fai-gene-cluster-1|BDQ_000581</t>
  </si>
  <si>
    <t>GCA_000379745.1_ASM37974v1_fai-gene-cluster-1|GAH_001707; GCA_000407565.1_Ente_ceco_ATCC43198_V1_fai-gene-cluster-1|DAT_002329; GCA_000492155.1_Ente_ceco_ATCC43198_V2_fai-gene-cluster-1|DYT_000822; GCA_001020435.1_ASM102043v1_fai-gene-cluster-1|GWN_000266; GCA_001020445.1_ASM102044v1_fai-gene-cluster-1|ETF_000165; GCA_001021675.1_ASM102167v1_fai-gene-cluster-1|FWB_002061; GCA_001021745.1_ASM102174v1_fai-gene-cluster-1|FWZ_000829; GCA_001318225.1_ASM131822v1_fai-gene-cluster-1|AJP_002172; GCA_001318265.1_ASM131826v1_fai-gene-cluster-1|GAX_002170; GCA_001318325.1_ASM131832v1_fai-gene-cluster-1|FOJ_002320; GCA_001318365.1_ASM131836v1_fai-gene-cluster-1|ATD_002226; GCA_001318405.1_ASM131840v1_fai-gene-cluster-1|BAO_002277; GCA_001885885.1_ASM188588v1_fai-gene-cluster-1|CKN_000230; GCA_002160685.1_ASM216068v1_fai-gene-cluster-1|HTJ_001767; GCA_002161395.1_ASM216139v1_fai-gene-cluster-1|FWX_001809; GCA_003319255.1_ASM331925v1_fai-gene-cluster-1|EKP_002175; GCA_003319265.1_ASM331926v1_fai-gene-cluster-1|HPQ_000687; GCA_003319275.1_ASM331927v1_fai-gene-cluster-1|HEA_000591; GCA_003319285.1_ASM331928v1_fai-gene-cluster-1|HBQ_000040; GCA_003319345.1_ASM331934v1_fai-gene-cluster-1|FZH_001703; GCA_013103365.1_ASM1310336v1_fai-gene-cluster-1|CHU_000291; GCA_013103375.1_ASM1310337v1_fai-gene-cluster-1|CDW_000310; GCA_013103425.1_ASM1310342v1_fai-gene-cluster-1|DDO_001965; GCA_013103435.1_ASM1310343v1_fai-gene-cluster-1|CWD_000767; GCA_013103455.1_ASM1310345v1_fai-gene-cluster-1|BTC_002613; GCA_013103505.1_ASM1310350v1|GEY_000567; GCA_013103535.1_ASM1310353v1_fai-gene-cluster-1|DCU_000556; GCA_013103545.1_ASM1310354v1_fai-gene-cluster-1|EVI_001895; GCA_013103575.1_ASM1310357v1_fai-gene-cluster-1|FOS_000494; GCA_013103605.1_ASM1310360v1_fai-gene-cluster-1|AAX_000228; GCA_013103635.1_ASM1310363v1_fai-gene-cluster-1|BBZ_001813; GCA_013103645.1_ASM1310364v1_fai-gene-cluster-1|HHU_001923; GCA_013103675.1_ASM1310367v1_fai-gene-cluster-1|CIV_001304; GCA_013103685.1_ASM1310368v1_fai-gene-cluster-1|BBN_000493; GCA_013103695.1_ASM1310369v1_fai-gene-cluster-1|AAG_000509; GCA_016902075.1_ASM1690207v1_fai-gene-cluster-1|HUE_000598; GCA_900474605.1_41594_C01_fai-gene-cluster-1|BWD_001467; GCA_904419365.1_Chicken_16_mag_170_fai-gene-cluster-1|BDQ_000578</t>
  </si>
  <si>
    <t>GCA_000379745.1_ASM37974v1_fai-gene-cluster-1|GAH_001708; GCA_000407565.1_Ente_ceco_ATCC43198_V1_fai-gene-cluster-1|DAT_002330; GCA_000492155.1_Ente_ceco_ATCC43198_V2_fai-gene-cluster-1|DYT_000821; GCA_001020435.1_ASM102043v1_fai-gene-cluster-1|GWN_000267; GCA_001020445.1_ASM102044v1_fai-gene-cluster-1|ETF_000164; GCA_001021675.1_ASM102167v1_fai-gene-cluster-1|FWB_002062; GCA_001021745.1_ASM102174v1_fai-gene-cluster-1|FWZ_000828; GCA_001318225.1_ASM131822v1_fai-gene-cluster-1|AJP_002173; GCA_001318265.1_ASM131826v1_fai-gene-cluster-1|GAX_002171; GCA_001318325.1_ASM131832v1_fai-gene-cluster-1|FOJ_002321; GCA_001318365.1_ASM131836v1_fai-gene-cluster-1|ATD_002227; GCA_001318405.1_ASM131840v1_fai-gene-cluster-1|BAO_002278; GCA_001885885.1_ASM188588v1_fai-gene-cluster-1|CKN_000229; GCA_002160685.1_ASM216068v1_fai-gene-cluster-1|HTJ_001766; GCA_002161395.1_ASM216139v1_fai-gene-cluster-1|FWX_001808; GCA_003319255.1_ASM331925v1_fai-gene-cluster-1|EKP_002174; GCA_003319265.1_ASM331926v1_fai-gene-cluster-1|HPQ_000686; GCA_003319275.1_ASM331927v1_fai-gene-cluster-1|HEA_000592; GCA_003319285.1_ASM331928v1_fai-gene-cluster-1|HBQ_000041; GCA_003319345.1_ASM331934v1_fai-gene-cluster-1|FZH_001702; GCA_013103365.1_ASM1310336v1_fai-gene-cluster-1|CHU_000292; GCA_013103375.1_ASM1310337v1_fai-gene-cluster-1|CDW_000311; GCA_013103425.1_ASM1310342v1_fai-gene-cluster-1|DDO_001964; GCA_013103435.1_ASM1310343v1_fai-gene-cluster-1|CWD_000768; GCA_013103455.1_ASM1310345v1_fai-gene-cluster-1|BTC_002612; GCA_013103505.1_ASM1310350v1|GEY_000566; GCA_013103535.1_ASM1310353v1_fai-gene-cluster-1|DCU_000557; GCA_013103545.1_ASM1310354v1_fai-gene-cluster-1|EVI_001896; GCA_013103575.1_ASM1310357v1_fai-gene-cluster-1|FOS_000493; GCA_013103605.1_ASM1310360v1_fai-gene-cluster-1|AAX_000229; GCA_013103635.1_ASM1310363v1_fai-gene-cluster-1|BBZ_001814; GCA_013103645.1_ASM1310364v1_fai-gene-cluster-1|HHU_001924; GCA_013103675.1_ASM1310367v1_fai-gene-cluster-1|CIV_001305; GCA_013103685.1_ASM1310368v1_fai-gene-cluster-1|BBN_000492; GCA_013103695.1_ASM1310369v1_fai-gene-cluster-1|AAG_000510; GCA_016902075.1_ASM1690207v1_fai-gene-cluster-1|HUE_000597; GCA_900474605.1_41594_C01_fai-gene-cluster-1|BWD_001466; GCA_904419365.1_Chicken_16_mag_170_fai-gene-cluster-1|BDQ_000577</t>
  </si>
  <si>
    <t>GCA_000379745.1_ASM37974v1_fai-gene-cluster-1|GAH_001709; GCA_000407565.1_Ente_ceco_ATCC43198_V1_fai-gene-cluster-1|DAT_002331; GCA_000492155.1_Ente_ceco_ATCC43198_V2_fai-gene-cluster-1|DYT_000820; GCA_001020435.1_ASM102043v1_fai-gene-cluster-1|GWN_000268; GCA_001020445.1_ASM102044v1_fai-gene-cluster-1|ETF_000163; GCA_001021675.1_ASM102167v1_fai-gene-cluster-1|FWB_002063; GCA_001021745.1_ASM102174v1_fai-gene-cluster-1|FWZ_000827; GCA_001318225.1_ASM131822v1_fai-gene-cluster-1|AJP_002174; GCA_001318265.1_ASM131826v1_fai-gene-cluster-1|GAX_002172; GCA_001318325.1_ASM131832v1_fai-gene-cluster-1|FOJ_002322; GCA_001318365.1_ASM131836v1_fai-gene-cluster-1|ATD_002228; GCA_001318405.1_ASM131840v1_fai-gene-cluster-1|BAO_002279; GCA_001885885.1_ASM188588v1_fai-gene-cluster-1|CKN_000228; GCA_002160685.1_ASM216068v1_fai-gene-cluster-1|HTJ_001765; GCA_002161395.1_ASM216139v1_fai-gene-cluster-1|FWX_001807; GCA_003319255.1_ASM331925v1_fai-gene-cluster-1|EKP_002173; GCA_003319265.1_ASM331926v1_fai-gene-cluster-1|HPQ_000685; GCA_003319275.1_ASM331927v1_fai-gene-cluster-1|HEA_000593; GCA_003319285.1_ASM331928v1_fai-gene-cluster-1|HBQ_000042; GCA_003319345.1_ASM331934v1_fai-gene-cluster-1|FZH_001701; GCA_013103365.1_ASM1310336v1_fai-gene-cluster-1|CHU_000293; GCA_013103375.1_ASM1310337v1_fai-gene-cluster-1|CDW_000312; GCA_013103425.1_ASM1310342v1_fai-gene-cluster-1|DDO_001963; GCA_013103435.1_ASM1310343v1_fai-gene-cluster-1|CWD_000769; GCA_013103455.1_ASM1310345v1_fai-gene-cluster-1|BTC_002611; GCA_013103505.1_ASM1310350v1|GEY_000565; GCA_013103535.1_ASM1310353v1_fai-gene-cluster-1|DCU_000558; GCA_013103545.1_ASM1310354v1_fai-gene-cluster-1|EVI_001897; GCA_013103575.1_ASM1310357v1_fai-gene-cluster-1|FOS_000492; GCA_013103605.1_ASM1310360v1_fai-gene-cluster-1|AAX_000230; GCA_013103635.1_ASM1310363v1_fai-gene-cluster-1|BBZ_001815; GCA_013103645.1_ASM1310364v1_fai-gene-cluster-1|HHU_001925; GCA_013103675.1_ASM1310367v1_fai-gene-cluster-1|CIV_001306; GCA_013103685.1_ASM1310368v1_fai-gene-cluster-1|BBN_000491; GCA_013103695.1_ASM1310369v1_fai-gene-cluster-1|AAG_000511; GCA_016902075.1_ASM1690207v1_fai-gene-cluster-1|HUE_000596; GCA_900474605.1_41594_C01_fai-gene-cluster-1|BWD_001465; GCA_904419365.1_Chicken_16_mag_170_fai-gene-cluster-1|BDQ_000576</t>
  </si>
  <si>
    <t>GCA_000379745.1_ASM37974v1_fai-gene-cluster-1|GAH_001710; GCA_000407565.1_Ente_ceco_ATCC43198_V1_fai-gene-cluster-1|DAT_002332; GCA_000492155.1_Ente_ceco_ATCC43198_V2_fai-gene-cluster-1|DYT_000819; GCA_001020435.1_ASM102043v1_fai-gene-cluster-1|GWN_000269; GCA_001020445.1_ASM102044v1_fai-gene-cluster-1|ETF_000162; GCA_001021675.1_ASM102167v1_fai-gene-cluster-1|FWB_002064; GCA_001021745.1_ASM102174v1_fai-gene-cluster-1|FWZ_000826; GCA_001318225.1_ASM131822v1_fai-gene-cluster-1|AJP_002175; GCA_001318265.1_ASM131826v1_fai-gene-cluster-1|GAX_002173; GCA_001318325.1_ASM131832v1_fai-gene-cluster-1|FOJ_002323; GCA_001318365.1_ASM131836v1_fai-gene-cluster-1|ATD_002229; GCA_001318405.1_ASM131840v1_fai-gene-cluster-1|BAO_002280; GCA_001885885.1_ASM188588v1_fai-gene-cluster-1|CKN_000227; GCA_002160685.1_ASM216068v1_fai-gene-cluster-1|HTJ_001764; GCA_002161395.1_ASM216139v1_fai-gene-cluster-1|FWX_001806; GCA_003319255.1_ASM331925v1_fai-gene-cluster-1|EKP_002172; GCA_003319265.1_ASM331926v1_fai-gene-cluster-1|HPQ_000684; GCA_003319275.1_ASM331927v1_fai-gene-cluster-1|HEA_000594; GCA_003319285.1_ASM331928v1_fai-gene-cluster-1|HBQ_000043; GCA_003319345.1_ASM331934v1_fai-gene-cluster-1|FZH_001700; GCA_013103365.1_ASM1310336v1_fai-gene-cluster-1|CHU_000294; GCA_013103375.1_ASM1310337v1_fai-gene-cluster-1|CDW_000313; GCA_013103425.1_ASM1310342v1_fai-gene-cluster-1|DDO_001962; GCA_013103435.1_ASM1310343v1_fai-gene-cluster-1|CWD_000770; GCA_013103455.1_ASM1310345v1_fai-gene-cluster-1|BTC_002610; GCA_013103505.1_ASM1310350v1|GEY_000564; GCA_013103535.1_ASM1310353v1_fai-gene-cluster-1|DCU_000559; GCA_013103545.1_ASM1310354v1_fai-gene-cluster-1|EVI_001898; GCA_013103575.1_ASM1310357v1_fai-gene-cluster-1|FOS_000491; GCA_013103605.1_ASM1310360v1_fai-gene-cluster-1|AAX_000231; GCA_013103635.1_ASM1310363v1_fai-gene-cluster-1|BBZ_001816; GCA_013103645.1_ASM1310364v1_fai-gene-cluster-1|HHU_001926; GCA_013103675.1_ASM1310367v1_fai-gene-cluster-1|CIV_001307; GCA_013103685.1_ASM1310368v1_fai-gene-cluster-1|BBN_000490; GCA_013103695.1_ASM1310369v1_fai-gene-cluster-1|AAG_000512; GCA_016902075.1_ASM1690207v1_fai-gene-cluster-1|HUE_000595; GCA_900474605.1_41594_C01_fai-gene-cluster-1|BWD_001464; GCA_904419365.1_Chicken_16_mag_170_fai-gene-cluster-1|BDQ_000575</t>
  </si>
  <si>
    <t>GCA_000379745.1_ASM37974v1_fai-gene-cluster-1|GAH_001711; GCA_000407565.1_Ente_ceco_ATCC43198_V1_fai-gene-cluster-1|DAT_002333; GCA_000492155.1_Ente_ceco_ATCC43198_V2_fai-gene-cluster-1|DYT_000818; GCA_001020435.1_ASM102043v1_fai-gene-cluster-1|GWN_000270; GCA_001020445.1_ASM102044v1_fai-gene-cluster-1|ETF_000161; GCA_001021675.1_ASM102167v1_fai-gene-cluster-1|FWB_002065; GCA_001021745.1_ASM102174v1_fai-gene-cluster-1|FWZ_000825; GCA_001021795.1_ASM102179v1_fai-gene-cluster-1|DHZ_002080; GCA_001021815.1_ASM102181v1_fai-gene-cluster-1|EDQ_000128; GCA_001318225.1_ASM131822v1_fai-gene-cluster-1|AJP_002176; GCA_001318265.1_ASM131826v1_fai-gene-cluster-1|GAX_002174; GCA_001318325.1_ASM131832v1_fai-gene-cluster-1|FOJ_002324; GCA_001318365.1_ASM131836v1_fai-gene-cluster-1|ATD_002230; GCA_001318405.1_ASM131840v1_fai-gene-cluster-1|BAO_002281; GCA_001885885.1_ASM188588v1_fai-gene-cluster-1|CKN_000226; GCA_002160685.1_ASM216068v1_fai-gene-cluster-1|HTJ_001763; GCA_002161395.1_ASM216139v1_fai-gene-cluster-1|FWX_001805; GCA_003319255.1_ASM331925v1_fai-gene-cluster-1|EKP_002171; GCA_003319265.1_ASM331926v1_fai-gene-cluster-1|HPQ_000683; GCA_003319275.1_ASM331927v1_fai-gene-cluster-1|HEA_000595; GCA_003319285.1_ASM331928v1_fai-gene-cluster-1|HBQ_000044; GCA_003319345.1_ASM331934v1_fai-gene-cluster-1|FZH_001699; GCA_013103365.1_ASM1310336v1_fai-gene-cluster-1|CHU_000295; GCA_013103375.1_ASM1310337v1_fai-gene-cluster-1|CDW_000314; GCA_013103425.1_ASM1310342v1_fai-gene-cluster-1|DDO_001961; GCA_013103435.1_ASM1310343v1_fai-gene-cluster-1|CWD_000771; GCA_013103455.1_ASM1310345v1_fai-gene-cluster-1|BTC_002609; GCA_013103505.1_ASM1310350v1|GEY_000563; GCA_013103535.1_ASM1310353v1_fai-gene-cluster-1|DCU_000560; GCA_013103545.1_ASM1310354v1_fai-gene-cluster-1|EVI_001899; GCA_013103575.1_ASM1310357v1_fai-gene-cluster-1|FOS_000490; GCA_013103605.1_ASM1310360v1_fai-gene-cluster-1|AAX_000232; GCA_013103635.1_ASM1310363v1_fai-gene-cluster-1|BBZ_001817; GCA_013103645.1_ASM1310364v1_fai-gene-cluster-1|HHU_001927; GCA_013103675.1_ASM1310367v1_fai-gene-cluster-1|CIV_001308; GCA_013103685.1_ASM1310368v1_fai-gene-cluster-1|BBN_000489; GCA_013103695.1_ASM1310369v1_fai-gene-cluster-1|AAG_000513; GCA_016902075.1_ASM1690207v1_fai-gene-cluster-1|HUE_000594; GCA_900447715.1_57845_D01_fai-gene-cluster-1|BLM_001000; GCA_900474605.1_41594_C01_fai-gene-cluster-1|BWD_001463; GCA_904419365.1_Chicken_16_mag_170_fai-gene-cluster-1|BDQ_000574</t>
  </si>
  <si>
    <t>GCA_000379745.1_ASM37974v1_fai-gene-cluster-1|GAH_001712; GCA_000407565.1_Ente_ceco_ATCC43198_V1_fai-gene-cluster-1|DAT_002334; GCA_000492155.1_Ente_ceco_ATCC43198_V2_fai-gene-cluster-1|DYT_000817; GCA_001020435.1_ASM102043v1_fai-gene-cluster-1|GWN_000271; GCA_001020445.1_ASM102044v1_fai-gene-cluster-1|ETF_000160; GCA_001021675.1_ASM102167v1_fai-gene-cluster-1|FWB_002066; GCA_001021745.1_ASM102174v1_fai-gene-cluster-1|FWZ_000824; GCA_001021795.1_ASM102179v1_fai-gene-cluster-1|DHZ_002079; GCA_001021815.1_ASM102181v1_fai-gene-cluster-1|EDQ_000127; GCA_001318225.1_ASM131822v1_fai-gene-cluster-1|AJP_002177; GCA_001318265.1_ASM131826v1_fai-gene-cluster-1|GAX_002175; GCA_001318325.1_ASM131832v1_fai-gene-cluster-1|FOJ_002325; GCA_001318365.1_ASM131836v1_fai-gene-cluster-1|ATD_002231; GCA_001318405.1_ASM131840v1_fai-gene-cluster-1|BAO_002282; GCA_001885885.1_ASM188588v1_fai-gene-cluster-1|CKN_000225; GCA_002160685.1_ASM216068v1_fai-gene-cluster-1|HTJ_001762; GCA_002161395.1_ASM216139v1_fai-gene-cluster-1|FWX_001804; GCA_003319255.1_ASM331925v1_fai-gene-cluster-1|EKP_002170; GCA_003319265.1_ASM331926v1_fai-gene-cluster-1|HPQ_000682; GCA_003319275.1_ASM331927v1_fai-gene-cluster-1|HEA_000596; GCA_003319285.1_ASM331928v1_fai-gene-cluster-1|HBQ_000045; GCA_003319345.1_ASM331934v1_fai-gene-cluster-1|FZH_001698; GCA_013103365.1_ASM1310336v1_fai-gene-cluster-1|CHU_000296; GCA_013103375.1_ASM1310337v1_fai-gene-cluster-1|CDW_000315; GCA_013103425.1_ASM1310342v1_fai-gene-cluster-1|DDO_001960; GCA_013103435.1_ASM1310343v1_fai-gene-cluster-1|CWD_000772; GCA_013103455.1_ASM1310345v1_fai-gene-cluster-1|BTC_002608; GCA_013103505.1_ASM1310350v1|GEY_000562; GCA_013103535.1_ASM1310353v1_fai-gene-cluster-1|DCU_000561; GCA_013103545.1_ASM1310354v1_fai-gene-cluster-1|EVI_001900; GCA_013103575.1_ASM1310357v1_fai-gene-cluster-1|FOS_000489; GCA_013103605.1_ASM1310360v1_fai-gene-cluster-1|AAX_000233; GCA_013103635.1_ASM1310363v1_fai-gene-cluster-1|BBZ_001818; GCA_013103645.1_ASM1310364v1_fai-gene-cluster-1|HHU_001928; GCA_013103675.1_ASM1310367v1_fai-gene-cluster-1|CIV_001309; GCA_013103685.1_ASM1310368v1_fai-gene-cluster-1|BBN_000488; GCA_016902075.1_ASM1690207v1_fai-gene-cluster-1|HUE_000593; GCA_900447715.1_57845_D01_fai-gene-cluster-1|BLM_001001; GCA_900474605.1_41594_C01_fai-gene-cluster-1|BWD_001462; GCA_904419365.1_Chicken_16_mag_170_fai-gene-cluster-1|BDQ_000573</t>
  </si>
  <si>
    <t>GCA_000379745.1_ASM37974v1_fai-gene-cluster-1|GAH_001713; GCA_000407565.1_Ente_ceco_ATCC43198_V1_fai-gene-cluster-1|DAT_002335; GCA_000492155.1_Ente_ceco_ATCC43198_V2_fai-gene-cluster-1|DYT_000816; GCA_001020435.1_ASM102043v1_fai-gene-cluster-1|GWN_000272; GCA_001020445.1_ASM102044v1_fai-gene-cluster-1|ETF_000159; GCA_001021675.1_ASM102167v1_fai-gene-cluster-1|FWB_002067; GCA_001021745.1_ASM102174v1_fai-gene-cluster-1|FWZ_000823; GCA_001021795.1_ASM102179v1_fai-gene-cluster-1|DHZ_002078; GCA_001021815.1_ASM102181v1_fai-gene-cluster-1|EDQ_000126; GCA_001318225.1_ASM131822v1_fai-gene-cluster-1|AJP_002178; GCA_001318265.1_ASM131826v1_fai-gene-cluster-1|GAX_002176; GCA_001318325.1_ASM131832v1_fai-gene-cluster-1|FOJ_002326; GCA_001318365.1_ASM131836v1_fai-gene-cluster-1|ATD_002232; GCA_001318405.1_ASM131840v1_fai-gene-cluster-1|BAO_002283; GCA_001885885.1_ASM188588v1_fai-gene-cluster-1|CKN_000224; GCA_002160685.1_ASM216068v1_fai-gene-cluster-1|HTJ_001761; GCA_002161395.1_ASM216139v1_fai-gene-cluster-1|FWX_001803; GCA_003319255.1_ASM331925v1_fai-gene-cluster-1|EKP_002169; GCA_003319265.1_ASM331926v1_fai-gene-cluster-1|HPQ_000681; GCA_003319275.1_ASM331927v1_fai-gene-cluster-1|HEA_000597; GCA_003319285.1_ASM331928v1_fai-gene-cluster-1|HBQ_000046; GCA_003319345.1_ASM331934v1_fai-gene-cluster-1|FZH_001697; GCA_013103365.1_ASM1310336v1_fai-gene-cluster-1|CHU_000297; GCA_013103375.1_ASM1310337v1_fai-gene-cluster-1|CDW_000316; GCA_013103425.1_ASM1310342v1_fai-gene-cluster-1|DDO_001959; GCA_013103435.1_ASM1310343v1_fai-gene-cluster-1|CWD_000773; GCA_013103455.1_ASM1310345v1_fai-gene-cluster-1|BTC_002607; GCA_013103505.1_ASM1310350v1|GEY_000561; GCA_013103535.1_ASM1310353v1_fai-gene-cluster-1|DCU_000562; GCA_013103545.1_ASM1310354v1_fai-gene-cluster-1|EVI_001901; GCA_013103575.1_ASM1310357v1_fai-gene-cluster-1|FOS_000488; GCA_013103605.1_ASM1310360v1_fai-gene-cluster-1|AAX_000234; GCA_013103635.1_ASM1310363v1_fai-gene-cluster-1|BBZ_001819; GCA_013103645.1_ASM1310364v1_fai-gene-cluster-1|HHU_001929; GCA_013103675.1_ASM1310367v1_fai-gene-cluster-1|CIV_001310; GCA_013103685.1_ASM1310368v1_fai-gene-cluster-1|BBN_000487; GCA_013103695.1_ASM1310369v1_fai-gene-cluster-1|AAG_000515; GCA_016902075.1_ASM1690207v1_fai-gene-cluster-1|HUE_000592; GCA_900447715.1_57845_D01_fai-gene-cluster-1|BLM_001002; GCA_900474605.1_41594_C01_fai-gene-cluster-1|BWD_001461; GCA_904419365.1_Chicken_16_mag_170_fai-gene-cluster-1|BDQ_000572</t>
  </si>
  <si>
    <t>GCA_000379745.1_ASM37974v1_fai-gene-cluster-1|GAH_001714; GCA_000407565.1_Ente_ceco_ATCC43198_V1_fai-gene-cluster-1|DAT_002336; GCA_000492155.1_Ente_ceco_ATCC43198_V2_fai-gene-cluster-1|DYT_000815; GCA_001020435.1_ASM102043v1_fai-gene-cluster-1|GWN_000273; GCA_001020445.1_ASM102044v1_fai-gene-cluster-1|ETF_000158; GCA_001021675.1_ASM102167v1_fai-gene-cluster-1|FWB_002068; GCA_001021745.1_ASM102174v1_fai-gene-cluster-1|FWZ_000822; GCA_001021795.1_ASM102179v1_fai-gene-cluster-1|DHZ_002077; GCA_001021815.1_ASM102181v1_fai-gene-cluster-1|EDQ_000125; GCA_001318225.1_ASM131822v1_fai-gene-cluster-1|AJP_002179; GCA_001318265.1_ASM131826v1_fai-gene-cluster-1|GAX_002177; GCA_001318325.1_ASM131832v1_fai-gene-cluster-1|FOJ_002327; GCA_001318365.1_ASM131836v1_fai-gene-cluster-1|ATD_002233; GCA_001318405.1_ASM131840v1_fai-gene-cluster-1|BAO_002284; GCA_001885885.1_ASM188588v1_fai-gene-cluster-1|CKN_000223; GCA_002161395.1_ASM216139v1_fai-gene-cluster-1|FWX_001802; GCA_003319255.1_ASM331925v1_fai-gene-cluster-1|EKP_002168; GCA_003319265.1_ASM331926v1_fai-gene-cluster-1|HPQ_000680; GCA_003319275.1_ASM331927v1_fai-gene-cluster-1|HEA_000598; GCA_003319285.1_ASM331928v1_fai-gene-cluster-1|HBQ_000047; GCA_003319345.1_ASM331934v1_fai-gene-cluster-1|FZH_001696; GCA_013103365.1_ASM1310336v1_fai-gene-cluster-1|CHU_000298; GCA_013103375.1_ASM1310337v1_fai-gene-cluster-1|CDW_000317; GCA_013103425.1_ASM1310342v1_fai-gene-cluster-1|DDO_001958; GCA_013103435.1_ASM1310343v1_fai-gene-cluster-1|CWD_000774; GCA_013103455.1_ASM1310345v1_fai-gene-cluster-1|BTC_002606; GCA_013103505.1_ASM1310350v1|GEY_000560; GCA_013103535.1_ASM1310353v1_fai-gene-cluster-1|DCU_000563; GCA_013103545.1_ASM1310354v1_fai-gene-cluster-1|EVI_001902; GCA_013103575.1_ASM1310357v1_fai-gene-cluster-1|FOS_000487; GCA_013103605.1_ASM1310360v1_fai-gene-cluster-1|AAX_000235; GCA_013103635.1_ASM1310363v1_fai-gene-cluster-1|BBZ_001820; GCA_013103645.1_ASM1310364v1_fai-gene-cluster-1|HHU_001930; GCA_013103675.1_ASM1310367v1_fai-gene-cluster-1|CIV_001311; GCA_013103685.1_ASM1310368v1_fai-gene-cluster-1|BBN_000486; GCA_013103695.1_ASM1310369v1_fai-gene-cluster-1|AAG_000516; GCA_016902075.1_ASM1690207v1_fai-gene-cluster-1|HUE_000591; GCA_900447715.1_57845_D01_fai-gene-cluster-1|BLM_001003; GCA_900474605.1_41594_C01_fai-gene-cluster-1|BWD_001460; GCA_904419365.1_Chicken_16_mag_170_fai-gene-cluster-1|BDQ_000571</t>
  </si>
  <si>
    <t>GCA_000379745.1_ASM37974v1_fai-gene-cluster-1|GAH_001715; GCA_000407565.1_Ente_ceco_ATCC43198_V1_fai-gene-cluster-1|DAT_002337; GCA_000492155.1_Ente_ceco_ATCC43198_V2_fai-gene-cluster-1|DYT_000814; GCA_001020435.1_ASM102043v1_fai-gene-cluster-1|GWN_000274; GCA_001020445.1_ASM102044v1_fai-gene-cluster-1|ETF_000157; GCA_001021675.1_ASM102167v1_fai-gene-cluster-1|FWB_002069; GCA_001021745.1_ASM102174v1_fai-gene-cluster-1|FWZ_000821; GCA_001021795.1_ASM102179v1_fai-gene-cluster-1|DHZ_002076; GCA_001021815.1_ASM102181v1_fai-gene-cluster-1|EDQ_000124; GCA_001318225.1_ASM131822v1_fai-gene-cluster-1|AJP_002180; GCA_001318265.1_ASM131826v1_fai-gene-cluster-1|GAX_002178; GCA_001318325.1_ASM131832v1_fai-gene-cluster-1|FOJ_002328; GCA_001318365.1_ASM131836v1_fai-gene-cluster-1|ATD_002234; GCA_001318405.1_ASM131840v1_fai-gene-cluster-1|BAO_002285; GCA_001885885.1_ASM188588v1_fai-gene-cluster-1|CKN_000222; GCA_002160685.1_ASM216068v1_fai-gene-cluster-1|HTJ_001759; GCA_002161395.1_ASM216139v1_fai-gene-cluster-1|FWX_001801; GCA_003319255.1_ASM331925v1_fai-gene-cluster-1|EKP_002167; GCA_003319265.1_ASM331926v1_fai-gene-cluster-1|HPQ_000679; GCA_003319275.1_ASM331927v1_fai-gene-cluster-1|HEA_000599; GCA_003319285.1_ASM331928v1_fai-gene-cluster-1|HBQ_000048; GCA_003319345.1_ASM331934v1_fai-gene-cluster-1|FZH_001695; GCA_013103365.1_ASM1310336v1_fai-gene-cluster-1|CHU_000299; GCA_013103375.1_ASM1310337v1_fai-gene-cluster-1|CDW_000318; GCA_013103405.1_ASM1310340v1_fai-gene-cluster-1|ATY_001559; GCA_013103425.1_ASM1310342v1_fai-gene-cluster-1|DDO_001957; GCA_013103435.1_ASM1310343v1_fai-gene-cluster-1|CWD_000775; GCA_013103455.1_ASM1310345v1_fai-gene-cluster-1|BTC_002605; GCA_013103495.1_ASM1310349v1_fai-gene-cluster-1|DQG_001535; GCA_013103505.1_ASM1310350v1|GEY_000559; GCA_013103535.1_ASM1310353v1_fai-gene-cluster-1|DCU_000564; GCA_013103545.1_ASM1310354v1_fai-gene-cluster-1|EVI_001903; GCA_013103575.1_ASM1310357v1_fai-gene-cluster-1|FOS_000486; GCA_013103605.1_ASM1310360v1_fai-gene-cluster-1|AAX_000236; GCA_013103635.1_ASM1310363v1_fai-gene-cluster-1|BBZ_001821; GCA_013103645.1_ASM1310364v1_fai-gene-cluster-1|HHU_001931; GCA_013103675.1_ASM1310367v1_fai-gene-cluster-1|CIV_001312; GCA_013103685.1_ASM1310368v1_fai-gene-cluster-1|BBN_000485; GCA_013103695.1_ASM1310369v1_fai-gene-cluster-1|AAG_000517; GCA_016902075.1_ASM1690207v1_fai-gene-cluster-1|HUE_000590; GCA_900447715.1_57845_D01_fai-gene-cluster-1|BLM_001004; GCA_900474605.1_41594_C01_fai-gene-cluster-1|BWD_001459; GCA_904419365.1_Chicken_16_mag_170_fai-gene-cluster-1|BDQ_000570</t>
  </si>
  <si>
    <t>GCA_000379745.1_ASM37974v1_fai-gene-cluster-1|GAH_001716; GCA_000407565.1_Ente_ceco_ATCC43198_V1_fai-gene-cluster-1|DAT_002338; GCA_000492155.1_Ente_ceco_ATCC43198_V2_fai-gene-cluster-1|DYT_000813; GCA_001020435.1_ASM102043v1_fai-gene-cluster-1|GWN_000275; GCA_001020445.1_ASM102044v1_fai-gene-cluster-1|ETF_000156; GCA_001021675.1_ASM102167v1_fai-gene-cluster-1|FWB_002070; GCA_001021745.1_ASM102174v1_fai-gene-cluster-1|FWZ_000820; GCA_001021795.1_ASM102179v1_fai-gene-cluster-1|DHZ_002075; GCA_001021815.1_ASM102181v1_fai-gene-cluster-1|EDQ_000123; GCA_001318225.1_ASM131822v1_fai-gene-cluster-1|AJP_002181; GCA_001318265.1_ASM131826v1_fai-gene-cluster-1|GAX_002179; GCA_001318325.1_ASM131832v1_fai-gene-cluster-1|FOJ_002329; GCA_001318365.1_ASM131836v1_fai-gene-cluster-1|ATD_002235; GCA_001318405.1_ASM131840v1_fai-gene-cluster-1|BAO_002286; GCA_001885885.1_ASM188588v1_fai-gene-cluster-1|CKN_000221; GCA_002160685.1_ASM216068v1_fai-gene-cluster-1|HTJ_001758; GCA_002161395.1_ASM216139v1_fai-gene-cluster-1|FWX_001800; GCA_003319255.1_ASM331925v1_fai-gene-cluster-1|EKP_002166; GCA_003319265.1_ASM331926v1_fai-gene-cluster-1|HPQ_000678; GCA_003319275.1_ASM331927v1_fai-gene-cluster-1|HEA_000600; GCA_003319285.1_ASM331928v1_fai-gene-cluster-1|HBQ_000049; GCA_003319345.1_ASM331934v1_fai-gene-cluster-1|FZH_001694; GCA_013103365.1_ASM1310336v1_fai-gene-cluster-1|CHU_000300; GCA_013103375.1_ASM1310337v1_fai-gene-cluster-1|CDW_000319; GCA_013103405.1_ASM1310340v1_fai-gene-cluster-1|ATY_001560; GCA_013103425.1_ASM1310342v1_fai-gene-cluster-1|DDO_001956; GCA_013103435.1_ASM1310343v1_fai-gene-cluster-1|CWD_000776; GCA_013103455.1_ASM1310345v1_fai-gene-cluster-1|BTC_002604; GCA_013103495.1_ASM1310349v1_fai-gene-cluster-1|DQG_001536; GCA_013103505.1_ASM1310350v1|GEY_000558; GCA_013103535.1_ASM1310353v1_fai-gene-cluster-1|DCU_000565; GCA_013103545.1_ASM1310354v1_fai-gene-cluster-1|EVI_001904; GCA_013103575.1_ASM1310357v1_fai-gene-cluster-1|FOS_000485; GCA_013103605.1_ASM1310360v1_fai-gene-cluster-1|AAX_000237; GCA_013103635.1_ASM1310363v1_fai-gene-cluster-1|BBZ_001822; GCA_013103645.1_ASM1310364v1_fai-gene-cluster-1|HHU_001932; GCA_013103675.1_ASM1310367v1_fai-gene-cluster-1|CIV_001313; GCA_013103685.1_ASM1310368v1_fai-gene-cluster-1|BBN_000484; GCA_013103695.1_ASM1310369v1_fai-gene-cluster-1|AAG_000518; GCA_016902075.1_ASM1690207v1_fai-gene-cluster-1|HUE_000589; GCA_900447715.1_57845_D01_fai-gene-cluster-1|BLM_001005; GCA_900474605.1_41594_C01_fai-gene-cluster-1|BWD_001458; GCA_904419365.1_Chicken_16_mag_170_fai-gene-cluster-1|BDQ_000569</t>
  </si>
  <si>
    <t>GCA_000379745.1_ASM37974v1_fai-gene-cluster-1|GAH_001717; GCA_000406925.1_Ente_colu_ATCC51263_V1_fai-gene-cluster-1|FCI_000941; GCA_000407225.1_Ente_colu_ATCC51263_V2_fai-gene-cluster-1|HPF_000241; GCA_000407565.1_Ente_ceco_ATCC43198_V1_fai-gene-cluster-1|DAT_002339; GCA_000492155.1_Ente_ceco_ATCC43198_V2_fai-gene-cluster-1|DYT_000812; GCA_001020435.1_ASM102043v1_fai-gene-cluster-1|GWN_000276; GCA_001020445.1_ASM102044v1_fai-gene-cluster-1|ETF_000155; GCA_001021675.1_ASM102167v1_fai-gene-cluster-1|FWB_002071; GCA_001021745.1_ASM102174v1_fai-gene-cluster-1|FWZ_000819; GCA_001021795.1_ASM102179v1_fai-gene-cluster-1|DHZ_002074; GCA_001021815.1_ASM102181v1_fai-gene-cluster-1|EDQ_000122; GCA_001318225.1_ASM131822v1_fai-gene-cluster-1|AJP_002182; GCA_001318265.1_ASM131826v1_fai-gene-cluster-1|GAX_002180; GCA_001318325.1_ASM131832v1_fai-gene-cluster-1|FOJ_002330; GCA_001318365.1_ASM131836v1_fai-gene-cluster-1|ATD_002236; GCA_001318405.1_ASM131840v1_fai-gene-cluster-1|BAO_002287; GCA_001885885.1_ASM188588v1_fai-gene-cluster-1|CKN_000220; GCA_002160685.1_ASM216068v1_fai-gene-cluster-1|HTJ_001757; GCA_002161395.1_ASM216139v1_fai-gene-cluster-1|FWX_001799; GCA_003319255.1_ASM331925v1_fai-gene-cluster-1|EKP_002165; GCA_003319265.1_ASM331926v1_fai-gene-cluster-1|HPQ_000677; GCA_003319275.1_ASM331927v1_fai-gene-cluster-1|HEA_000601; GCA_003319285.1_ASM331928v1_fai-gene-cluster-1|HBQ_000050; GCA_003319345.1_ASM331934v1_fai-gene-cluster-1|FZH_001693; GCA_013103365.1_ASM1310336v1_fai-gene-cluster-1|CHU_000301; GCA_013103375.1_ASM1310337v1_fai-gene-cluster-1|CDW_000320; GCA_013103405.1_ASM1310340v1_fai-gene-cluster-1|ATY_001561; GCA_013103425.1_ASM1310342v1_fai-gene-cluster-1|DDO_001955; GCA_013103435.1_ASM1310343v1_fai-gene-cluster-1|CWD_000777; GCA_013103455.1_ASM1310345v1_fai-gene-cluster-1|BTC_002603; GCA_013103495.1_ASM1310349v1_fai-gene-cluster-1|DQG_001537; GCA_013103505.1_ASM1310350v1|GEY_000557; GCA_013103535.1_ASM1310353v1_fai-gene-cluster-1|DCU_000566; GCA_013103545.1_ASM1310354v1_fai-gene-cluster-1|EVI_001905; GCA_013103575.1_ASM1310357v1_fai-gene-cluster-1|FOS_000484; GCA_013103605.1_ASM1310360v1_fai-gene-cluster-1|AAX_000238; GCA_013103635.1_ASM1310363v1_fai-gene-cluster-1|BBZ_001823; GCA_013103645.1_ASM1310364v1_fai-gene-cluster-1|HHU_001933; GCA_013103675.1_ASM1310367v1_fai-gene-cluster-1|CIV_001314; GCA_013103685.1_ASM1310368v1_fai-gene-cluster-1|BBN_000483; GCA_013103695.1_ASM1310369v1_fai-gene-cluster-1|AAG_000519; GCA_016902075.1_ASM1690207v1_fai-gene-cluster-1|HUE_000588; GCA_900447715.1_57845_D01_fai-gene-cluster-1|BLM_001006; GCA_900474605.1_41594_C01_fai-gene-cluster-1|BWD_001457; GCA_904419365.1_Chicken_16_mag_170_fai-gene-cluster-1|BDQ_000568</t>
  </si>
  <si>
    <t>GCA_000379745.1_ASM37974v1_fai-gene-cluster-1|GAH_001718; GCA_000406925.1_Ente_colu_ATCC51263_V1_fai-gene-cluster-1|FCI_000940; GCA_000407225.1_Ente_colu_ATCC51263_V2_fai-gene-cluster-1|HPF_000242; GCA_000407565.1_Ente_ceco_ATCC43198_V1_fai-gene-cluster-1|DAT_002340; GCA_000492155.1_Ente_ceco_ATCC43198_V2_fai-gene-cluster-1|DYT_000811; GCA_001020435.1_ASM102043v1_fai-gene-cluster-1|GWN_000277; GCA_001020445.1_ASM102044v1_fai-gene-cluster-1|ETF_000154; GCA_001021675.1_ASM102167v1_fai-gene-cluster-1|FWB_002072; GCA_001021745.1_ASM102174v1_fai-gene-cluster-1|FWZ_000818; GCA_001021795.1_ASM102179v1_fai-gene-cluster-1|DHZ_002073; GCA_001021815.1_ASM102181v1_fai-gene-cluster-1|EDQ_000121; GCA_001318225.1_ASM131822v1_fai-gene-cluster-1|AJP_002183; GCA_001318265.1_ASM131826v1_fai-gene-cluster-1|GAX_002181; GCA_001318325.1_ASM131832v1_fai-gene-cluster-1|FOJ_002331; GCA_001318365.1_ASM131836v1_fai-gene-cluster-1|ATD_002237; GCA_001318405.1_ASM131840v1_fai-gene-cluster-1|BAO_002288; GCA_001885885.1_ASM188588v1_fai-gene-cluster-1|CKN_000219; GCA_002161395.1_ASM216139v1_fai-gene-cluster-1|FWX_001798; GCA_003319255.1_ASM331925v1_fai-gene-cluster-1|EKP_002164; GCA_003319265.1_ASM331926v1_fai-gene-cluster-1|HPQ_000676; GCA_003319275.1_ASM331927v1_fai-gene-cluster-1|HEA_000602; GCA_003319285.1_ASM331928v1_fai-gene-cluster-1|HBQ_000051; GCA_003319345.1_ASM331934v1_fai-gene-cluster-1|FZH_001692; GCA_013103365.1_ASM1310336v1_fai-gene-cluster-1|CHU_000302; GCA_013103375.1_ASM1310337v1_fai-gene-cluster-1|CDW_000321; GCA_013103405.1_ASM1310340v1_fai-gene-cluster-1|ATY_001562; GCA_013103425.1_ASM1310342v1_fai-gene-cluster-1|DDO_001954; GCA_013103435.1_ASM1310343v1_fai-gene-cluster-1|CWD_000778; GCA_013103455.1_ASM1310345v1_fai-gene-cluster-1|BTC_002602; GCA_013103495.1_ASM1310349v1_fai-gene-cluster-1|DQG_001538; GCA_013103505.1_ASM1310350v1|GEY_000556; GCA_013103535.1_ASM1310353v1_fai-gene-cluster-1|DCU_000567; GCA_013103545.1_ASM1310354v1_fai-gene-cluster-1|EVI_001906; GCA_013103575.1_ASM1310357v1_fai-gene-cluster-1|FOS_000483; GCA_013103605.1_ASM1310360v1_fai-gene-cluster-1|AAX_000239; GCA_013103635.1_ASM1310363v1_fai-gene-cluster-1|BBZ_001824; GCA_013103645.1_ASM1310364v1_fai-gene-cluster-1|HHU_001934; GCA_013103675.1_ASM1310367v1_fai-gene-cluster-1|CIV_001315; GCA_013103685.1_ASM1310368v1_fai-gene-cluster-1|BBN_000482; GCA_013103695.1_ASM1310369v1_fai-gene-cluster-1|AAG_000520; GCA_016902075.1_ASM1690207v1_fai-gene-cluster-1|HUE_000587; GCA_900447715.1_57845_D01_fai-gene-cluster-1|BLM_001007; GCA_900474605.1_41594_C01_fai-gene-cluster-1|BWD_001456; GCA_904419365.1_Chicken_16_mag_170_fai-gene-cluster-1|BDQ_000567</t>
  </si>
  <si>
    <t>GCA_003319265.1_ASM331926v1_fai-gene-cluster-1|HPQ_000675; GCA_003319285.1_ASM331928v1_fai-gene-cluster-1|HBQ_000052</t>
  </si>
  <si>
    <t>GCA_000379745.1_ASM37974v1_fai-gene-cluster-1|GAH_001719; GCA_000406925.1_Ente_colu_ATCC51263_V1_fai-gene-cluster-1|FCI_000939; GCA_000407225.1_Ente_colu_ATCC51263_V2_fai-gene-cluster-1|HPF_000243; GCA_000407565.1_Ente_ceco_ATCC43198_V1_fai-gene-cluster-1|DAT_002341; GCA_000492155.1_Ente_ceco_ATCC43198_V2_fai-gene-cluster-1|DYT_000810; GCA_001020435.1_ASM102043v1_fai-gene-cluster-1|GWN_000278; GCA_001020445.1_ASM102044v1_fai-gene-cluster-1|ETF_000153; GCA_001021675.1_ASM102167v1_fai-gene-cluster-1|FWB_002073; GCA_001021745.1_ASM102174v1_fai-gene-cluster-1|FWZ_000817; GCA_001021795.1_ASM102179v1_fai-gene-cluster-1|DHZ_002072; GCA_001021815.1_ASM102181v1_fai-gene-cluster-1|EDQ_000120; GCA_001318225.1_ASM131822v1_fai-gene-cluster-1|AJP_002184; GCA_001318265.1_ASM131826v1_fai-gene-cluster-1|GAX_002182; GCA_001318325.1_ASM131832v1_fai-gene-cluster-1|FOJ_002332; GCA_001318365.1_ASM131836v1_fai-gene-cluster-1|ATD_002238; GCA_001318405.1_ASM131840v1_fai-gene-cluster-1|BAO_002289; GCA_001885885.1_ASM188588v1_fai-gene-cluster-1|CKN_000218; GCA_002160685.1_ASM216068v1_fai-gene-cluster-1|HTJ_001755; GCA_002161395.1_ASM216139v1_fai-gene-cluster-1|FWX_001797; GCA_003319255.1_ASM331925v1_fai-gene-cluster-1|EKP_002163; GCA_003319265.1_ASM331926v1_fai-gene-cluster-1|HPQ_000674; GCA_003319275.1_ASM331927v1_fai-gene-cluster-1|HEA_000603; GCA_003319285.1_ASM331928v1_fai-gene-cluster-1|HBQ_000053; GCA_003319345.1_ASM331934v1_fai-gene-cluster-1|FZH_001691; GCA_013103365.1_ASM1310336v1_fai-gene-cluster-1|CHU_000303; GCA_013103375.1_ASM1310337v1_fai-gene-cluster-1|CDW_000322; GCA_013103405.1_ASM1310340v1_fai-gene-cluster-1|ATY_001563; GCA_013103425.1_ASM1310342v1_fai-gene-cluster-1|DDO_001953; GCA_013103435.1_ASM1310343v1_fai-gene-cluster-1|CWD_000779; GCA_013103455.1_ASM1310345v1_fai-gene-cluster-1|BTC_002601; GCA_013103495.1_ASM1310349v1_fai-gene-cluster-1|DQG_001539; GCA_013103505.1_ASM1310350v1|GEY_000555; GCA_013103535.1_ASM1310353v1_fai-gene-cluster-1|DCU_000568; GCA_013103545.1_ASM1310354v1_fai-gene-cluster-1|EVI_001907; GCA_013103575.1_ASM1310357v1_fai-gene-cluster-1|FOS_000482; GCA_013103605.1_ASM1310360v1_fai-gene-cluster-1|AAX_000240; GCA_013103635.1_ASM1310363v1_fai-gene-cluster-1|BBZ_001825; GCA_013103645.1_ASM1310364v1_fai-gene-cluster-1|HHU_001935; GCA_013103675.1_ASM1310367v1_fai-gene-cluster-1|CIV_001316; GCA_013103685.1_ASM1310368v1_fai-gene-cluster-1|BBN_000481; GCA_013103695.1_ASM1310369v1_fai-gene-cluster-1|AAG_000521; GCA_016902075.1_ASM1690207v1_fai-gene-cluster-1|HUE_000586; GCA_900447715.1_57845_D01_fai-gene-cluster-1|BLM_001008; GCA_900474605.1_41594_C01_fai-gene-cluster-1|BWD_001455; GCA_904419365.1_Chicken_16_mag_170_fai-gene-cluster-1|BDQ_000566</t>
  </si>
  <si>
    <t>GCA_000379745.1_ASM37974v1_fai-gene-cluster-1|GAH_001720; GCA_000406925.1_Ente_colu_ATCC51263_V1_fai-gene-cluster-1|FCI_000938; GCA_000407225.1_Ente_colu_ATCC51263_V2_fai-gene-cluster-1|HPF_000244; GCA_000407565.1_Ente_ceco_ATCC43198_V1_fai-gene-cluster-1|DAT_002342; GCA_000492155.1_Ente_ceco_ATCC43198_V2_fai-gene-cluster-1|DYT_000809; GCA_001020435.1_ASM102043v1_fai-gene-cluster-1|GWN_000279; GCA_001020445.1_ASM102044v1_fai-gene-cluster-1|ETF_000152; GCA_001021675.1_ASM102167v1_fai-gene-cluster-1|FWB_002074; GCA_001021745.1_ASM102174v1_fai-gene-cluster-1|FWZ_000816; GCA_001021795.1_ASM102179v1_fai-gene-cluster-1|DHZ_002071; GCA_001021815.1_ASM102181v1_fai-gene-cluster-1|EDQ_000119; GCA_001318225.1_ASM131822v1_fai-gene-cluster-1|AJP_002185; GCA_001318265.1_ASM131826v1_fai-gene-cluster-1|GAX_002183; GCA_001318325.1_ASM131832v1_fai-gene-cluster-1|FOJ_002333; GCA_001318365.1_ASM131836v1_fai-gene-cluster-1|ATD_002239; GCA_001318405.1_ASM131840v1_fai-gene-cluster-1|BAO_002290; GCA_001885885.1_ASM188588v1_fai-gene-cluster-1|CKN_000217; GCA_002160685.1_ASM216068v1_fai-gene-cluster-1|HTJ_001754; GCA_002161395.1_ASM216139v1_fai-gene-cluster-1|FWX_001796; GCA_003319255.1_ASM331925v1_fai-gene-cluster-1|EKP_002162; GCA_003319265.1_ASM331926v1_fai-gene-cluster-1|HPQ_000673; GCA_003319275.1_ASM331927v1_fai-gene-cluster-1|HEA_000604; GCA_003319285.1_ASM331928v1_fai-gene-cluster-1|HBQ_000054; GCA_003319345.1_ASM331934v1_fai-gene-cluster-1|FZH_001690; GCA_013103365.1_ASM1310336v1_fai-gene-cluster-1|CHU_000304; GCA_013103375.1_ASM1310337v1_fai-gene-cluster-1|CDW_000323; GCA_013103405.1_ASM1310340v1_fai-gene-cluster-1|ATY_001564; GCA_013103425.1_ASM1310342v1_fai-gene-cluster-1|DDO_001952; GCA_013103435.1_ASM1310343v1_fai-gene-cluster-1|CWD_000780; GCA_013103455.1_ASM1310345v1_fai-gene-cluster-1|BTC_002600; GCA_013103495.1_ASM1310349v1_fai-gene-cluster-1|DQG_001540; GCA_013103505.1_ASM1310350v1|GEY_000554; GCA_013103535.1_ASM1310353v1_fai-gene-cluster-1|DCU_000569; GCA_013103545.1_ASM1310354v1_fai-gene-cluster-1|EVI_001908; GCA_013103575.1_ASM1310357v1_fai-gene-cluster-1|FOS_000481; GCA_013103585.1_ASM1310358v1_fai-gene-cluster-1|FKX_001076; GCA_013103635.1_ASM1310363v1_fai-gene-cluster-1|BBZ_001826; GCA_013103645.1_ASM1310364v1_fai-gene-cluster-1|HHU_001936; GCA_013103675.1_ASM1310367v1_fai-gene-cluster-1|CIV_001317; GCA_013103685.1_ASM1310368v1_fai-gene-cluster-1|BBN_000480; GCA_013103695.1_ASM1310369v1_fai-gene-cluster-1|AAG_000522; GCA_016902075.1_ASM1690207v1_fai-gene-cluster-1|HUE_000585; GCA_900447715.1_57845_D01_fai-gene-cluster-1|BLM_001009; GCA_900474605.1_41594_C01_fai-gene-cluster-1|BWD_001454; GCA_904419365.1_Chicken_16_mag_170_fai-gene-cluster-1|BDQ_000565</t>
  </si>
  <si>
    <t>GCA_000379745.1_ASM37974v1_fai-gene-cluster-1|GAH_001721; GCA_000406925.1_Ente_colu_ATCC51263_V1_fai-gene-cluster-1|FCI_000937; GCA_000407225.1_Ente_colu_ATCC51263_V2_fai-gene-cluster-1|HPF_000245; GCA_000407565.1_Ente_ceco_ATCC43198_V1_fai-gene-cluster-1|DAT_002343; GCA_000492155.1_Ente_ceco_ATCC43198_V2_fai-gene-cluster-1|DYT_000808; GCA_001020435.1_ASM102043v1_fai-gene-cluster-1|GWN_000280; GCA_001020445.1_ASM102044v1_fai-gene-cluster-1|ETF_000151; GCA_001021675.1_ASM102167v1_fai-gene-cluster-1|FWB_002075; GCA_001021745.1_ASM102174v1_fai-gene-cluster-1|FWZ_000815; GCA_001021795.1_ASM102179v1_fai-gene-cluster-1|DHZ_002070; GCA_001021815.1_ASM102181v1_fai-gene-cluster-1|EDQ_000118; GCA_001318225.1_ASM131822v1_fai-gene-cluster-1|AJP_002186; GCA_001318265.1_ASM131826v1_fai-gene-cluster-1|GAX_002184; GCA_001318325.1_ASM131832v1_fai-gene-cluster-1|FOJ_002334; GCA_001318365.1_ASM131836v1_fai-gene-cluster-1|ATD_002240; GCA_001318405.1_ASM131840v1_fai-gene-cluster-1|BAO_002291; GCA_001885885.1_ASM188588v1_fai-gene-cluster-1|CKN_000216; GCA_002160685.1_ASM216068v1_fai-gene-cluster-1|HTJ_001753; GCA_002161395.1_ASM216139v1_fai-gene-cluster-1|FWX_001795; GCA_003319255.1_ASM331925v1_fai-gene-cluster-1|EKP_002161; GCA_003319265.1_ASM331926v1_fai-gene-cluster-1|HPQ_000672; GCA_003319275.1_ASM331927v1_fai-gene-cluster-1|HEA_000605; GCA_003319285.1_ASM331928v1_fai-gene-cluster-1|HBQ_000055; GCA_003319345.1_ASM331934v1_fai-gene-cluster-1|FZH_001689; GCA_013103365.1_ASM1310336v1_fai-gene-cluster-1|CHU_000305; GCA_013103375.1_ASM1310337v1_fai-gene-cluster-1|CDW_000324; GCA_013103405.1_ASM1310340v1_fai-gene-cluster-1|ATY_001565; GCA_013103425.1_ASM1310342v1_fai-gene-cluster-1|DDO_001951; GCA_013103435.1_ASM1310343v1_fai-gene-cluster-1|CWD_000781; GCA_013103455.1_ASM1310345v1_fai-gene-cluster-1|BTC_002599; GCA_013103495.1_ASM1310349v1_fai-gene-cluster-1|DQG_001541; GCA_013103505.1_ASM1310350v1|GEY_000553; GCA_013103535.1_ASM1310353v1_fai-gene-cluster-1|DCU_000570; GCA_013103545.1_ASM1310354v1_fai-gene-cluster-1|EVI_001909; GCA_013103575.1_ASM1310357v1_fai-gene-cluster-1|FOS_000480; GCA_013103585.1_ASM1310358v1_fai-gene-cluster-1|FKX_001075; GCA_013103605.1_ASM1310360v1_fai-gene-cluster-1|AAX_000242; GCA_013103635.1_ASM1310363v1_fai-gene-cluster-1|BBZ_001827; GCA_013103645.1_ASM1310364v1_fai-gene-cluster-1|HHU_001937; GCA_013103675.1_ASM1310367v1_fai-gene-cluster-1|CIV_001318; GCA_013103685.1_ASM1310368v1_fai-gene-cluster-1|BBN_000479; GCA_013103695.1_ASM1310369v1_fai-gene-cluster-1|AAG_000523; GCA_016902075.1_ASM1690207v1_fai-gene-cluster-1|HUE_000584; GCA_900447715.1_57845_D01_fai-gene-cluster-1|BLM_001010; GCA_900474605.1_41594_C01_fai-gene-cluster-1|BWD_001453; GCA_904419365.1_Chicken_16_mag_170_fai-gene-cluster-1|BDQ_000564</t>
  </si>
  <si>
    <t>GCA_000379745.1_ASM37974v1_fai-gene-cluster-1|GAH_001722; GCA_000406925.1_Ente_colu_ATCC51263_V1_fai-gene-cluster-1|FCI_000936; GCA_000407225.1_Ente_colu_ATCC51263_V2_fai-gene-cluster-1|HPF_000246; GCA_000407565.1_Ente_ceco_ATCC43198_V1_fai-gene-cluster-1|DAT_002344; GCA_000492155.1_Ente_ceco_ATCC43198_V2_fai-gene-cluster-1|DYT_000807; GCA_001020435.1_ASM102043v1_fai-gene-cluster-1|GWN_000281; GCA_001020445.1_ASM102044v1_fai-gene-cluster-1|ETF_000150; GCA_001021675.1_ASM102167v1_fai-gene-cluster-1|FWB_002076; GCA_001021745.1_ASM102174v1_fai-gene-cluster-1|FWZ_000814; GCA_001021795.1_ASM102179v1_fai-gene-cluster-1|DHZ_002069; GCA_001021815.1_ASM102181v1_fai-gene-cluster-1|EDQ_000117; GCA_001318175.1_ASM131817v1_fai-gene-cluster-1|FAY_002379; GCA_001318225.1_ASM131822v1_fai-gene-cluster-1|AJP_002187; GCA_001318265.1_ASM131826v1_fai-gene-cluster-1|GAX_002185; GCA_001318325.1_ASM131832v1_fai-gene-cluster-1|FOJ_002335; GCA_001318365.1_ASM131836v1_fai-gene-cluster-1|ATD_002241; GCA_001318405.1_ASM131840v1_fai-gene-cluster-1|BAO_002292; GCA_001885885.1_ASM188588v1_fai-gene-cluster-1|CKN_000215; GCA_002160685.1_ASM216068v1_fai-gene-cluster-1|HTJ_001752; GCA_002161395.1_ASM216139v1_fai-gene-cluster-1|FWX_001794; GCA_003319255.1_ASM331925v1_fai-gene-cluster-1|EKP_002160; GCA_003319265.1_ASM331926v1_fai-gene-cluster-1|HPQ_000671; GCA_003319275.1_ASM331927v1_fai-gene-cluster-1|HEA_000606; GCA_003319285.1_ASM331928v1_fai-gene-cluster-1|HBQ_000056; GCA_003319345.1_ASM331934v1_fai-gene-cluster-1|FZH_001688; GCA_013103365.1_ASM1310336v1_fai-gene-cluster-1|CHU_000306; GCA_013103375.1_ASM1310337v1_fai-gene-cluster-1|CDW_000325; GCA_013103405.1_ASM1310340v1_fai-gene-cluster-1|ATY_001566; GCA_013103425.1_ASM1310342v1_fai-gene-cluster-1|DDO_001950; GCA_013103435.1_ASM1310343v1_fai-gene-cluster-1|CWD_000782; GCA_013103455.1_ASM1310345v1_fai-gene-cluster-1|BTC_002598; GCA_013103495.1_ASM1310349v1_fai-gene-cluster-1|DQG_001542; GCA_013103505.1_ASM1310350v1|GEY_000552; GCA_013103535.1_ASM1310353v1_fai-gene-cluster-1|DCU_000571; GCA_013103545.1_ASM1310354v1_fai-gene-cluster-1|EVI_001910; GCA_013103575.1_ASM1310357v1_fai-gene-cluster-1|FOS_000479; GCA_013103585.1_ASM1310358v1_fai-gene-cluster-1|FKX_001074; GCA_013103605.1_ASM1310360v1_fai-gene-cluster-1|AAX_000243; GCA_013103635.1_ASM1310363v1_fai-gene-cluster-1|BBZ_001828; GCA_013103645.1_ASM1310364v1_fai-gene-cluster-1|HHU_001938; GCA_013103675.1_ASM1310367v1_fai-gene-cluster-1|CIV_001319; GCA_013103685.1_ASM1310368v1_fai-gene-cluster-1|BBN_000478; GCA_013103695.1_ASM1310369v1_fai-gene-cluster-1|AAG_000524; GCA_016902075.1_ASM1690207v1_fai-gene-cluster-1|HUE_000583; GCA_900447715.1_57845_D01_fai-gene-cluster-1|BLM_001011; GCA_900474605.1_41594_C01_fai-gene-cluster-1|BWD_001452; GCA_904419365.1_Chicken_16_mag_170_fai-gene-cluster-1|BDQ_000563</t>
  </si>
  <si>
    <t>GCA_000379745.1_ASM37974v1_fai-gene-cluster-1|GAH_001723; GCA_000406925.1_Ente_colu_ATCC51263_V1_fai-gene-cluster-1|FCI_000935; GCA_000407225.1_Ente_colu_ATCC51263_V2_fai-gene-cluster-1|HPF_000247; GCA_000407565.1_Ente_ceco_ATCC43198_V1_fai-gene-cluster-1|DAT_002345; GCA_000492155.1_Ente_ceco_ATCC43198_V2_fai-gene-cluster-1|DYT_000806; GCA_001020435.1_ASM102043v1_fai-gene-cluster-1|GWN_000282; GCA_001020445.1_ASM102044v1_fai-gene-cluster-1|ETF_000149; GCA_001021675.1_ASM102167v1_fai-gene-cluster-1|FWB_002077; GCA_001021745.1_ASM102174v1_fai-gene-cluster-1|FWZ_000813; GCA_001021795.1_ASM102179v1_fai-gene-cluster-1|DHZ_002061; GCA_001021815.1_ASM102181v1_fai-gene-cluster-1|EDQ_000116; GCA_001318175.1_ASM131817v1_fai-gene-cluster-1|FAY_002400; GCA_001318225.1_ASM131822v1_fai-gene-cluster-1|AJP_002188; GCA_001318265.1_ASM131826v1_fai-gene-cluster-1|GAX_002186; GCA_001318325.1_ASM131832v1_fai-gene-cluster-1|FOJ_002336; GCA_001318365.1_ASM131836v1_fai-gene-cluster-1|ATD_002242; GCA_001318405.1_ASM131840v1_fai-gene-cluster-1|BAO_002293; GCA_001885885.1_ASM188588v1_fai-gene-cluster-1|CKN_000214; GCA_002160685.1_ASM216068v1_fai-gene-cluster-1|HTJ_001751; GCA_002161395.1_ASM216139v1_fai-gene-cluster-1|FWX_001793; GCA_003319255.1_ASM331925v1_fai-gene-cluster-1|EKP_002159; GCA_003319265.1_ASM331926v1_fai-gene-cluster-1|HPQ_000670; GCA_003319275.1_ASM331927v1_fai-gene-cluster-1|HEA_000607; GCA_003319285.1_ASM331928v1_fai-gene-cluster-1|HBQ_000057; GCA_003319345.1_ASM331934v1_fai-gene-cluster-1|FZH_001687; GCA_013103365.1_ASM1310336v1_fai-gene-cluster-1|CHU_000307; GCA_013103375.1_ASM1310337v1_fai-gene-cluster-1|CDW_000326; GCA_013103405.1_ASM1310340v1_fai-gene-cluster-1|ATY_001567; GCA_013103425.1_ASM1310342v1_fai-gene-cluster-1|DDO_001949; GCA_013103435.1_ASM1310343v1_fai-gene-cluster-1|CWD_000783; GCA_013103455.1_ASM1310345v1_fai-gene-cluster-1|BTC_002597; GCA_013103495.1_ASM1310349v1_fai-gene-cluster-1|DQG_001543; GCA_013103505.1_ASM1310350v1|GEY_000551; GCA_013103535.1_ASM1310353v1_fai-gene-cluster-1|DCU_000572; GCA_013103545.1_ASM1310354v1_fai-gene-cluster-1|EVI_001911; GCA_013103575.1_ASM1310357v1_fai-gene-cluster-1|FOS_000478; GCA_013103585.1_ASM1310358v1_fai-gene-cluster-1|FKX_001073; GCA_013103605.1_ASM1310360v1_fai-gene-cluster-1|AAX_000244; GCA_013103635.1_ASM1310363v1_fai-gene-cluster-1|BBZ_001829; GCA_013103645.1_ASM1310364v1_fai-gene-cluster-1|HHU_001939; GCA_013103675.1_ASM1310367v1_fai-gene-cluster-1|CIV_001320; GCA_013103685.1_ASM1310368v1_fai-gene-cluster-1|BBN_000477; GCA_013103695.1_ASM1310369v1_fai-gene-cluster-1|AAG_000525; GCA_016902075.1_ASM1690207v1_fai-gene-cluster-1|HUE_000582; GCA_900447715.1_57845_D01_fai-gene-cluster-1|BLM_001012; GCA_900474605.1_41594_C01_fai-gene-cluster-1|BWD_001451; GCA_904419365.1_Chicken_16_mag_170_fai-gene-cluster-1|BDQ_000562</t>
  </si>
  <si>
    <t>GCA_000379745.1_ASM37974v1_fai-gene-cluster-1|GAH_001724; GCA_000406925.1_Ente_colu_ATCC51263_V1_fai-gene-cluster-1|FCI_000934; GCA_000407225.1_Ente_colu_ATCC51263_V2_fai-gene-cluster-1|HPF_000248; GCA_000407565.1_Ente_ceco_ATCC43198_V1_fai-gene-cluster-1|DAT_002346; GCA_000492155.1_Ente_ceco_ATCC43198_V2_fai-gene-cluster-1|DYT_000805; GCA_001020435.1_ASM102043v1_fai-gene-cluster-1|GWN_000283; GCA_001020445.1_ASM102044v1_fai-gene-cluster-1|ETF_000148; GCA_001021675.1_ASM102167v1_fai-gene-cluster-1|FWB_002078; GCA_001021745.1_ASM102174v1_fai-gene-cluster-1|FWZ_000812; GCA_001021795.1_ASM102179v1_fai-gene-cluster-1|DHZ_002060; GCA_001021815.1_ASM102181v1_fai-gene-cluster-1|EDQ_000115; GCA_001318175.1_ASM131817v1_fai-gene-cluster-1|FAY_002401; GCA_001318225.1_ASM131822v1_fai-gene-cluster-1|AJP_002189; GCA_001318265.1_ASM131826v1_fai-gene-cluster-1|GAX_002187; GCA_001318325.1_ASM131832v1_fai-gene-cluster-1|FOJ_002337; GCA_001318365.1_ASM131836v1_fai-gene-cluster-1|ATD_002243; GCA_001318405.1_ASM131840v1_fai-gene-cluster-1|BAO_002294; GCA_001885885.1_ASM188588v1_fai-gene-cluster-1|CKN_000213; GCA_002160685.1_ASM216068v1_fai-gene-cluster-1|HTJ_001750; GCA_002161395.1_ASM216139v1_fai-gene-cluster-1|FWX_001792; GCA_003319255.1_ASM331925v1_fai-gene-cluster-1|EKP_002158; GCA_003319265.1_ASM331926v1_fai-gene-cluster-1|HPQ_000669; GCA_003319275.1_ASM331927v1_fai-gene-cluster-1|HEA_000608; GCA_003319285.1_ASM331928v1_fai-gene-cluster-1|HBQ_000058; GCA_003319345.1_ASM331934v1_fai-gene-cluster-1|FZH_001686; GCA_013103365.1_ASM1310336v1_fai-gene-cluster-1|CHU_000308; GCA_013103375.1_ASM1310337v1_fai-gene-cluster-1|CDW_000327; GCA_013103405.1_ASM1310340v1_fai-gene-cluster-1|ATY_001568; GCA_013103425.1_ASM1310342v1_fai-gene-cluster-1|DDO_001948; GCA_013103435.1_ASM1310343v1_fai-gene-cluster-1|CWD_000784; GCA_013103455.1_ASM1310345v1_fai-gene-cluster-1|BTC_002596; GCA_013103495.1_ASM1310349v1_fai-gene-cluster-1|DQG_001544; GCA_013103505.1_ASM1310350v1|GEY_000550; GCA_013103535.1_ASM1310353v1_fai-gene-cluster-1|DCU_000573; GCA_013103545.1_ASM1310354v1_fai-gene-cluster-1|EVI_001912; GCA_013103575.1_ASM1310357v1_fai-gene-cluster-1|FOS_000477; GCA_013103585.1_ASM1310358v1_fai-gene-cluster-1|FKX_001072; GCA_013103605.1_ASM1310360v1_fai-gene-cluster-1|AAX_000245; GCA_013103635.1_ASM1310363v1_fai-gene-cluster-1|BBZ_001830; GCA_013103645.1_ASM1310364v1_fai-gene-cluster-1|HHU_001940; GCA_013103675.1_ASM1310367v1_fai-gene-cluster-1|CIV_001321; GCA_013103685.1_ASM1310368v1_fai-gene-cluster-1|BBN_000476; GCA_013103695.1_ASM1310369v1_fai-gene-cluster-1|AAG_000526; GCA_016902075.1_ASM1690207v1_fai-gene-cluster-1|HUE_000581; GCA_900447715.1_57845_D01_fai-gene-cluster-1|BLM_001013; GCA_900474605.1_41594_C01_fai-gene-cluster-1|BWD_001450; GCA_904419365.1_Chicken_16_mag_170_fai-gene-cluster-1|BDQ_000561</t>
  </si>
  <si>
    <t>GCA_000379745.1_ASM37974v1_fai-gene-cluster-1|GAH_001726; GCA_000406925.1_Ente_colu_ATCC51263_V1_fai-gene-cluster-1|FCI_000932; GCA_000407225.1_Ente_colu_ATCC51263_V2_fai-gene-cluster-1|HPF_000250; GCA_000407565.1_Ente_ceco_ATCC43198_V1_fai-gene-cluster-1|DAT_002348; GCA_000492155.1_Ente_ceco_ATCC43198_V2_fai-gene-cluster-1|DYT_000803; GCA_001020435.1_ASM102043v1_fai-gene-cluster-1|GWN_000285; GCA_001020445.1_ASM102044v1_fai-gene-cluster-1|ETF_000146; GCA_001021675.1_ASM102167v1_fai-gene-cluster-1|FWB_002080; GCA_001021745.1_ASM102174v1_fai-gene-cluster-1|FWZ_000810; GCA_001021755.1_ASM102175v1_fai-gene-cluster-1|BCX_000023; GCA_001021795.1_ASM102179v1_fai-gene-cluster-1|DHZ_002058; GCA_001021815.1_ASM102181v1_fai-gene-cluster-1|EDQ_000113; GCA_001318175.1_ASM131817v1_fai-gene-cluster-1|FAY_002403; GCA_001318225.1_ASM131822v1_fai-gene-cluster-1|AJP_002191; GCA_001318265.1_ASM131826v1_fai-gene-cluster-1|GAX_002189; GCA_001318325.1_ASM131832v1_fai-gene-cluster-1|FOJ_002339; GCA_001318365.1_ASM131836v1_fai-gene-cluster-1|ATD_002245; GCA_001885885.1_ASM188588v1_fai-gene-cluster-1|CKN_000211; GCA_002160685.1_ASM216068v1_fai-gene-cluster-1|HTJ_001748; GCA_002161395.1_ASM216139v1_fai-gene-cluster-1|FWX_001790; GCA_003319255.1_ASM331925v1_fai-gene-cluster-1|EKP_002156; GCA_003319265.1_ASM331926v1_fai-gene-cluster-1|HPQ_000667; GCA_003319275.1_ASM331927v1_fai-gene-cluster-1|HEA_000610; GCA_003319285.1_ASM331928v1_fai-gene-cluster-1|HBQ_000060; GCA_003319345.1_ASM331934v1_fai-gene-cluster-1|FZH_001684; GCA_013103365.1_ASM1310336v1_fai-gene-cluster-1|CHU_000310; GCA_013103375.1_ASM1310337v1_fai-gene-cluster-1|CDW_000329; GCA_013103405.1_ASM1310340v1_fai-gene-cluster-1|ATY_001570; GCA_013103425.1_ASM1310342v1_fai-gene-cluster-1|DDO_001946; GCA_013103435.1_ASM1310343v1_fai-gene-cluster-1|CWD_000786; GCA_013103455.1_ASM1310345v1_fai-gene-cluster-1|BTC_002594; GCA_013103495.1_ASM1310349v1_fai-gene-cluster-1|DQG_001546; GCA_013103505.1_ASM1310350v1|GEY_000548; GCA_013103535.1_ASM1310353v1_fai-gene-cluster-1|DCU_000575; GCA_013103585.1_ASM1310358v1_fai-gene-cluster-1|FKX_001070; GCA_013103605.1_ASM1310360v1_fai-gene-cluster-1|AAX_000247; GCA_013103675.1_ASM1310367v1_fai-gene-cluster-1|CIV_001323; GCA_013103695.1_ASM1310369v1_fai-gene-cluster-1|AAG_000528; GCA_016902075.1_ASM1690207v1_fai-gene-cluster-1|HUE_000579; GCA_900447715.1_57845_D01_fai-gene-cluster-1|BLM_001015; GCA_900474605.1_41594_C01_fai-gene-cluster-1|BWD_001448; GCA_904419365.1_Chicken_16_mag_170_fai-gene-cluster-1|BDQ_000559</t>
  </si>
  <si>
    <t>GCA_000406925.1_Ente_colu_ATCC51263_V1_fai-gene-cluster-1|FCI_000931; GCA_000407225.1_Ente_colu_ATCC51263_V2_fai-gene-cluster-1|HPF_000251; GCA_001021745.1_ASM102174v1_fai-gene-cluster-1|FWZ_000809; GCA_001021755.1_ASM102175v1_fai-gene-cluster-1|BCX_000024; GCA_001021795.1_ASM102179v1_fai-gene-cluster-1|DHZ_002057; GCA_001318175.1_ASM131817v1_fai-gene-cluster-1|FAY_002404; GCA_001318325.1_ASM131832v1_fai-gene-cluster-1|FOJ_002340; GCA_001318365.1_ASM131836v1_fai-gene-cluster-1|ATD_002246; GCA_001318405.1_ASM131840v1_fai-gene-cluster-1|BAO_002297; GCA_002160685.1_ASM216068v1_fai-gene-cluster-1|HTJ_001747; GCA_002161395.1_ASM216139v1_fai-gene-cluster-1|FWX_001789; GCA_003319255.1_ASM331925v1_fai-gene-cluster-1|EKP_002155; GCA_003319265.1_ASM331926v1_fai-gene-cluster-1|HPQ_000666; GCA_003319275.1_ASM331927v1_fai-gene-cluster-1|HEA_000611; GCA_003319285.1_ASM331928v1_fai-gene-cluster-1|HBQ_000061; GCA_003319345.1_ASM331934v1_fai-gene-cluster-1|FZH_001683; GCA_013103365.1_ASM1310336v1_fai-gene-cluster-1|CHU_000311; GCA_013103375.1_ASM1310337v1_fai-gene-cluster-1|CDW_000330; GCA_013103405.1_ASM1310340v1_fai-gene-cluster-1|ATY_001571; GCA_013103425.1_ASM1310342v1_fai-gene-cluster-1|DDO_001945; GCA_013103435.1_ASM1310343v1_fai-gene-cluster-1|CWD_000787; GCA_013103455.1_ASM1310345v1_fai-gene-cluster-1|BTC_002593; GCA_013103495.1_ASM1310349v1_fai-gene-cluster-1|DQG_001547; GCA_013103505.1_ASM1310350v1|GEY_000547; GCA_013103535.1_ASM1310353v1_fai-gene-cluster-1|DCU_000576; GCA_013103545.1_ASM1310354v1_fai-gene-cluster-1|EVI_001915; GCA_013103575.1_ASM1310357v1_fai-gene-cluster-1|FOS_000474; GCA_013103585.1_ASM1310358v1_fai-gene-cluster-1|FKX_001069; GCA_013103635.1_ASM1310363v1_fai-gene-cluster-1|BBZ_001833; GCA_013103645.1_ASM1310364v1_fai-gene-cluster-1|HHU_001943; GCA_013103675.1_ASM1310367v1_fai-gene-cluster-1|CIV_001324; GCA_013103685.1_ASM1310368v1_fai-gene-cluster-1|BBN_000473; GCA_013103695.1_ASM1310369v1_fai-gene-cluster-1|AAG_000529; GCA_016902075.1_ASM1690207v1_fai-gene-cluster-1|HUE_000578; GCA_904419365.1_Chicken_16_mag_170_fai-gene-cluster-1|BDQ_000558</t>
  </si>
  <si>
    <t>GCA_001020435.1_ASM102043v1_fai-gene-cluster-1|GWN_000314; GCA_001020445.1_ASM102044v1_fai-gene-cluster-1|ETF_000117; GCA_001021675.1_ASM102167v1_fai-gene-cluster-1|FWB_002109; GCA_001318175.1_ASM131817v1_fai-gene-cluster-1|FAY_002429; GCA_001318325.1_ASM131832v1_fai-gene-cluster-1|FOJ_002365; GCA_002161395.1_ASM216139v1_fai-gene-cluster-1|FWX_001761; GCA_003319265.1_ASM331926v1_fai-gene-cluster-1|HPQ_000636; GCA_003319285.1_ASM331928v1_fai-gene-cluster-1|HBQ_000091; GCA_003319345.1_ASM331934v1_fai-gene-cluster-1|FZH_001653; GCA_013103425.1_ASM1310342v1_fai-gene-cluster-1|DDO_001916; GCA_013103435.1_ASM1310343v1_fai-gene-cluster-1|CWD_000809; GCA_013103605.1_ASM1310360v1_fai-gene-cluster-1|AAX_000270; GCA_013103675.1_ASM1310367v1_fai-gene-cluster-1|CIV_001346; GCA_013103695.1_ASM1310369v1_fai-gene-cluster-1|AAG_000555; GCA_904419365.1_Chicken_16_mag_170_fai-gene-cluster-1|BDQ_000536</t>
  </si>
  <si>
    <t>GCA_001020435.1_ASM102043v1_fai-gene-cluster-1|GWN_000315; GCA_001020445.1_ASM102044v1_fai-gene-cluster-1|ETF_000116; GCA_001021675.1_ASM102167v1_fai-gene-cluster-1|FWB_002110; GCA_001318175.1_ASM131817v1_fai-gene-cluster-1|FAY_002430; GCA_001318325.1_ASM131832v1_fai-gene-cluster-1|FOJ_002366; GCA_003319265.1_ASM331926v1_fai-gene-cluster-1|HPQ_000635; GCA_003319285.1_ASM331928v1_fai-gene-cluster-1|HBQ_000092; GCA_003319345.1_ASM331934v1_fai-gene-cluster-1|FZH_001652; GCA_013103425.1_ASM1310342v1_fai-gene-cluster-1|DDO_001915; GCA_013103435.1_ASM1310343v1_fai-gene-cluster-1|CWD_000810; GCA_013103605.1_ASM1310360v1_fai-gene-cluster-1|AAX_000271; GCA_013103675.1_ASM1310367v1_fai-gene-cluster-1|CIV_001347; GCA_013103695.1_ASM1310369v1_fai-gene-cluster-1|AAG_000556</t>
  </si>
  <si>
    <t>GCA_001020435.1_ASM102043v1_fai-gene-cluster-1|GWN_000316; GCA_001020445.1_ASM102044v1_fai-gene-cluster-1|ETF_000115; GCA_001021675.1_ASM102167v1_fai-gene-cluster-1|FWB_002111; GCA_001318175.1_ASM131817v1_fai-gene-cluster-1|FAY_002431; GCA_001318325.1_ASM131832v1_fai-gene-cluster-1|FOJ_002367; GCA_003319265.1_ASM331926v1_fai-gene-cluster-1|HPQ_000634; GCA_003319285.1_ASM331928v1_fai-gene-cluster-1|HBQ_000093; GCA_003319345.1_ASM331934v1_fai-gene-cluster-1|FZH_001651; GCA_013103425.1_ASM1310342v1_fai-gene-cluster-1|DDO_001914; GCA_013103435.1_ASM1310343v1_fai-gene-cluster-1|CWD_000811; GCA_013103605.1_ASM1310360v1_fai-gene-cluster-1|AAX_000272; GCA_013103675.1_ASM1310367v1_fai-gene-cluster-1|CIV_001348</t>
  </si>
  <si>
    <t>GCA_003319265.1_ASM331926v1_fai-gene-cluster-1|HPQ_000633; GCA_003319285.1_ASM331928v1_fai-gene-cluster-1|HBQ_000094; GCA_003319345.1_ASM331934v1_fai-gene-cluster-1|FZH_001650</t>
  </si>
  <si>
    <t>GCA_001020435.1_ASM102043v1_fai-gene-cluster-1|GWN_000313; GCA_001020445.1_ASM102044v1_fai-gene-cluster-1|ETF_000118; GCA_001021675.1_ASM102167v1_fai-gene-cluster-1|FWB_002108; GCA_001021755.1_ASM102175v1_fai-gene-cluster-1|BCX_000056; GCA_001021795.1_ASM102179v1_fai-gene-cluster-1|DHZ_002036; GCA_001318175.1_ASM131817v1_fai-gene-cluster-1|FAY_002428; GCA_001318325.1_ASM131832v1_fai-gene-cluster-1|FOJ_002364; GCA_002161395.1_ASM216139v1_fai-gene-cluster-1|FWX_001762; GCA_003319265.1_ASM331926v1_fai-gene-cluster-1|HPQ_000637; GCA_003319285.1_ASM331928v1_fai-gene-cluster-1|HBQ_000090; GCA_003319345.1_ASM331934v1_fai-gene-cluster-1|FZH_001654; GCA_013103425.1_ASM1310342v1_fai-gene-cluster-1|DDO_001917; GCA_013103435.1_ASM1310343v1_fai-gene-cluster-1|CWD_000808; GCA_013103605.1_ASM1310360v1_fai-gene-cluster-1|AAX_000269; GCA_013103675.1_ASM1310367v1_fai-gene-cluster-1|CIV_001345; GCA_013103695.1_ASM1310369v1_fai-gene-cluster-1|AAG_000554; GCA_904419365.1_Chicken_16_mag_170_fai-gene-cluster-1|BDQ_000537</t>
  </si>
  <si>
    <t>GCA_001021755.1_ASM102175v1_fai-gene-cluster-1|BCX_000055; GCA_003319275.1_ASM331927v1_fai-gene-cluster-1|HEA_000640; GCA_013103425.1_ASM1310342v1_fai-gene-cluster-1|DDO_001918</t>
  </si>
  <si>
    <t>GCA_001021755.1_ASM102175v1_fai-gene-cluster-1|BCX_000039; GCA_003319275.1_ASM331927v1_fai-gene-cluster-1|HEA_000641; GCA_013103425.1_ASM1310342v1_fai-gene-cluster-1|DDO_001930; GCA_013103505.1_ASM1310350v1|GEY_001880; GCA_016902075.1_ASM1690207v1_fai-gene-cluster-1|HUE_000563</t>
  </si>
  <si>
    <t>GCA_001021755.1_ASM102175v1_fai-gene-cluster-1|BCX_000054; GCA_003319275.1_ASM331927v1_fai-gene-cluster-1|HEA_000642; GCA_013103425.1_ASM1310342v1_fai-gene-cluster-1|DDO_001919</t>
  </si>
  <si>
    <t>GCA_013103425.1_ASM1310342v1_fai-gene-cluster-1|DDO_001920</t>
  </si>
  <si>
    <t>GCA_002006055.1_ASM200605v1_fai-gene-cluster-1|BIY_000966; GCA_900551085.1_UMGS1367|CYX_002628</t>
  </si>
  <si>
    <t>GCA_000393875.1_Ente_malo_ATCC43197_V1_fai-gene-cluster-1|GEN_001535; GCA_000393895.1_Ente_raff_ATCC49464_V1_fai-gene-cluster-1|EVV_002729; GCA_000394615.1_Ente_gilf_BAA_350_PQ1_CCUG_45553_V1_fai-gene-cluster-1|FRO_001998; GCA_000407185.1_Ente_malo_ATCC43197_V2_fai-gene-cluster-1|HEY_003787; GCA_000407525.1_Ente_raff_ATCC49464_V2_fai-gene-cluster-1|HEX_002674; GCA_000407545.1_Ente_gilf_BAA_350_PQ1_CCUG_45553_V2_fai-gene-cluster-1|CQE_002049; GCA_001885905.1_ASM188590v1_fai-gene-cluster-1|FKZ_000410; GCA_001885915.1_ASM188591v1_fai-gene-cluster-1|EVS_000305; GCA_001886025.1_ASM188602v1_fai-gene-cluster-1|ABW_002418; GCA_002377775.1_ASM237777v1_fai-gene-cluster-1|ADJ_000256; GCA_005405365.1_ASM540536v1_fai-gene-cluster-1|FWH_000087; GCA_005405485.1_ASM540548v1|BNA_004001; GCA_009917315.1_ASM991731v1_fai-gene-cluster-1|FOL_002244; GCA_016909115.1_ASM1690911v1_fai-gene-cluster-1|FCU_000087; GCA_900447925.1_43366_H01_fai-gene-cluster-1|DMM_000401; GCA_900447955.1_43366_G01_fai-gene-cluster-1|GYH_004172; GCA_900551085.1_UMGS1367|CYX_000235</t>
  </si>
  <si>
    <t>GCA_000148025.1_ASM14802v1|AUO_002281; GCA_000157555.1_ASM15755v1_fai-gene-cluster-1|GJR_001422; GCA_000161855.1_EFCM_TC6_V1|DZE_000706; GCA_000172875.1_ASM17287v1_fai-gene-cluster-1|BYC_001260; GCA_000174935.1_ASM17493v1_fai-gene-cluster-1|CAM_001980; GCA_000176295.1_EFCS_D344SRF_V1|FTA_002565; GCA_000295375.2_ASM29537v2|EPJ_000229; GCA_000296895.1_ASM29689v1_fai-gene-cluster-1|CQG_001198; GCA_000296915.3_ASM29691v3_fai-gene-cluster-1|GPY_000997; GCA_000296935.1_ASM29693v1_fai-gene-cluster-1|AUP_001309; GCA_000302675.2_ASM30267v2_fai-gene-cluster-1|BTO_001272; GCA_000315405.1_Ente_dura_FB129_CNAB4_V1_fai-gene-cluster-1|BIJ_000436; GCA_000321525.1_Ente_faec_E0269_V1_fai-gene-cluster-1|HVE_001881; GCA_000321605.1_Ente_faec_E0688_V1_fai-gene-cluster-1|BVY_001243; GCA_000321625.1_Ente_faec_E1007_V1_fai-gene-cluster-1|FKQ_000451; GCA_000321645.1_Ente_faec_E1050_V1_fai-gene-cluster-1|HUK_001722; GCA_000321685.1_Ente_faec_E1185_V1_fai-gene-cluster-1|AGG_002037; GCA_000321705.1_Ente_faec_E1258_V1_fai-gene-cluster-1|BGB_001764; GCA_000321745.1_Ente_faec_E1552_V1_fai-gene-cluster-1|FHW_002251; GCA_000321765.1_Ente_faec_E1573_V1_fai-gene-cluster-1|GGT_002246; GCA_000321805.1_Ente_faec_E1575_V1_fai-gene-cluster-1|GVJ_000054; GCA_000321825.1_Ente_faec_E1576_V1_fai-gene-cluster-1|ACK_001985; GCA_000321845.1_Ente_faec_E1578_V1_fai-gene-cluster-1|CJZ_001713; GCA_000321885.1_Ente_faec_E1604_V1_fai-gene-cluster-1|FLG_000522; GCA_000321905.1_Ente_faec_E1613_V1_fai-gene-cluster-1|BCP_000414; GCA_000321945.1_Ente_faec_E1622_V1_fai-gene-cluster-1|AZT_001781; GCA_000321965.1_Ente_faec_E1623_V1_fai-gene-cluster-1|EBN_002047; GCA_000322005.1_Ente_faec_E1627_V1_fai-gene-cluster-1|DYH_002084; GCA_000322185.1_Ente_faec_E2134_V1_fai-gene-cluster-1|BKJ_000510; GCA_000322245.1_Ente_faec_E2883_V1_fai-gene-cluster-1|FND_000602; GCA_000322285.1_Ente_faec_E3346_V1_fai-gene-cluster-1|BKD_001871; GCA_000322385.1_Ente_faec_E2369_V1_fai-gene-cluster-1|BNB_001976; GCA_000336405.1_ASM33640v1_fai-gene-cluster-1|CHL_001200; GCA_000390465.1_Ente_faec_E1293_V1_fai-gene-cluster-1|CAT_001755; GCA_000391785.1_Ente_faec_7230532_1_V1_fai-gene-cluster-1|DLG_001666; GCA_000391805.1_Ente_faec_7330381_1_V1_fai-gene-cluster-1|CWY_001525; GCA_000391825.1_Ente_faec_7330446_2_V1_fai-gene-cluster-1|BKL_000490; GCA_000391845.1_Ente_faec_7330519_3_V1_fai-gene-cluster-1|EWR_002274; GCA_000391865.1_Ente_faec_7330614_1_V1_fai-gene-cluster-1|HIC_000669; GCA_000391885.1_Ente_faec_7330884_2_V1_fai-gene-cluster-1|CKA_000934; GCA_000391905.1_Ente_faec_7430166_3_V1_fai-gene-cluster-1|DEH_000947; GCA_000391925.1_Ente_faec_841V03_V1_fai-gene-cluster-1|GKW_002216; GCA_000391945.1_Ente_faec_9730219_1_V1_fai-gene-cluster-1|HFU_002086; GCA_000391965.1_Ente_faec_9730357_1_V1_fai-gene-cluster-1|EQM_001238; GCA_000392005.1_Ente_faec_9731352_4_V1_fai-gene-cluster-1|ACN_000669; GCA_000392025.1_Ente_faec_9830091_5_V1_fai-gene-cluster-1|GSZ_001544; GCA_000392045.1_Ente_faec_9830512_2_V1_fai-gene-cluster-1|HTM_002174; GCA_000392065.1_Ente_faec_9830565_4_V1_fai-gene-cluster-1|FDN_001078; GCA_000392085.1_Ente_faec_9930238_2_V1_fai-gene-cluster-1|COC_001034; GCA_000392105.1_Ente_faec_9931110_4_V1_fai-gene-cluster-1|AKW_001962; GCA_000392125.1_Ente_faec_A17_Sv1_V1_fai-gene-cluster-1|BZV_000813; GCA_000392145.1_Ente_faec_E8sv3_V1_fai-gene-cluster-1|ECG_001695; GCA_000392165.1_Ente_faec_H17243_V1_fai-gene-cluster-1|DWE_001525; GCA_000392195.1_Ente_faec_H17575_V1_fai-gene-cluster-1|BWM_001765; GCA_000392255.1_Ente_faec_KH36syn_V1_fai-gene-cluster-1|GRT_001613; GCA_000392315.1_Ente_faec_HM1074_V1_fai-gene-cluster-1|CYT_000565; GCA_000393415.1_Ente_faec_VAN_476_V1_fai-gene-cluster-1|DYB_002245; GCA_000393755.1_Ente_faec_UAA1433_V1_fai-gene-cluster-1|BKZ_002159; GCA_000393855.1_Ente_faec_ATCC8459_V1_fai-gene-cluster-1|BAK_001742; GCA_000393875.1_Ente_malo_ATCC43197_V1_fai-gene-cluster-1|GEN_001536; GCA_000393895.1_Ente_raff_ATCC49464_V1_fai-gene-cluster-1|EVV_002728; GCA_000393975.1_Ente_pall_BAA_351_V1_fai-gene-cluster-1|FJK_004637; GCA_000394415.1_Ente_faec_UAA210_V1_fai-gene-cluster-1|DHU_001242; GCA_000394435.1_Ente_faec_UAA407pIP819_pIP820_V1_fai-gene-cluster-1|GZF_001840; GCA_000394535.1_Ente_faec_EnGen0305_V1_fai-gene-cluster-1|FDJ_002133; GCA_000394555.1_Ente_faec_EnGen0308_V1_fai-gene-cluster-1|AAH_000200; GCA_000394615.1_Ente_gilf_BAA_350_PQ1_CCUG_45553_V1_fai-gene-cluster-1|FRO_001997; GCA_000395425.1_Ente_faec_S658_3_V1_fai-gene-cluster-1|ATK_001824; GCA_000395545.1_Ente_faec_UAA720_V1_fai-gene-cluster-1|DCP_002336; GCA_000395565.1_Ente_faec_UAA721_V1_fai-gene-cluster-1|HVI_001484; GCA_000395585.1_Ente_faec_UAA722_V1_fai-gene-cluster-1|DPH_001790; GCA_000395605.1_Ente_faec_UAA723_V1_fai-gene-cluster-1|FNC_001780; GCA_000395705.1_Ente_faec_VAN_219_V1_fai-gene-cluster-1|CSQ_002330; GCA_000395725.1_Ente_faec_VAN_222_V1_fai-gene-cluster-1|EPV_001934; GCA_000395745.1_Ente_faec_VAN_332_V1_fai-gene-cluster-1|CVS_002282; GCA_000395785.1_Ente_faec_VAN_342_V1_fai-gene-cluster-1|DBZ_001415; GCA_000395805.1_Ente_faec_VAN_345_V1_fai-gene-cluster-1|CXX_001112; GCA_000396685.1_Ente_faec_HF50104_V1_fai-gene-cluster-1|CGM_001826; GCA_000396705.1_Ente_faec_HF50105_V1_fai-gene-cluster-1|HNM_001515; GCA_000396725.1_Ente_faec_HF50106_V1_fai-gene-cluster-1|EFP_001283; GCA_000396745.1_Ente_faec_HF50203_V1_fai-gene-cluster-1|GVF_000935; GCA_000396765.1_Ente_faec_HF50204_V1_fai-gene-cluster-1|BUK_000193; GCA_000396785.1_Ente_faec_HF50215_V1_fai-gene-cluster-1|BMD_002683; GCA_000396965.1_Ente_faec_UAA1007_V1_fai-gene-cluster-1|AMZ_002332; GCA_000397025.1_Ente_faec_UAA1022_V1_fai-gene-cluster-1|HIQ_001485; GCA_000406365.1_ASM40636v1_fai-gene-cluster-1|FGC_002877; GCA_000407185.1_Ente_malo_ATCC43197_V2_fai-gene-cluster-1|HEY_003786; GCA_000407385.1_Ente_faec_ATCC8459_V2_fai-gene-cluster-1|CAL_001969; GCA_000407485.1_Ente_pall_BAA_351_V2_fai-gene-cluster-1|BCN_002949; GCA_000407525.1_Ente_raff_ATCC49464_V2_fai-gene-cluster-1|HEX_002673; GCA_000407545.1_Ente_gilf_BAA_350_PQ1_CCUG_45553_V2_fai-gene-cluster-1|CQE_002050; GCA_000411015.1_Version_1_for_Enterococcus_faecium_Strain_LCT_EF297_genome_fai-gene-cluster-1|GRY_001821; GCA_000411035.1_Version_1_for_Enterococcus_faecium_Strain_LCT_EF301_genome_fai-gene-cluster-1|AKL_000574; GCA_000415265.2_ASM41526v2_fai-gene-cluster-1|CMU_002282; GCA_000415285.2_ASM41528v2_fai-gene-cluster-1|ABK_000154; GCA_000415305.1_ASM41530v1_fai-gene-cluster-1|GEI_000616; GCA_000415345.1_ASM41534v1_fai-gene-cluster-1|HQQ_000097; GCA_000415365.1_ASM41536v1_fai-gene-cluster-1|CCT_000583; GCA_000478305.1_Ente_faec_H17494_V1_fai-gene-cluster-1|ANY_001711; GCA_000499945.1_1st_assembly_fai-gene-cluster-1|FRE_000453; GCA_000499965.1_1st_assembly_fai-gene-cluster-1|ASV_000924; GCA_000767365.1_ASM76736v1_fai-gene-cluster-1|FEG_001589; GCA_000787055.1_ASM78705v1_fai-gene-cluster-1|GBU_001557; GCA_000804385.1_70_61_7_fai-gene-cluster-1|CET_002105; GCA_001025245.1_ASM102524v1_fai-gene-cluster-1|AGK_001116; GCA_001025315.1_ASM102531v1|CXW_001348; GCA_001025325.1_ASM102532v1_fai-gene-cluster-1|EYV_002520; GCA_001025335.1_ASM102533v1|FPD_000030; GCA_001025375.1_ASM102537v1_fai-gene-cluster-1|FWO_000357; GCA_001053835.1_ASM105383v1_fai-gene-cluster-1|GNF_001063; GCA_001277795.1_ASM127779v1_fai-gene-cluster-1|HFN_000170; GCA_001280775.1_ASM128077v1_fai-gene-cluster-1|CRX_001655; GCA_001298485.1_ASM129848v1_fai-gene-cluster-1|BVI_000697; GCA_001412695.1_ASM141269v1_fai-gene-cluster-1|GWO_000760; GCA_001455445.1_ASM145544v1_fai-gene-cluster-1|CLN_000270; GCA_001543555.1_ASM154355v1|HAO_002754; GCA_001543565.1_ASM154356v1|FIB_001306; GCA_001543575.1_ASM154357v1|BVT_002616; GCA_001543585.1_ASM154358v1|DQT_002537; GCA_001543635.1_ASM154363v1|EBO_001127; GCA_001543645.1_ASM154364v1|EFL_000033; GCA_001543665.1_ASM154366v1|DCY_002158; GCA_001543675.1_ASM154367v1|GAU_002456; GCA_001543715.1_ASM154371v1|DFY_001569; GCA_001543735.1_ASM154373v1|BHX_000227; GCA_001543745.1_ASM154374v1|GYY_000599; GCA_001543765.1_ASM154376v1|HSR_001565; GCA_001543795.1_ASM154379v1|AZW_000272; GCA_001543835.1_ASM154383v1|HBP_001305; GCA_001544055.1_ASM154405v1_fai-gene-cluster-1|GQI_003000; GCA_001546375.1_ASM154637v1_fai-gene-cluster-1|ARC_000274; GCA_001582095.1_ASM158209v1|CEA_002343; GCA_001720945.1_ASM172094v1_fai-gene-cluster-1|DLJ_000779; GCA_001809675.1_ASM180967v1_fai-gene-cluster-1|FPU_000101; GCA_001812615.1_ASM181261v1_fai-gene-cluster-1|FSC_000641; GCA_001885905.1_ASM188590v1_fai-gene-cluster-1|FKZ_000409; GCA_001885915.1_ASM188591v1_fai-gene-cluster-1|EVS_000306; GCA_001885945.1_ASM188594v1|DZW_002428; GCA_001886025.1_ASM188602v1_fai-gene-cluster-1|ABW_002419; GCA_001886075.1_ASM188607v1_fai-gene-cluster-1|EUG_000223; GCA_002005995.1_ASM200599v1_fai-gene-cluster-1|ARM_000839; GCA_002077585.1_ASM207758v1|FVJ_001998; GCA_002077915.1_ASM207791v1_fai-gene-cluster-1|ANK_001759; GCA_002140215.1_ASM214021v1_fai-gene-cluster-1|FMB_002139; GCA_002140255.1_ASM214025v1_fai-gene-cluster-1|GUW_002155; GCA_002140295.1_ASM214029v1_fai-gene-cluster-1|DBD_002417; GCA_002140315.1_ASM214031v1_fai-gene-cluster-1|EFJ_001895; GCA_002140375.1_ASM214037v1_fai-gene-cluster-1|AWQ_001285; GCA_002140415.1_ASM214041v1_fai-gene-cluster-1|EEF_000055; GCA_002140435.1_ASM214043v1_fai-gene-cluster-1|GCD_001087; GCA_002140455.1_ASM214045v1_fai-gene-cluster-1|BLA_001772; GCA_002140475.1_ASM214047v1_fai-gene-cluster-1|CIN_000054; GCA_002140515.1_ASM214051v1_fai-gene-cluster-1|HHG_001921; GCA_002140805.1_ASM214080v1_fai-gene-cluster-1|DVI_001561; GCA_002140895.1_ASM214089v1_fai-gene-cluster-1|BSI_001921; GCA_002141005.1_ASM214100v1_fai-gene-cluster-1|BSW_001469; GCA_002141035.1_ASM214103v1_fai-gene-cluster-1|EOT_001752; GCA_002141115.1_ASM214111v1_fai-gene-cluster-1|HAM_001528; GCA_002141135.1_ASM214113v1_fai-gene-cluster-1|ADV_000821; GCA_002141255.1_ASM214125v1_fai-gene-cluster-1|DQS_001903; GCA_002141335.1_ASM214133v1_fai-gene-cluster-1|DFR_001793; GCA_002141355.1_ASM214135v1_fai-gene-cluster-1|ELN_001887; GCA_002174355.1_ASM217435v1_fai-gene-cluster-1|EES_002360; GCA_002174445.1_ASM217444v1_fai-gene-cluster-1|DKS_001915; GCA_002360185.1_ASM236018v1_fai-gene-cluster-1|COQ_000221; GCA_002360225.1_ASM236022v1_fai-gene-cluster-1|HFW_000317; GCA_002360255.1_ASM236025v1_fai-gene-cluster-1|BBK_000241; GCA_002377775.1_ASM237777v1_fai-gene-cluster-1|ADJ_000255; GCA_002442445.1_ASM244244v1_fai-gene-cluster-1|FAF_000844; GCA_002831505.1_ASM283150v1_fai-gene-cluster-1|HMJ_000722; GCA_002944075.1_ASM294407v1_fai-gene-cluster-1|DIN_001294; GCA_002944115.1_ASM294411v1|CFX_000359; GCA_002944215.1_ASM294421v1|AYL_001465; GCA_002944375.1_ASM294437v1|FNL_002570; GCA_002944435.1_ASM294443v1|CPF_000646; GCA_002944455.1_ASM294445v1|HIM_001235; GCA_002944515.1_ASM294451v1|CWP_000354; GCA_002944535.1_ASM294453v1|AJC_000307; GCA_002944795.1_ASM294479v1_fai-gene-cluster-1|BHU_000220; GCA_002944835.1_ASM294483v1|FKO_002131; GCA_002945055.1_ASM294505v1|FJW_002506; GCA_002945215.1_ASM294521v1|CVJ_000121; GCA_002945255.1_ASM294525v1|CUP_000662; GCA_002945375.1_ASM294537v1|CSB_001992; GCA_002945395.1_ASM294539v1_fai-gene-cluster-1|BOD_001790; GCA_002945455.1_ASM294545v1|BQK_000247; GCA_002945575.1_ASM294557v1_fai-gene-cluster-1|GUB_001245; GCA_002945615.1_ASM294561v1|AAB_000030; GCA_002945795.1_ASM294579v1|BDA_002387; GCA_002945935.1_ASM294593v1|EAH_001820; GCA_002946115.1_ASM294611v1|ACU_000415; GCA_002946765.1_ASM294676v1_fai-gene-cluster-1|HDQ_001559; GCA_002946895.1_ASM294689v1|GYA_001772; GCA_002946915.1_ASM294691v1|HFZ_001760; GCA_002946985.1_ASM294698v1|BQW_002143; GCA_002947335.1_ASM294733v1_fai-gene-cluster-1|EVN_000617; GCA_002947735.1_ASM294773v1|BDI_000971; GCA_002947925.1_ASM294792v1|GZW_001972; GCA_002948155.1_ASM294815v1|DCW_001639; GCA_002948175.1_ASM294817v1|AOB_001953; GCA_002948235.1_ASM294823v1|GLJ_001501; GCA_002948245.1_ASM294824v1|FTK_000513; GCA_002948395.1_ASM294839v1|GTG_002186; GCA_002948415.1_ASM294841v1|GEP_001939; GCA_002948705.1_ASM294870v1|HRT_000838; GCA_002948795.1_ASM294879v1|DZR_000986; GCA_002948915.1_ASM294891v1|DPO_001117; GCA_002949115.1_ASM294911v1|AGD_001115; GCA_002949135.1_ASM294913v1|CYQ_002041; GCA_002949215.1_ASM294921v1|CRI_000147; GCA_002973795.1_ASM297379v1_fai-gene-cluster-1|GCO_002661; GCA_003112495.1_ASM311249v1_fai-gene-cluster-1|GLL_000450; GCA_003268205.1_ASM326820v1_fai-gene-cluster-1|GWR_000939; GCA_003287835.1_ASM328783v1_fai-gene-cluster-1|BNE_000930; GCA_003319975.1_ASM331997v1_fai-gene-cluster-1|CMK_001389; GCA_003320055.1_ASM332005v1_fai-gene-cluster-1|EDI_001438; GCA_003320065.1_ASM332006v1_fai-gene-cluster-1|CMA_002116; GCA_003320115.1_ASM332011v1_fai-gene-cluster-1|DSK_001891; GCA_003320155.1_ASM332015v1_fai-gene-cluster-1|DPJ_000486; GCA_003320165.1_ASM332016v1_fai-gene-cluster-1|EQY_002392; GCA_003320215.1_ASM332021v1_fai-gene-cluster-1|EZD_001746; GCA_003320235.1_ASM332023v1_fai-gene-cluster-1|AQI_002138; GCA_003320315.1_ASM332031v1_fai-gene-cluster-1|DIZ_001908; GCA_003320325.1_ASM332032v1_fai-gene-cluster-1|BLK_002112; GCA_003320355.1_ASM332035v1_fai-gene-cluster-1|BLL_001251; GCA_003320365.1_ASM332036v1_fai-gene-cluster-1|FPM_001764; GCA_003320395.1_ASM332039v1_fai-gene-cluster-1|FIG_001828; GCA_003320405.1_ASM332040v1_fai-gene-cluster-1|DCV_001686; GCA_003320455.1_ASM332045v1_fai-gene-cluster-1|DGN_001284; GCA_003320475.1_ASM332047v1_fai-gene-cluster-1|AXD_002257; GCA_003320485.1_ASM332048v1_fai-gene-cluster-1|EEQ_001272; GCA_003320495.1_ASM332049v1_fai-gene-cluster-1|FYD_001695; GCA_003320505.1_ASM332050v1_fai-gene-cluster-1|GCT_001912; GCA_003320575.1_ASM332057v1_fai-gene-cluster-1|ATX_001724; GCA_003320595.1_ASM332059v1_fai-gene-cluster-1|BJG_001816; GCA_003320665.1_ASM332066v1_fai-gene-cluster-1|DOQ_002368; GCA_003320695.1_ASM332069v1_fai-gene-cluster-1|CZV_001909; GCA_003320715.1_ASM332071v1_fai-gene-cluster-1|HGZ_001716; GCA_003320755.1_ASM332075v1_fai-gene-cluster-1|EPH_002219; GCA_003320795.1_ASM332079v1_fai-gene-cluster-1|ELU_002294; GCA_003320805.1_ASM332080v1_fai-gene-cluster-1|DSV_001957; GCA_003320855.1_ASM332085v1_fai-gene-cluster-1|GNV_000892; GCA_003343305.1_ASM334330v1_fai-gene-cluster-1|DZZ_001566; GCA_003346255.1_ASM334625v1_fai-gene-cluster-1|ECS_001236; GCA_003711605.1_ASM371160v1_fai-gene-cluster-1|CED_001070; GCA_003795735.1_ASM379573v1_fai-gene-cluster-1|HCM_000054; GCA_003795805.1_ASM379580v1_fai-gene-cluster-1|HCA_001242; GCA_003795885.1_ASM379588v1_fai-gene-cluster-1|DUH_002444; GCA_003796015.1_ASM379601v1_fai-gene-cluster-1|AEM_000054; GCA_003796185.1_ASM379618v1_fai-gene-cluster-1|DUS_001511; GCA_003796445.1_ASM379644v1_fai-gene-cluster-1|CHP_000054; GCA_003796485.1_ASM379648v1_fai-gene-cluster-1|GXW_002434; GCA_003796505.1_ASM379650v1_fai-gene-cluster-1|DGW_000054; GCA_003796625.1_ASM379662v1_fai-gene-cluster-1|AIL_002111; GCA_003796725.1_ASM379672v1_fai-gene-cluster-1|ASU_002456; GCA_003796765.1_ASM379676v1_fai-gene-cluster-1|GDV_002113; GCA_003796845.1_ASM379684v1_fai-gene-cluster-1|HUO_001511; GCA_003796885.1_ASM379688v1|DTC_001181; GCA_003796905.1_ASM379690v1_fai-gene-cluster-1|CVG_000054; GCA_003797285.1_ASM379728v1_fai-gene-cluster-1|EAW_001607; GCA_003797325.1_ASM379732v1|EJW_001180; GCA_003797435.1_ASM379743v1_fai-gene-cluster-1|FKU_000836; GCA_003797505.1_ASM379750v1_fai-gene-cluster-1|AGA_002422; GCA_003933345.2_ASM393334v2_fai-gene-cluster-1|AAE_001531; GCA_004101385.1_ASM410138v1_fai-gene-cluster-1|FGE_001781; GCA_004103475.1_ASM410347v1_fai-gene-cluster-1|FZG_001768; GCA_004125495.1_ASM412549v1|DOJ_001704; GCA_004125755.1_ASM412575v1_fai-gene-cluster-1|EGX_001335; GCA_004126575.1_ASM412657v1|FYH_001133; GCA_004126585.1_ASM412658v1|FWU_001682; GCA_004126665.1_ASM412666v1_fai-gene-cluster-1|FUB_001373; GCA_004126675.1_ASM412667v1|HHP_001745; GCA_004126685.1_ASM412668v1_fai-gene-cluster-1|GSA_000686; GCA_004126765.1_ASM412676v1_fai-gene-cluster-1|BOH_002538; GCA_004126775.1_ASM412677v1|AYU_000665; GCA_004126795.1_ASM412679v1|EGF_001577; GCA_004126855.1_ASM412685v1|FNQ_001940; GCA_004127015.1_ASM412701v1_fai-gene-cluster-1|CDF_000518; GCA_004300545.1_ASM430054v1_fai-gene-cluster-1|CBQ_002381; GCA_004332055.1_ASM433205v1_fai-gene-cluster-1|GSH_002126; GCA_005166365.1_ASM516636v1_fai-gene-cluster-1|DKJ_002407; GCA_005234835.1_ASM523483v1_fai-gene-cluster-1|BHF_001843; GCA_005236115.1_ASM523611v1_fai-gene-cluster-1|DMZ_001377; GCA_005236135.1_ASM523613v1|AIO_001502; GCA_005236245.1_ASM523624v1|AUW_001552; GCA_005236355.1_ASM523635v1|GJA_001494; GCA_005237165.1_ASM523716v1|CGW_001564; GCA_005237235.1_ASM523723v1|CBD_001777; GCA_005237365.1_ASM523736v1|BUH_001552; GCA_005237515.1_ASM523751v1|EZX_001479; GCA_005237715.1_ASM523771v1_fai-gene-cluster-1|EAC_001379; GCA_005237865.1_ASM523786v1|APF_001413; GCA_005238475.1_ASM523847v1_fai-gene-cluster-1|EXI_001069; GCA_005238515.1_ASM523851v1|GUO_001421; GCA_005405365.1_ASM540536v1_fai-gene-cluster-1|FWH_000088; GCA_005405485.1_ASM540548v1|BNA_004002; GCA_006337045.1_ASM633704v1_fai-gene-cluster-1|HCB_001225; GCA_006337145.1_ASM633714v1_fai-gene-cluster-1|GMQ_001637; GCA_006351785.1_ASM635178v1_fai-gene-cluster-1|BUY_000392; GCA_006375685.1_ASM637568v1_fai-gene-cluster-1|GIA_001278; GCA_006375995.1_ASM637599v1_fai-gene-cluster-1|EVR_001531; GCA_006376015.1_ASM637601v1_fai-gene-cluster-1|DYC_000272; GCA_006376075.1_ASM637607v1|FRS_001587; GCA_006376095.1_ASM637609v1_fai-gene-cluster-1|DQI_001623; GCA_006376105.1_ASM637610v1_fai-gene-cluster-1|BON_001259; GCA_006376115.1_ASM637611v1_fai-gene-cluster-1|HHN_001650; GCA_006376145.1_ASM637614v1_fai-gene-cluster-1|DEP_000696; GCA_006376275.1_ASM637627v1_fai-gene-cluster-1|EVE_000728; GCA_006376285.1_ASM637628v1|DUU_002720; GCA_006541535.1_ASM654153v1_fai-gene-cluster-1|HSI_001185; GCA_007625025.1_ASM762502v1_fai-gene-cluster-1|GOG_001928; GCA_008079205.1_ASM807920v1|CUK_000494; GCA_008079275.1_ASM807927v1_fai-gene-cluster-1|DFB_001011; GCA_008330605.1_ASM833060v1_fai-gene-cluster-1|AES_001756; GCA_008725685.1_ASM872568v1_fai-gene-cluster-1|CSN_000327; GCA_008725705.1_ASM872570v1_fai-gene-cluster-1|FYT_000139; GCA_008725735.1_ASM872573v1_fai-gene-cluster-1|HUH_000071; GCA_008725745.1_ASM872574v1_fai-gene-cluster-1|HDA_000327; GCA_008725775.1_ASM872577v1_fai-gene-cluster-1|BGM_000327; GCA_008725785.1_ASM872578v1_fai-gene-cluster-1|HCS_000395; GCA_008726125.1_ASM872612v1_fai-gene-cluster-1|DHQ_000276; GCA_009036045.1_ASM903604v1_fai-gene-cluster-1|AQF_000920; GCA_009659825.1_ASM965982v1_fai-gene-cluster-1|DHG_001694; GCA_009696185.1_ASM969618v1_fai-gene-cluster-1|AME_002358; GCA_009696205.1_ASM969620v1_fai-gene-cluster-1|EUM_002351; GCA_009707525.1_ASM970752v1_fai-gene-cluster-1|HDF_002202; GCA_009707535.1_ASM970753v1_fai-gene-cluster-1|APS_001991; GCA_009734645.1_ASM973464v1_fai-gene-cluster-1|HOB_001801; GCA_009735205.1_ASM973520v1_fai-gene-cluster-1|ASG_001500; GCA_009891505.1_ASM989150v1_fai-gene-cluster-1|FTH_001901; GCA_009891525.1_ASM989152v1_fai-gene-cluster-1|FFR_000173; GCA_009917315.1_ASM991731v1_fai-gene-cluster-1|FOL_002245; GCA_010671845.1_ASM1067184v1_fai-gene-cluster-1|BPB_002287; GCA_012063445.1_ASM1206344v1_fai-gene-cluster-1|BVQ_001211; GCA_012844275.1_ASM1284427v1_fai-gene-cluster-1|GWS_000137; GCA_012933295.2_ASM1293329v2_fai-gene-cluster-1|BEF_000900; GCA_012935455.1_ASM1293545v1_fai-gene-cluster-1|GTJ_001911; GCA_012935525.1_ASM1293552v1_fai-gene-cluster-1|GDM_001725; GCA_013249095.1_ASM1324909v1_fai-gene-cluster-1|HLZ_001844; GCA_013266365.1_ASM1326636v1_fai-gene-cluster-1|ENA_000055; GCA_013266465.1_ASM1326646v1|GKR_000958; GCA_013266515.1_ASM1326651v1_fai-gene-cluster-1|HOA_000446; GCA_013280535.1_ASM1328053v1_fai-gene-cluster-1|DNZ_001479; GCA_013283735.1_ASM1328373v1_fai-gene-cluster-1|CAW_001767; GCA_013390155.1_ASM1339015v1_fai-gene-cluster-1|DEG_002261; GCA_013394325.1_ASM1339432v1_fai-gene-cluster-1|HLU_001128; GCA_013620665.1_ASM1362066v1_fai-gene-cluster-1|EDM_001714; GCA_014326135.1_ASM1432613v1|GKJ_000907; GCA_014326265.1_ASM1432626v1|DLC_000967; GCA_014326415.1_ASM1432641v1|HCJ_000938; GCA_014852665.1_ASM1485266v1_fai-gene-cluster-1|CIG_001384; GCA_014852755.1_ASM1485275v1_fai-gene-cluster-1|EUU_000852; GCA_014852815.1_ASM1485281v1_fai-gene-cluster-1|DOF_001917; GCA_014852855.1_ASM1485285v1_fai-gene-cluster-1|EKB_002629; GCA_014852865.1_ASM1485286v1_fai-gene-cluster-1|BJF_000005; GCA_014852885.1_ASM1485288v1_fai-gene-cluster-1|DFO_000103; GCA_014852975.1_ASM1485297v1_fai-gene-cluster-1|GOO_001652; GCA_014853065.1_ASM1485306v1_fai-gene-cluster-1|EJN_000104; GCA_014853295.1_ASM1485329v1_fai-gene-cluster-1|ADL_002014; GCA_014853305.1_ASM1485330v1_fai-gene-cluster-1|GDY_001267; GCA_014853415.1_ASM1485341v1_fai-gene-cluster-1|AAW_000104; GCA_014853505.1_ASM1485350v1_fai-gene-cluster-1|AHD_001554; GCA_014853675.1_ASM1485367v1_fai-gene-cluster-1|DKD_001784; GCA_014854925.1_ASM1485492v1_fai-gene-cluster-1|EON_002640; GCA_014855055.1_ASM1485505v1_fai-gene-cluster-1|GHE_002379; GCA_014855125.1_ASM1485512v1_fai-gene-cluster-1|ABS_002402; GCA_015059595.1_ASM1505959v1_fai-gene-cluster-1|CNH_000671; GCA_015071015.1_ASM1507101v1_fai-gene-cluster-1|EBC_001313; GCA_015208045.1_ASM1520804v1_fai-gene-cluster-1|EJV_000453; GCA_015208175.1_ASM1520817v1_fai-gene-cluster-1|ETK_000697; GCA_015208255.1_ASM1520825v1_fai-gene-cluster-1|AQU_000080; GCA_015208265.1_ASM1520826v1_fai-gene-cluster-1|ALG_000041; GCA_015230165.1_ASM1523016v1_fai-gene-cluster-1|GLB_000448; GCA_015230195.1_ASM1523019v1_fai-gene-cluster-1|CBZ_000374; GCA_015230235.1_ASM1523023v1_fai-gene-cluster-1|HIR_000533; GCA_015230285.1_ASM1523028v1_fai-gene-cluster-1|EQT_001026; GCA_015476255.1_ASM1547625v1_fai-gene-cluster-1|HHV_001788; GCA_015538695.1_ASM1553869v1_fai-gene-cluster-1|AKY_000118; GCA_015538975.1_ASM1553897v1_fai-gene-cluster-1|HEC_002261; GCA_015546985.1_ASM1554698v1_fai-gene-cluster-1|DUK_000736; GCA_015549165.1_ASM1554916v1_fai-gene-cluster-1|DBU_001644; GCA_015549475.1_ASM1554947v1_fai-gene-cluster-1|FDL_002004; GCA_015549905.1_ASM1554990v1_fai-gene-cluster-1|BSA_001384; GCA_015554935.1_ASM1555493v1_fai-gene-cluster-1|HBW_002095; GCA_015668905.1_ASM1566890v1_fai-gene-cluster-1|HGF_001497; GCA_015767695.1_ASM1576769v1_fai-gene-cluster-1|BYU_001694; GCA_016462085.1_ASM1646208v1_fai-gene-cluster-1|DXB_001630; GCA_016599235.1_ASM1659923v1_fai-gene-cluster-1|EUP_000856; GCA_016642245.1_ASM1664224v1_fai-gene-cluster-1|HVG_000525; GCA_016642255.1_ASM1664225v1_fai-gene-cluster-1|BWG_000515; GCA_016642305.1_ASM1664230v1_fai-gene-cluster-1|FVH_000788; GCA_016642315.1_ASM1664231v1_fai-gene-cluster-1|FFI_000536; GCA_016642335.1_ASM1664233v1_fai-gene-cluster-1|DIH_000576; GCA_016642385.1_ASM1664238v1_fai-gene-cluster-1|AGZ_000787; GCA_016642395.1_ASM1664239v1_fai-gene-cluster-1|BEX_000844; GCA_016642425.1_ASM1664242v1_fai-gene-cluster-1|BBD_000450; GCA_016642465.1_ASM1664246v1_fai-gene-cluster-1|DRR_000526; GCA_016642485.1_ASM1664248v1_fai-gene-cluster-1|AKF_000137; GCA_016642505.1_ASM1664250v1_fai-gene-cluster-1|HMQ_000456; GCA_016642525.1_ASM1664252v1_fai-gene-cluster-1|HRK_000313; GCA_016642705.1_ASM1664270v1_fai-gene-cluster-1|ACM_000380; GCA_016642785.1_ASM1664278v1_fai-gene-cluster-1|DWF_000054; GCA_016643025.1_ASM1664302v1_fai-gene-cluster-1|APK_000137; GCA_016643045.1_ASM1664304v1_fai-gene-cluster-1|AQE_000054; GCA_016643075.1_ASM1664307v1_fai-gene-cluster-1|EVQ_000054; GCA_016649135.1_ASM1664913v1_fai-gene-cluster-1|DNA_001707; GCA_016649175.1_ASM1664917v1_fai-gene-cluster-1|HOI_001754; GCA_016758095.1_ASM1675809v1_fai-gene-cluster-1|CSP_000054; GCA_016767645.1_ASM1676764v1_fai-gene-cluster-1|GNL_000448; GCA_016767675.1_ASM1676767v1_fai-gene-cluster-1|BTI_000347; GCA_016909115.1_ASM1690911v1_fai-gene-cluster-1|FCU_000088; GCA_017316125.1_ASM1731612v1_fai-gene-cluster-1|GHV_000642; GCA_017812035.1_ASM1781203v1_fai-gene-cluster-1|EFX_001465; GCA_017942505.1_ASM1794250v1_fai-gene-cluster-1|DYR_002264; GCA_018279145.1_ASM1827914v1_fai-gene-cluster-1|HBX_001603; GCA_018366655.1_ASM1836665v1_fai-gene-cluster-1|HSW_000133; GCA_018397255.1_ASM1839725v1_fai-gene-cluster-1|EBK_002374; GCA_018397275.1_ASM1839727v1_fai-gene-cluster-1|FVK_000138; GCA_018397285.1_ASM1839728v1_fai-gene-cluster-1|HMV_001960; GCA_018397395.1_ASM1839739v1_fai-gene-cluster-1|HGL_002034; GCA_018397435.1_ASM1839743v1_fai-gene-cluster-1|HUV_002142; GCA_018397465.1_ASM1839746v1_fai-gene-cluster-1|AJY_001368; GCA_018499785.1_ASM1849978v1_fai-gene-cluster-1|COD_000054; GCA_019012555.1_ASM1901255v1_fai-gene-cluster-1|GHI_002269; GCA_019042295.1_ASM1904229v1_fai-gene-cluster-1|EZV_001690; GCA_019175425.1_ASM1917542v1_fai-gene-cluster-1|EDP_001662; GCA_019175445.1_ASM1917544v1_fai-gene-cluster-1|CYA_001619; GCA_019175465.1_ASM1917546v1_fai-gene-cluster-1|EFR_001758; GCA_019175525.1_ASM1917552v1_fai-gene-cluster-1|GDW_000813; GCA_900066025.1_Enterococcus_faecium_E1002_isolate_fai-gene-cluster-1|GDN_001730; GCA_900111415.1_IMG_taxon_2606217798_annotated_assembly_fai-gene-cluster-1|GNB_000591; GCA_900447735.1_43941_G01_fai-gene-cluster-1|DEA_001847; GCA_900447785.1_59123_E01_fai-gene-cluster-1|HJL_001664; GCA_900447925.1_43366_H01_fai-gene-cluster-1|DMM_000400; GCA_900447945.1_41559_F01_fai-gene-cluster-1|HHA_001792; GCA_900447955.1_43366_G01_fai-gene-cluster-1|GYH_004173; GCA_900551085.1_UMGS1367|CYX_000236; GCA_900634805.1_E0139_hybrid_assembly_fai-gene-cluster-1|HDP_001640; GCA_900635365.1_E1334_hybrid_assembly_fai-gene-cluster-1|DJD_001695; GCA_900638765.1_E2079_hybrid_assembly_fai-gene-cluster-1|FUZ_001737; GCA_900638785.1_E1774_hybrid_assembly_fai-gene-cluster-1|DZK_000875; GCA_900638795.1_E4413_hybrid_assembly_fai-gene-cluster-1|GEV_001657; GCA_900638815.1_E0595_hybrid_assembly_fai-gene-cluster-1|FLI_001631; GCA_900638825.1_E4438_hybrid_assembly_fai-gene-cluster-1|EIK_001808; GCA_900639405.1_E4457_hybrid_assembly_fai-gene-cluster-1|EZF_000917; GCA_900639635.1_E8927_hybrid_assembly_fai-gene-cluster-1|ECT_000799; GCA_900639655.1_E8691_hybrid_assembly_fai-gene-cluster-1|DJC_001706; GCA_900639705.1_E9101_hybrid_assembly_fai-gene-cluster-1|EQG_001628; GCA_900683465.1_35891_B01_fai-gene-cluster-1|FSN_001666; GCA_900683475.1_42042_G02_fai-gene-cluster-1|DRG_001721; GCA_900683575.1_42731_B02_fai-gene-cluster-1|BLG_002111; GCA_901482465.1_44087_D01_fai-gene-cluster-1|AQW_000628; GCA_902159035.1_25426_7_35_fai-gene-cluster-1|EXB_000985; GCA_902159245.1_25426_7_44_fai-gene-cluster-1|FWP_000865; GCA_902159305.1_25426_7_59_fai-gene-cluster-1|GZR_001128; GCA_902159325.1_25426_7_58_fai-gene-cluster-1|GBP_001131; GCA_902159355.1_25426_7_65_fai-gene-cluster-1|GII_001449; GCA_902159365.1_25426_7_66_fai-gene-cluster-1|FOF_001239; GCA_902159475.1_25426_7_67_fai-gene-cluster-1|EYA_001240; GCA_902159505.1_25426_7_78_fai-gene-cluster-1|GHB_001294; GCA_902159555.1_25426_7_88_fai-gene-cluster-1|EDU_000318; GCA_902159925.1_25426_7_123_fai-gene-cluster-1|AOR_002259; GCA_902160305.1_25426_7_164_fai-gene-cluster-1|FTG_000646; GCA_902160525.1_25426_7_186_fai-gene-cluster-1|FBV_001783; GCA_902160955.1_25426_7_225_fai-gene-cluster-1|GHZ_001595; GCA_902161005.1_25426_7_236_fai-gene-cluster-1|BYO_002065; GCA_902161055.1_25426_7_244_fai-gene-cluster-1|BEO_001061; GCA_902161395.1_25426_7_272_fai-gene-cluster-1|CKI_000999; GCA_902161985.1_25426_7_341_fai-gene-cluster-1|HLC_000611; GCA_902162355.1_25426_7_375_fai-gene-cluster-1|CRH_001000; GCA_902163255.1_25964_2_108_fai-gene-cluster-1|FDZ_000298; GCA_902164105.1_25964_2_193_fai-gene-cluster-1|BFD_001210; GCA_902164525.1_25964_2_246_fai-gene-cluster-1|BUP_000646; GCA_902165155.1_25964_2_300_fai-gene-cluster-1|BCO_000326; GCA_902165375.1_25964_2_310_fai-gene-cluster-1|GFV_001415; GCA_902165855.1_26009_2_9_fai-gene-cluster-1|FCO_000206; GCA_902165955.1_26009_2_14_fai-gene-cluster-1|GAF_000205; GCA_902166835.1_25964_2_313_fai-gene-cluster-1|FPV_000458; GCA_902386195.1_UHGG_MGYG_HGUT_02353_fai-gene-cluster-1|FOY_000939; GCF_000262105.1_Enterococcus_faecium_LCT_EF128_version_1.0_fai-gene-cluster-1|GRA_001708</t>
  </si>
  <si>
    <t>GCA_000148025.1_ASM14802v1|AUO_002282; GCA_000157555.1_ASM15755v1_fai-gene-cluster-1|GJR_001421; GCA_000161855.1_EFCM_TC6_V1|DZE_000707; GCA_000172655.1_ASM17265v1|EEO_000649; GCA_000172875.1_ASM17287v1_fai-gene-cluster-1|BYC_001259; GCA_000174935.1_ASM17493v1_fai-gene-cluster-1|CAM_001979; GCA_000176295.1_EFCS_D344SRF_V1|FTA_002564; GCA_000295375.2_ASM29537v2|EPJ_000230; GCA_000296895.1_ASM29689v1_fai-gene-cluster-1|CQG_001197; GCA_000296915.3_ASM29691v3_fai-gene-cluster-1|GPY_000998; GCA_000296935.1_ASM29693v1_fai-gene-cluster-1|AUP_001308; GCA_000302675.2_ASM30267v2_fai-gene-cluster-1|BTO_001271; GCA_000315405.1_Ente_dura_FB129_CNAB4_V1_fai-gene-cluster-1|BIJ_000437; GCA_000321525.1_Ente_faec_E0269_V1_fai-gene-cluster-1|HVE_001882; GCA_000321605.1_Ente_faec_E0688_V1_fai-gene-cluster-1|BVY_001244; GCA_000321625.1_Ente_faec_E1007_V1_fai-gene-cluster-1|FKQ_000450; GCA_000321645.1_Ente_faec_E1050_V1_fai-gene-cluster-1|HUK_001723; GCA_000321685.1_Ente_faec_E1185_V1_fai-gene-cluster-1|AGG_002038; GCA_000321705.1_Ente_faec_E1258_V1_fai-gene-cluster-1|BGB_001765; GCA_000321745.1_Ente_faec_E1552_V1_fai-gene-cluster-1|FHW_002250; GCA_000321765.1_Ente_faec_E1573_V1_fai-gene-cluster-1|GGT_002245; GCA_000321805.1_Ente_faec_E1575_V1_fai-gene-cluster-1|GVJ_000055; GCA_000321825.1_Ente_faec_E1576_V1_fai-gene-cluster-1|ACK_001986; GCA_000321845.1_Ente_faec_E1578_V1_fai-gene-cluster-1|CJZ_001714; GCA_000321885.1_Ente_faec_E1604_V1_fai-gene-cluster-1|FLG_000521; GCA_000321905.1_Ente_faec_E1613_V1_fai-gene-cluster-1|BCP_000413; GCA_000321945.1_Ente_faec_E1622_V1_fai-gene-cluster-1|AZT_001782; GCA_000321965.1_Ente_faec_E1623_V1_fai-gene-cluster-1|EBN_002048; GCA_000322005.1_Ente_faec_E1627_V1_fai-gene-cluster-1|DYH_002085; GCA_000322045.1_Ente_faec_E1634_V1_fai-gene-cluster-1|AQJ_002332; GCA_000322185.1_Ente_faec_E2134_V1_fai-gene-cluster-1|BKJ_000509; GCA_000322245.1_Ente_faec_E2883_V1_fai-gene-cluster-1|FND_000601; GCA_000322285.1_Ente_faec_E3346_V1_fai-gene-cluster-1|BKD_001870; GCA_000322385.1_Ente_faec_E2369_V1_fai-gene-cluster-1|BNB_001977; GCA_000336405.1_ASM33640v1_fai-gene-cluster-1|CHL_001199; GCA_000390465.1_Ente_faec_E1293_V1_fai-gene-cluster-1|CAT_001756; GCA_000391745.1_Ente_faec_109_A1_V1_fai-gene-cluster-1|EMM_002095; GCA_000391785.1_Ente_faec_7230532_1_V1_fai-gene-cluster-1|DLG_001667; GCA_000391805.1_Ente_faec_7330381_1_V1_fai-gene-cluster-1|CWY_001524; GCA_000391825.1_Ente_faec_7330446_2_V1_fai-gene-cluster-1|BKL_000489; GCA_000391845.1_Ente_faec_7330519_3_V1_fai-gene-cluster-1|EWR_002275; GCA_000391865.1_Ente_faec_7330614_1_V1_fai-gene-cluster-1|HIC_000668; GCA_000391885.1_Ente_faec_7330884_2_V1_fai-gene-cluster-1|CKA_000933; GCA_000391905.1_Ente_faec_7430166_3_V1_fai-gene-cluster-1|DEH_000946; GCA_000391925.1_Ente_faec_841V03_V1_fai-gene-cluster-1|GKW_002217; GCA_000391945.1_Ente_faec_9730219_1_V1_fai-gene-cluster-1|HFU_002087; GCA_000391965.1_Ente_faec_9730357_1_V1_fai-gene-cluster-1|EQM_001237; GCA_000392005.1_Ente_faec_9731352_4_V1_fai-gene-cluster-1|ACN_000668; GCA_000392025.1_Ente_faec_9830091_5_V1_fai-gene-cluster-1|GSZ_001543; GCA_000392045.1_Ente_faec_9830512_2_V1_fai-gene-cluster-1|HTM_002175; GCA_000392065.1_Ente_faec_9830565_4_V1_fai-gene-cluster-1|FDN_001077; GCA_000392085.1_Ente_faec_9930238_2_V1_fai-gene-cluster-1|COC_001033; GCA_000392105.1_Ente_faec_9931110_4_V1_fai-gene-cluster-1|AKW_001961; GCA_000392125.1_Ente_faec_A17_Sv1_V1_fai-gene-cluster-1|BZV_000812; GCA_000392145.1_Ente_faec_E8sv3_V1_fai-gene-cluster-1|ECG_001696; GCA_000392165.1_Ente_faec_H17243_V1_fai-gene-cluster-1|DWE_001524; GCA_000392195.1_Ente_faec_H17575_V1_fai-gene-cluster-1|BWM_001764; GCA_000392255.1_Ente_faec_KH36syn_V1_fai-gene-cluster-1|GRT_001614; GCA_000392315.1_Ente_faec_HM1074_V1_fai-gene-cluster-1|CYT_000566; GCA_000393415.1_Ente_faec_VAN_476_V1_fai-gene-cluster-1|DYB_002246; GCA_000393755.1_Ente_faec_UAA1433_V1_fai-gene-cluster-1|BKZ_002158; GCA_000393855.1_Ente_faec_ATCC8459_V1_fai-gene-cluster-1|BAK_001743; GCA_000393875.1_Ente_malo_ATCC43197_V1_fai-gene-cluster-1|GEN_001537; GCA_000393895.1_Ente_raff_ATCC49464_V1_fai-gene-cluster-1|EVV_002727; GCA_000393975.1_Ente_pall_BAA_351_V1_fai-gene-cluster-1|FJK_004638; GCA_000394415.1_Ente_faec_UAA210_V1_fai-gene-cluster-1|DHU_001241; GCA_000394435.1_Ente_faec_UAA407pIP819_pIP820_V1_fai-gene-cluster-1|GZF_001839; GCA_000394495.1_Ente_faec_UAA431_V1_fai-gene-cluster-1|FCT_002489; GCA_000394535.1_Ente_faec_EnGen0305_V1_fai-gene-cluster-1|FDJ_002134; GCA_000394555.1_Ente_faec_EnGen0308_V1_fai-gene-cluster-1|AAH_000199; GCA_000394615.1_Ente_gilf_BAA_350_PQ1_CCUG_45553_V1_fai-gene-cluster-1|FRO_001996; GCA_000395425.1_Ente_faec_S658_3_V1_fai-gene-cluster-1|ATK_001823; GCA_000395445.1_Ente_faec_UAA714_V1_fai-gene-cluster-1|DZP_002670; GCA_000395465.1_Ente_faec_UAA715_V1_fai-gene-cluster-1|CHG_001730; GCA_000395505.1_Ente_faec_UAA718_V1_fai-gene-cluster-1|AXG_000935; GCA_000395525.1_Ente_faec_UAA719_V1_fai-gene-cluster-1|GTZ_002220; GCA_000395545.1_Ente_faec_UAA720_V1_fai-gene-cluster-1|DCP_002335; GCA_000395565.1_Ente_faec_UAA721_V1_fai-gene-cluster-1|HVI_001485; GCA_000395585.1_Ente_faec_UAA722_V1_fai-gene-cluster-1|DPH_001789; GCA_000395605.1_Ente_faec_UAA723_V1_fai-gene-cluster-1|FNC_001779; GCA_000395705.1_Ente_faec_VAN_219_V1_fai-gene-cluster-1|CSQ_002331; GCA_000395725.1_Ente_faec_VAN_222_V1_fai-gene-cluster-1|EPV_001935; GCA_000395745.1_Ente_faec_VAN_332_V1_fai-gene-cluster-1|CVS_002283; GCA_000395785.1_Ente_faec_VAN_342_V1_fai-gene-cluster-1|DBZ_001414; GCA_000395805.1_Ente_faec_VAN_345_V1_fai-gene-cluster-1|CXX_001111; GCA_000395925.1_Ente_faec_UAA910_V1_fai-gene-cluster-1|HQF_000693; GCA_000396685.1_Ente_faec_HF50104_V1_fai-gene-cluster-1|CGM_001825; GCA_000396705.1_Ente_faec_HF50105_V1_fai-gene-cluster-1|HNM_001516; GCA_000396725.1_Ente_faec_HF50106_V1_fai-gene-cluster-1|EFP_001282; GCA_000396745.1_Ente_faec_HF50203_V1_fai-gene-cluster-1|GVF_000934; GCA_000396765.1_Ente_faec_HF50204_V1_fai-gene-cluster-1|BUK_000192; GCA_000396785.1_Ente_faec_HF50215_V1_fai-gene-cluster-1|BMD_002682; GCA_000396965.1_Ente_faec_UAA1007_V1_fai-gene-cluster-1|AMZ_002333; GCA_000397025.1_Ente_faec_UAA1022_V1_fai-gene-cluster-1|HIQ_001486; GCA_000406365.1_ASM40636v1_fai-gene-cluster-1|FGC_002878; GCA_000407185.1_Ente_malo_ATCC43197_V2_fai-gene-cluster-1|HEY_003785; GCA_000407385.1_Ente_faec_ATCC8459_V2_fai-gene-cluster-1|CAL_001970; GCA_000407485.1_Ente_pall_BAA_351_V2_fai-gene-cluster-1|BCN_002950; GCA_000407525.1_Ente_raff_ATCC49464_V2_fai-gene-cluster-1|HEX_002672; GCA_000407545.1_Ente_gilf_BAA_350_PQ1_CCUG_45553_V2_fai-gene-cluster-1|CQE_002051; GCA_000411015.1_Version_1_for_Enterococcus_faecium_Strain_LCT_EF297_genome_fai-gene-cluster-1|GRY_001820; GCA_000411035.1_Version_1_for_Enterococcus_faecium_Strain_LCT_EF301_genome_fai-gene-cluster-1|AKL_000573; GCA_000415265.2_ASM41526v2_fai-gene-cluster-1|CMU_002281; GCA_000415285.2_ASM41528v2_fai-gene-cluster-1|ABK_000155; GCA_000415305.1_ASM41530v1_fai-gene-cluster-1|GEI_000617; GCA_000415345.1_ASM41534v1_fai-gene-cluster-1|HQQ_000098; GCA_000415365.1_ASM41536v1_fai-gene-cluster-1|CCT_000582; GCA_000478305.1_Ente_faec_H17494_V1_fai-gene-cluster-1|ANY_001710; GCA_000499945.1_1st_assembly_fai-gene-cluster-1|FRE_000452; GCA_000499965.1_1st_assembly_fai-gene-cluster-1|ASV_000925; GCA_000767365.1_ASM76736v1_fai-gene-cluster-1|FEG_001588; GCA_000787055.1_ASM78705v1_fai-gene-cluster-1|GBU_001558; GCA_000804385.1_70_61_7_fai-gene-cluster-1|CET_002104; GCA_001025245.1_ASM102524v1_fai-gene-cluster-1|AGK_001117; GCA_001025315.1_ASM102531v1|CXW_001349; GCA_001025325.1_ASM102532v1_fai-gene-cluster-1|EYV_002519; GCA_001025335.1_ASM102533v1|FPD_000029; GCA_001025375.1_ASM102537v1_fai-gene-cluster-1|FWO_000356; GCA_001053835.1_ASM105383v1_fai-gene-cluster-1|GNF_001062; GCA_001277795.1_ASM127779v1_fai-gene-cluster-1|HFN_000169; GCA_001280775.1_ASM128077v1_fai-gene-cluster-1|CRX_001654; GCA_001298485.1_ASM129848v1_fai-gene-cluster-1|BVI_000698; GCA_001412695.1_ASM141269v1_fai-gene-cluster-1|GWO_000759; GCA_001455445.1_ASM145544v1_fai-gene-cluster-1|CLN_000269; GCA_001543555.1_ASM154355v1|HAO_002755; GCA_001543565.1_ASM154356v1|FIB_001305; GCA_001543575.1_ASM154357v1|BVT_002615; GCA_001543585.1_ASM154358v1|DQT_002536; GCA_001543635.1_ASM154363v1|EBO_001126; GCA_001543645.1_ASM154364v1|EFL_000032; GCA_001543665.1_ASM154366v1|DCY_002157; GCA_001543675.1_ASM154367v1|GAU_002457; GCA_001543715.1_ASM154371v1|DFY_001570; GCA_001543735.1_ASM154373v1|BHX_000228; GCA_001543745.1_ASM154374v1|GYY_000600; GCA_001543765.1_ASM154376v1|HSR_001566; GCA_001543795.1_ASM154379v1|AZW_000271; GCA_001543835.1_ASM154383v1|HBP_001304; GCA_001544055.1_ASM154405v1_fai-gene-cluster-1|GQI_003001; GCA_001544295.1_ASM154429v1|AWY_000803; GCA_001546375.1_ASM154637v1_fai-gene-cluster-1|ARC_000275; GCA_001582095.1_ASM158209v1|CEA_002344; GCA_001720945.1_ASM172094v1_fai-gene-cluster-1|DLJ_000778; GCA_001809675.1_ASM180967v1_fai-gene-cluster-1|FPU_000102; GCA_001812615.1_ASM181261v1_fai-gene-cluster-1|FSC_000642; GCA_001885905.1_ASM188590v1_fai-gene-cluster-1|FKZ_000408; GCA_001885915.1_ASM188591v1_fai-gene-cluster-1|EVS_000307; GCA_001885945.1_ASM188594v1|DZW_002426; GCA_001886025.1_ASM188602v1_fai-gene-cluster-1|ABW_002420; GCA_001886075.1_ASM188607v1_fai-gene-cluster-1|EUG_000222; GCA_002005995.1_ASM200599v1_fai-gene-cluster-1|ARM_000838; GCA_002077585.1_ASM207758v1|FVJ_001999; GCA_002077915.1_ASM207791v1_fai-gene-cluster-1|ANK_001760; GCA_002140215.1_ASM214021v1_fai-gene-cluster-1|FMB_002140; GCA_002140255.1_ASM214025v1_fai-gene-cluster-1|GUW_002156; GCA_002140295.1_ASM214029v1_fai-gene-cluster-1|DBD_002416; GCA_002140315.1_ASM214031v1_fai-gene-cluster-1|EFJ_001896; GCA_002140375.1_ASM214037v1_fai-gene-cluster-1|AWQ_001286; GCA_002140415.1_ASM214041v1_fai-gene-cluster-1|EEF_000056; GCA_002140435.1_ASM214043v1_fai-gene-cluster-1|GCD_001086; GCA_002140455.1_ASM214045v1_fai-gene-cluster-1|BLA_001771; GCA_002140475.1_ASM214047v1_fai-gene-cluster-1|CIN_000055; GCA_002140515.1_ASM214051v1_fai-gene-cluster-1|HHG_001922; GCA_002140805.1_ASM214080v1_fai-gene-cluster-1|DVI_001562; GCA_002140895.1_ASM214089v1_fai-gene-cluster-1|BSI_001922; GCA_002141005.1_ASM214100v1_fai-gene-cluster-1|BSW_001468; GCA_002141035.1_ASM214103v1_fai-gene-cluster-1|EOT_001753; GCA_002141115.1_ASM214111v1_fai-gene-cluster-1|HAM_001529; GCA_002141135.1_ASM214113v1_fai-gene-cluster-1|ADV_000822; GCA_002141255.1_ASM214125v1_fai-gene-cluster-1|DQS_001904; GCA_002141335.1_ASM214133v1_fai-gene-cluster-1|DFR_001794; GCA_002141355.1_ASM214135v1_fai-gene-cluster-1|ELN_001888; GCA_002174355.1_ASM217435v1_fai-gene-cluster-1|EES_002359; GCA_002174435.1_ASM217443v1_fai-gene-cluster-1|CSF_000061; GCA_002174445.1_ASM217444v1_fai-gene-cluster-1|DKS_001914; GCA_002360185.1_ASM236018v1_fai-gene-cluster-1|COQ_000222; GCA_002360225.1_ASM236022v1_fai-gene-cluster-1|HFW_000318; GCA_002360255.1_ASM236025v1_fai-gene-cluster-1|BBK_000242; GCA_002377775.1_ASM237777v1_fai-gene-cluster-1|ADJ_000254; GCA_002442445.1_ASM244244v1_fai-gene-cluster-1|FAF_000843; GCA_002591965.2_Verison2_fai-gene-cluster-1|GHL_001189; GCA_002831505.1_ASM283150v1_fai-gene-cluster-1|HMJ_000721; GCA_002944075.1_ASM294407v1_fai-gene-cluster-1|DIN_001293; GCA_002944115.1_ASM294411v1|CFX_000358; GCA_002944215.1_ASM294421v1|AYL_001466; GCA_002944375.1_ASM294437v1|FNL_002571; GCA_002944435.1_ASM294443v1|CPF_000645; GCA_002944455.1_ASM294445v1|HIM_001234; GCA_002944515.1_ASM294451v1|CWP_000353; GCA_002944535.1_ASM294453v1|AJC_000306; GCA_002944795.1_ASM294479v1_fai-gene-cluster-1|BHU_000221; GCA_002944835.1_ASM294483v1|FKO_002130; GCA_002945055.1_ASM294505v1|FJW_002507; GCA_002945215.1_ASM294521v1|CVJ_000120; GCA_002945255.1_ASM294525v1|CUP_000661; GCA_002945375.1_ASM294537v1|CSB_001993; GCA_002945395.1_ASM294539v1_fai-gene-cluster-1|BOD_001789; GCA_002945455.1_ASM294545v1|BQK_000248; GCA_002945575.1_ASM294557v1_fai-gene-cluster-1|GUB_001244; GCA_002945615.1_ASM294561v1|AAB_000031; GCA_002945795.1_ASM294579v1|BDA_002386; GCA_002945935.1_ASM294593v1|EAH_001821; GCA_002946115.1_ASM294611v1|ACU_000416; GCA_002946765.1_ASM294676v1_fai-gene-cluster-1|HDQ_001560; GCA_002946895.1_ASM294689v1|GYA_001771; GCA_002946915.1_ASM294691v1|HFZ_001761; GCA_002946985.1_ASM294698v1|BQW_002144; GCA_002947335.1_ASM294733v1_fai-gene-cluster-1|EVN_000618; GCA_002947735.1_ASM294773v1|BDI_000972; GCA_002947925.1_ASM294792v1|GZW_001973; GCA_002948155.1_ASM294815v1|DCW_001640; GCA_002948175.1_ASM294817v1|AOB_001952; GCA_002948235.1_ASM294823v1|GLJ_001500; GCA_002948245.1_ASM294824v1|FTK_000512; GCA_002948395.1_ASM294839v1|GTG_002187; GCA_002948415.1_ASM294841v1|GEP_001938; GCA_002948705.1_ASM294870v1|HRT_000839; GCA_002948795.1_ASM294879v1|DZR_000985; GCA_002948915.1_ASM294891v1|DPO_001118; GCA_002949115.1_ASM294911v1|AGD_001116; GCA_002949135.1_ASM294913v1|CYQ_002042; GCA_002949215.1_ASM294921v1|CRI_000146; GCA_002973675.1_ASM297367v1_fai-gene-cluster-1|EEE_001545; GCA_002973795.1_ASM297379v1_fai-gene-cluster-1|GCO_002662; GCA_003112495.1_ASM311249v1_fai-gene-cluster-1|GLL_000451; GCA_003268205.1_ASM326820v1_fai-gene-cluster-1|GWR_000938; GCA_003287835.1_ASM328783v1_fai-gene-cluster-1|BNE_000931; GCA_003319975.1_ASM331997v1_fai-gene-cluster-1|CMK_001390; GCA_003320055.1_ASM332005v1_fai-gene-cluster-1|EDI_001439; GCA_003320065.1_ASM332006v1_fai-gene-cluster-1|CMA_002117; GCA_003320115.1_ASM332011v1_fai-gene-cluster-1|DSK_001892; GCA_003320155.1_ASM332015v1_fai-gene-cluster-1|DPJ_000485; GCA_003320165.1_ASM332016v1_fai-gene-cluster-1|EQY_002391; GCA_003320215.1_ASM332021v1_fai-gene-cluster-1|EZD_001747; GCA_003320235.1_ASM332023v1_fai-gene-cluster-1|AQI_002139; GCA_003320315.1_ASM332031v1_fai-gene-cluster-1|DIZ_001907; GCA_003320325.1_ASM332032v1_fai-gene-cluster-1|BLK_002111; GCA_003320355.1_ASM332035v1_fai-gene-cluster-1|BLL_001252; GCA_003320365.1_ASM332036v1_fai-gene-cluster-1|FPM_001765; GCA_003320395.1_ASM332039v1_fai-gene-cluster-1|FIG_001829; GCA_003320405.1_ASM332040v1_fai-gene-cluster-1|DCV_001687; GCA_003320455.1_ASM332045v1_fai-gene-cluster-1|DGN_001285; GCA_003320475.1_ASM332047v1_fai-gene-cluster-1|AXD_002256; GCA_003320485.1_ASM332048v1_fai-gene-cluster-1|EEQ_001273; GCA_003320495.1_ASM332049v1_fai-gene-cluster-1|FYD_001696; GCA_003320505.1_ASM332050v1_fai-gene-cluster-1|GCT_001913; GCA_003320575.1_ASM332057v1_fai-gene-cluster-1|ATX_001725; GCA_003320595.1_ASM332059v1_fai-gene-cluster-1|BJG_001817; GCA_003320655.1_ASM332065v1_fai-gene-cluster-1|FVT_001408; GCA_003320665.1_ASM332066v1_fai-gene-cluster-1|DOQ_002369; GCA_003320695.1_ASM332069v1_fai-gene-cluster-1|CZV_001910; GCA_003320715.1_ASM332071v1_fai-gene-cluster-1|HGZ_001717; GCA_003320755.1_ASM332075v1_fai-gene-cluster-1|EPH_002220; GCA_003320795.1_ASM332079v1_fai-gene-cluster-1|ELU_002293; GCA_003320805.1_ASM332080v1_fai-gene-cluster-1|DSV_001958; GCA_003320855.1_ASM332085v1_fai-gene-cluster-1|GNV_000893; GCA_003343305.1_ASM334330v1_fai-gene-cluster-1|DZZ_001567; GCA_003346255.1_ASM334625v1_fai-gene-cluster-1|ECS_001235; GCA_003711605.1_ASM371160v1_fai-gene-cluster-1|CED_001071; GCA_003795735.1_ASM379573v1_fai-gene-cluster-1|HCM_000055; GCA_003795805.1_ASM379580v1_fai-gene-cluster-1|HCA_001241; GCA_003795885.1_ASM379588v1_fai-gene-cluster-1|DUH_002445; GCA_003796015.1_ASM379601v1_fai-gene-cluster-1|AEM_000055; GCA_003796185.1_ASM379618v1_fai-gene-cluster-1|DUS_001512; GCA_003796445.1_ASM379644v1_fai-gene-cluster-1|CHP_000055; GCA_003796485.1_ASM379648v1_fai-gene-cluster-1|GXW_002435; GCA_003796505.1_ASM379650v1_fai-gene-cluster-1|DGW_000055; GCA_003796625.1_ASM379662v1_fai-gene-cluster-1|AIL_002110; GCA_003796725.1_ASM379672v1_fai-gene-cluster-1|ASU_002457; GCA_003796765.1_ASM379676v1_fai-gene-cluster-1|GDV_002112; GCA_003796845.1_ASM379684v1_fai-gene-cluster-1|HUO_001512; GCA_003796885.1_ASM379688v1|DTC_001182; GCA_003796905.1_ASM379690v1_fai-gene-cluster-1|CVG_000055; GCA_003797285.1_ASM379728v1_fai-gene-cluster-1|EAW_001606; GCA_003797325.1_ASM379732v1|EJW_001181; GCA_003797435.1_ASM379743v1_fai-gene-cluster-1|FKU_000837; GCA_003797505.1_ASM379750v1_fai-gene-cluster-1|AGA_002423; GCA_003933345.2_ASM393334v2_fai-gene-cluster-1|AAE_001530; GCA_004101385.1_ASM410138v1_fai-gene-cluster-1|FGE_001782; GCA_004103475.1_ASM410347v1_fai-gene-cluster-1|FZG_001769; GCA_004125495.1_ASM412549v1|DOJ_001703; GCA_004125755.1_ASM412575v1_fai-gene-cluster-1|EGX_001334; GCA_004126575.1_ASM412657v1|FYH_001132; GCA_004126585.1_ASM412658v1|FWU_001681; GCA_004126665.1_ASM412666v1_fai-gene-cluster-1|FUB_001372; GCA_004126675.1_ASM412667v1|HHP_001744; GCA_004126685.1_ASM412668v1_fai-gene-cluster-1|GSA_000685; GCA_004126765.1_ASM412676v1_fai-gene-cluster-1|BOH_002537; GCA_004126775.1_ASM412677v1|AYU_000666; GCA_004126795.1_ASM412679v1|EGF_001578; GCA_004126855.1_ASM412685v1|FNQ_001939; GCA_004127015.1_ASM412701v1_fai-gene-cluster-1|CDF_000519; GCA_004300545.1_ASM430054v1_fai-gene-cluster-1|CBQ_002380; GCA_004332055.1_ASM433205v1_fai-gene-cluster-1|GSH_002127; GCA_005166365.1_ASM516636v1_fai-gene-cluster-1|DKJ_002406; GCA_005234835.1_ASM523483v1_fai-gene-cluster-1|BHF_001844; GCA_005236115.1_ASM523611v1_fai-gene-cluster-1|DMZ_001376; GCA_005236135.1_ASM523613v1|AIO_001501; GCA_005236245.1_ASM523624v1|AUW_001553; GCA_005236355.1_ASM523635v1|GJA_001495; GCA_005237165.1_ASM523716v1|CGW_001565; GCA_005237235.1_ASM523723v1|CBD_001778; GCA_005237365.1_ASM523736v1|BUH_001553; GCA_005237515.1_ASM523751v1|EZX_001480; GCA_005237715.1_ASM523771v1_fai-gene-cluster-1|EAC_001378; GCA_005237865.1_ASM523786v1|APF_001414; GCA_005238475.1_ASM523847v1_fai-gene-cluster-1|EXI_001068; GCA_005238515.1_ASM523851v1|GUO_001420; GCA_005405365.1_ASM540536v1_fai-gene-cluster-1|FWH_000089; GCA_005405485.1_ASM540548v1|BNA_004003; GCA_006337045.1_ASM633704v1_fai-gene-cluster-1|HCB_001224; GCA_006337145.1_ASM633714v1_fai-gene-cluster-1|GMQ_001636; GCA_006351785.1_ASM635178v1_fai-gene-cluster-1|BUY_000391; GCA_006375685.1_ASM637568v1_fai-gene-cluster-1|GIA_001277; GCA_006375995.1_ASM637599v1_fai-gene-cluster-1|EVR_001530; GCA_006376015.1_ASM637601v1_fai-gene-cluster-1|DYC_000273; GCA_006376075.1_ASM637607v1|FRS_001588; GCA_006376095.1_ASM637609v1_fai-gene-cluster-1|DQI_001624; GCA_006376105.1_ASM637610v1_fai-gene-cluster-1|BON_001258; GCA_006376115.1_ASM637611v1_fai-gene-cluster-1|HHN_001651; GCA_006376145.1_ASM637614v1_fai-gene-cluster-1|DEP_000697; GCA_006376275.1_ASM637627v1_fai-gene-cluster-1|EVE_000729; GCA_006376285.1_ASM637628v1|DUU_002719; GCA_006541535.1_ASM654153v1_fai-gene-cluster-1|HSI_001186; GCA_007625025.1_ASM762502v1_fai-gene-cluster-1|GOG_001929; GCA_008079205.1_ASM807920v1|CUK_000493; GCA_008079275.1_ASM807927v1_fai-gene-cluster-1|DFB_001012; GCA_008330605.1_ASM833060v1_fai-gene-cluster-1|AES_001757; GCA_008725685.1_ASM872568v1_fai-gene-cluster-1|CSN_000328; GCA_008725705.1_ASM872570v1_fai-gene-cluster-1|FYT_000138; GCA_008725735.1_ASM872573v1_fai-gene-cluster-1|HUH_000072; GCA_008725745.1_ASM872574v1_fai-gene-cluster-1|HDA_000328; GCA_008725775.1_ASM872577v1_fai-gene-cluster-1|BGM_000328; GCA_008725785.1_ASM872578v1_fai-gene-cluster-1|HCS_000394; GCA_008726125.1_ASM872612v1_fai-gene-cluster-1|DHQ_000277; GCA_009036045.1_ASM903604v1_fai-gene-cluster-1|AQF_000919; GCA_009659825.1_ASM965982v1_fai-gene-cluster-1|DHG_001693; GCA_009696185.1_ASM969618v1_fai-gene-cluster-1|AME_002359; GCA_009696205.1_ASM969620v1_fai-gene-cluster-1|EUM_002352; GCA_009707525.1_ASM970752v1_fai-gene-cluster-1|HDF_002201; GCA_009707535.1_ASM970753v1_fai-gene-cluster-1|APS_001990; GCA_009734645.1_ASM973464v1_fai-gene-cluster-1|HOB_001800; GCA_009735205.1_ASM973520v1_fai-gene-cluster-1|ASG_001501; GCA_009891505.1_ASM989150v1_fai-gene-cluster-1|FTH_001900; GCA_009891525.1_ASM989152v1_fai-gene-cluster-1|FFR_000174; GCA_009917315.1_ASM991731v1_fai-gene-cluster-1|FOL_002246; GCA_010671845.1_ASM1067184v1_fai-gene-cluster-1|BPB_002286; GCA_012063445.1_ASM1206344v1_fai-gene-cluster-1|BVQ_001210; GCA_012844275.1_ASM1284427v1_fai-gene-cluster-1|GWS_000136; GCA_012933295.2_ASM1293329v2_fai-gene-cluster-1|BEF_000899; GCA_012935455.1_ASM1293545v1_fai-gene-cluster-1|GTJ_001910; GCA_012935525.1_ASM1293552v1_fai-gene-cluster-1|GDM_001724; GCA_013249095.1_ASM1324909v1_fai-gene-cluster-1|HLZ_001843; GCA_013266365.1_ASM1326636v1_fai-gene-cluster-1|ENA_000056; GCA_013266465.1_ASM1326646v1|GKR_000957; GCA_013266515.1_ASM1326651v1_fai-gene-cluster-1|HOA_000445; GCA_013280535.1_ASM1328053v1_fai-gene-cluster-1|DNZ_001478; GCA_013283735.1_ASM1328373v1_fai-gene-cluster-1|CAW_001768; GCA_013390155.1_ASM1339015v1_fai-gene-cluster-1|DEG_002260; GCA_013394325.1_ASM1339432v1_fai-gene-cluster-1|HLU_001127; GCA_013620665.1_ASM1362066v1_fai-gene-cluster-1|EDM_001715; GCA_014326135.1_ASM1432613v1|GKJ_000908; GCA_014326265.1_ASM1432626v1|DLC_000966; GCA_014326415.1_ASM1432641v1|HCJ_000939; GCA_014852665.1_ASM1485266v1_fai-gene-cluster-1|CIG_001383; GCA_014852755.1_ASM1485275v1_fai-gene-cluster-1|EUU_000851; GCA_014852815.1_ASM1485281v1_fai-gene-cluster-1|DOF_001916; GCA_014852855.1_ASM1485285v1_fai-gene-cluster-1|EKB_002628; GCA_014852865.1_ASM1485286v1_fai-gene-cluster-1|BJF_000006; GCA_014852885.1_ASM1485288v1_fai-gene-cluster-1|DFO_000102; GCA_014852975.1_ASM1485297v1_fai-gene-cluster-1|GOO_001653; GCA_014853065.1_ASM1485306v1_fai-gene-cluster-1|EJN_000103; GCA_014853295.1_ASM1485329v1_fai-gene-cluster-1|ADL_002013; GCA_014853305.1_ASM1485330v1_fai-gene-cluster-1|GDY_001268; GCA_014853415.1_ASM1485341v1_fai-gene-cluster-1|AAW_000103; GCA_014853505.1_ASM1485350v1_fai-gene-cluster-1|AHD_001553; GCA_014853675.1_ASM1485367v1_fai-gene-cluster-1|DKD_001783; GCA_014854925.1_ASM1485492v1_fai-gene-cluster-1|EON_002639; GCA_014855055.1_ASM1485505v1_fai-gene-cluster-1|GHE_002380; GCA_014855125.1_ASM1485512v1_fai-gene-cluster-1|ABS_002401; GCA_015059595.1_ASM1505959v1_fai-gene-cluster-1|CNH_000672; GCA_015071015.1_ASM1507101v1_fai-gene-cluster-1|EBC_001312; GCA_015208045.1_ASM1520804v1_fai-gene-cluster-1|EJV_000454; GCA_015208175.1_ASM1520817v1_fai-gene-cluster-1|ETK_000698; GCA_015208255.1_ASM1520825v1_fai-gene-cluster-1|AQU_000081; GCA_015208265.1_ASM1520826v1_fai-gene-cluster-1|ALG_000042; GCA_015230165.1_ASM1523016v1_fai-gene-cluster-1|GLB_000449; GCA_015230195.1_ASM1523019v1_fai-gene-cluster-1|CBZ_000373; GCA_015230235.1_ASM1523023v1_fai-gene-cluster-1|HIR_000532; GCA_015230285.1_ASM1523028v1_fai-gene-cluster-1|EQT_001025; GCA_015476255.1_ASM1547625v1_fai-gene-cluster-1|HHV_001789; GCA_015538695.1_ASM1553869v1_fai-gene-cluster-1|AKY_000119; GCA_015538975.1_ASM1553897v1_fai-gene-cluster-1|HEC_002262; GCA_015546985.1_ASM1554698v1_fai-gene-cluster-1|DUK_000735; GCA_015549165.1_ASM1554916v1_fai-gene-cluster-1|DBU_001645; GCA_015549475.1_ASM1554947v1_fai-gene-cluster-1|FDL_002003; GCA_015549905.1_ASM1554990v1_fai-gene-cluster-1|BSA_001383; GCA_015554935.1_ASM1555493v1_fai-gene-cluster-1|HBW_002096; GCA_015668905.1_ASM1566890v1_fai-gene-cluster-1|HGF_001496; GCA_015767695.1_ASM1576769v1_fai-gene-cluster-1|BYU_001695; GCA_016462085.1_ASM1646208v1_fai-gene-cluster-1|DXB_001629; GCA_016599235.1_ASM1659923v1_fai-gene-cluster-1|EUP_000857; GCA_016642245.1_ASM1664224v1_fai-gene-cluster-1|HVG_000524; GCA_016642255.1_ASM1664225v1_fai-gene-cluster-1|BWG_000516; GCA_016642305.1_ASM1664230v1_fai-gene-cluster-1|FVH_000787; GCA_016642315.1_ASM1664231v1_fai-gene-cluster-1|FFI_000535; GCA_016642335.1_ASM1664233v1_fai-gene-cluster-1|DIH_000577; GCA_016642385.1_ASM1664238v1_fai-gene-cluster-1|AGZ_000786; GCA_016642395.1_ASM1664239v1_fai-gene-cluster-1|BEX_000843; GCA_016642425.1_ASM1664242v1_fai-gene-cluster-1|BBD_000451; GCA_016642465.1_ASM1664246v1_fai-gene-cluster-1|DRR_000525; GCA_016642485.1_ASM1664248v1_fai-gene-cluster-1|AKF_000136; GCA_016642505.1_ASM1664250v1_fai-gene-cluster-1|HMQ_000457; GCA_016642525.1_ASM1664252v1_fai-gene-cluster-1|HRK_000312; GCA_016642705.1_ASM1664270v1_fai-gene-cluster-1|ACM_000381; GCA_016642785.1_ASM1664278v1_fai-gene-cluster-1|DWF_000055; GCA_016643025.1_ASM1664302v1_fai-gene-cluster-1|APK_000136; GCA_016643045.1_ASM1664304v1_fai-gene-cluster-1|AQE_000055; GCA_016643075.1_ASM1664307v1_fai-gene-cluster-1|EVQ_000055; GCA_016649135.1_ASM1664913v1_fai-gene-cluster-1|DNA_001706; GCA_016649175.1_ASM1664917v1_fai-gene-cluster-1|HOI_001755; GCA_016758095.1_ASM1675809v1_fai-gene-cluster-1|CSP_000055; GCA_016767645.1_ASM1676764v1_fai-gene-cluster-1|GNL_000447; GCA_016767675.1_ASM1676767v1_fai-gene-cluster-1|BTI_000348; GCA_016909115.1_ASM1690911v1_fai-gene-cluster-1|FCU_000089; GCA_017316125.1_ASM1731612v1_fai-gene-cluster-1|GHV_000641; GCA_017812035.1_ASM1781203v1_fai-gene-cluster-1|EFX_001466; GCA_017942505.1_ASM1794250v1_fai-gene-cluster-1|DYR_002263; GCA_018279145.1_ASM1827914v1_fai-gene-cluster-1|HBX_001602; GCA_018366655.1_ASM1836665v1_fai-gene-cluster-1|HSW_000134; GCA_018397255.1_ASM1839725v1_fai-gene-cluster-1|EBK_002373; GCA_018397275.1_ASM1839727v1_fai-gene-cluster-1|FVK_000137; GCA_018397285.1_ASM1839728v1_fai-gene-cluster-1|HMV_001961; GCA_018397395.1_ASM1839739v1_fai-gene-cluster-1|HGL_002035; GCA_018397435.1_ASM1839743v1_fai-gene-cluster-1|HUV_002141; GCA_018397465.1_ASM1839746v1_fai-gene-cluster-1|AJY_001367; GCA_018499785.1_ASM1849978v1_fai-gene-cluster-1|COD_000055; GCA_018517085.1_ASM1851708v1_fai-gene-cluster-1|DJP_001701; GCA_019012555.1_ASM1901255v1_fai-gene-cluster-1|GHI_002268; GCA_019042295.1_ASM1904229v1_fai-gene-cluster-1|EZV_001691; GCA_019175425.1_ASM1917542v1_fai-gene-cluster-1|EDP_001663; GCA_019175445.1_ASM1917544v1_fai-gene-cluster-1|CYA_001620; GCA_019175465.1_ASM1917546v1_fai-gene-cluster-1|EFR_001759; GCA_019175485.1_ASM1917548v1_fai-gene-cluster-1|GMF_001958; GCA_019175525.1_ASM1917552v1_fai-gene-cluster-1|GDW_000812; GCA_019218635.1_ASM1921863v1_fai-gene-cluster-1|BKO_001138; GCA_900066025.1_Enterococcus_faecium_E1002_isolate_fai-gene-cluster-1|GDN_001731; GCA_900111415.1_IMG_taxon_2606217798_annotated_assembly_fai-gene-cluster-1|GNB_000590; GCA_900447735.1_43941_G01_fai-gene-cluster-1|DEA_001848; GCA_900447785.1_59123_E01_fai-gene-cluster-1|HJL_001663; GCA_900447925.1_43366_H01_fai-gene-cluster-1|DMM_000399; GCA_900447945.1_41559_F01_fai-gene-cluster-1|HHA_001793; GCA_900447955.1_43366_G01_fai-gene-cluster-1|GYH_004174; GCA_900551085.1_UMGS1367|CYX_000237; GCA_900634805.1_E0139_hybrid_assembly_fai-gene-cluster-1|HDP_001641; GCA_900635365.1_E1334_hybrid_assembly_fai-gene-cluster-1|DJD_001696; GCA_900638765.1_E2079_hybrid_assembly_fai-gene-cluster-1|FUZ_001738; GCA_900638785.1_E1774_hybrid_assembly_fai-gene-cluster-1|DZK_000874; GCA_900638795.1_E4413_hybrid_assembly_fai-gene-cluster-1|GEV_001658; GCA_900638815.1_E0595_hybrid_assembly_fai-gene-cluster-1|FLI_001632; GCA_900638825.1_E4438_hybrid_assembly_fai-gene-cluster-1|EIK_001809; GCA_900639405.1_E4457_hybrid_assembly_fai-gene-cluster-1|EZF_000916; GCA_900639635.1_E8927_hybrid_assembly_fai-gene-cluster-1|ECT_000798; GCA_900639655.1_E8691_hybrid_assembly_fai-gene-cluster-1|DJC_001707; GCA_900639705.1_E9101_hybrid_assembly_fai-gene-cluster-1|EQG_001629; GCA_900683465.1_35891_B01_fai-gene-cluster-1|FSN_001667; GCA_900683475.1_42042_G02_fai-gene-cluster-1|DRG_001722; GCA_900683575.1_42731_B02_fai-gene-cluster-1|BLG_002112; GCA_901482465.1_44087_D01_fai-gene-cluster-1|AQW_000627; GCA_902159035.1_25426_7_35_fai-gene-cluster-1|EXB_000986; GCA_902159245.1_25426_7_44_fai-gene-cluster-1|FWP_000864; GCA_902159305.1_25426_7_59_fai-gene-cluster-1|GZR_001127; GCA_902159325.1_25426_7_58_fai-gene-cluster-1|GBP_001130; GCA_902159355.1_25426_7_65_fai-gene-cluster-1|GII_001448; GCA_902159365.1_25426_7_66_fai-gene-cluster-1|FOF_001240; GCA_902159475.1_25426_7_67_fai-gene-cluster-1|EYA_001241; GCA_902159505.1_25426_7_78_fai-gene-cluster-1|GHB_001295; GCA_902159555.1_25426_7_88_fai-gene-cluster-1|EDU_000317; GCA_902159925.1_25426_7_123_fai-gene-cluster-1|AOR_002258; GCA_902160305.1_25426_7_164_fai-gene-cluster-1|FTG_000647; GCA_902160525.1_25426_7_186_fai-gene-cluster-1|FBV_001782; GCA_902160955.1_25426_7_225_fai-gene-cluster-1|GHZ_001596; GCA_902161005.1_25426_7_236_fai-gene-cluster-1|BYO_002066; GCA_902161055.1_25426_7_244_fai-gene-cluster-1|BEO_001062; GCA_902161395.1_25426_7_272_fai-gene-cluster-1|CKI_001000; GCA_902161985.1_25426_7_341_fai-gene-cluster-1|HLC_000610; GCA_902162355.1_25426_7_375_fai-gene-cluster-1|CRH_000999; GCA_902163255.1_25964_2_108_fai-gene-cluster-1|FDZ_000299; GCA_902164105.1_25964_2_193_fai-gene-cluster-1|BFD_001211; GCA_902164525.1_25964_2_246_fai-gene-cluster-1|BUP_000647; GCA_902165155.1_25964_2_300_fai-gene-cluster-1|BCO_000325; GCA_902165375.1_25964_2_310_fai-gene-cluster-1|GFV_001414; GCA_902165855.1_26009_2_9_fai-gene-cluster-1|FCO_000207; GCA_902165955.1_26009_2_14_fai-gene-cluster-1|GAF_000206; GCA_902166655.1_25964_2_154_fai-gene-cluster-1|AXU_000436; GCA_902166835.1_25964_2_313_fai-gene-cluster-1|FPV_000457; GCA_902386195.1_UHGG_MGYG_HGUT_02353_fai-gene-cluster-1|FOY_000938; GCF_000262105.1_Enterococcus_faecium_LCT_EF128_version_1.0_fai-gene-cluster-1|GRA_001709</t>
  </si>
  <si>
    <t>GCA_000148025.1_ASM14802v1|AUO_002283; GCA_000157555.1_ASM15755v1_fai-gene-cluster-1|GJR_001420; GCA_000161855.1_EFCM_TC6_V1|DZE_000708; GCA_000172655.1_ASM17265v1|EEO_000650; GCA_000172875.1_ASM17287v1_fai-gene-cluster-1|BYC_001258; GCA_000174935.1_ASM17493v1_fai-gene-cluster-1|CAM_001978; GCA_000176295.1_EFCS_D344SRF_V1|FTA_002563; GCA_000295375.2_ASM29537v2|EPJ_000231; GCA_000296895.1_ASM29689v1_fai-gene-cluster-1|CQG_001196; GCA_000296915.3_ASM29691v3_fai-gene-cluster-1|GPY_000999; GCA_000296935.1_ASM29693v1_fai-gene-cluster-1|AUP_001307; GCA_000302675.2_ASM30267v2_fai-gene-cluster-1|BTO_001270; GCA_000315405.1_Ente_dura_FB129_CNAB4_V1_fai-gene-cluster-1|BIJ_000438; GCA_000321465.1_Ente_faec_E0045_V1_fai-gene-cluster-1|APR_001988; GCA_000321505.1_Ente_faec_E0164_V1_fai-gene-cluster-1|CGQ_001996; GCA_000321525.1_Ente_faec_E0269_V1_fai-gene-cluster-1|HVE_001883; GCA_000321605.1_Ente_faec_E0688_V1_fai-gene-cluster-1|BVY_001245; GCA_000321625.1_Ente_faec_E1007_V1_fai-gene-cluster-1|FKQ_000449; GCA_000321645.1_Ente_faec_E1050_V1_fai-gene-cluster-1|HUK_001724; GCA_000321685.1_Ente_faec_E1185_V1_fai-gene-cluster-1|AGG_002039; GCA_000321705.1_Ente_faec_E1258_V1_fai-gene-cluster-1|BGB_001766; GCA_000321745.1_Ente_faec_E1552_V1_fai-gene-cluster-1|FHW_002249; GCA_000321765.1_Ente_faec_E1573_V1_fai-gene-cluster-1|GGT_002244; GCA_000321805.1_Ente_faec_E1575_V1_fai-gene-cluster-1|GVJ_000056; GCA_000321825.1_Ente_faec_E1576_V1_fai-gene-cluster-1|ACK_001987; GCA_000321845.1_Ente_faec_E1578_V1_fai-gene-cluster-1|CJZ_001715; GCA_000321885.1_Ente_faec_E1604_V1_fai-gene-cluster-1|FLG_000520; GCA_000321905.1_Ente_faec_E1613_V1_fai-gene-cluster-1|BCP_000412; GCA_000321925.1_Ente_faec_E1620_V1_fai-gene-cluster-1|CQI_001121; GCA_000321945.1_Ente_faec_E1622_V1_fai-gene-cluster-1|AZT_001783; GCA_000321965.1_Ente_faec_E1623_V1_fai-gene-cluster-1|EBN_002049; GCA_000322005.1_Ente_faec_E1627_V1_fai-gene-cluster-1|DYH_002086; GCA_000322045.1_Ente_faec_E1634_V1_fai-gene-cluster-1|AQJ_002331; GCA_000322105.1_Ente_faec_E1904_V1_fai-gene-cluster-1|GCG_002588; GCA_000322185.1_Ente_faec_E2134_V1_fai-gene-cluster-1|BKJ_000508; GCA_000322245.1_Ente_faec_E2883_V1_fai-gene-cluster-1|FND_000600; GCA_000322285.1_Ente_faec_E3346_V1_fai-gene-cluster-1|BKD_001869; GCA_000322385.1_Ente_faec_E2369_V1_fai-gene-cluster-1|BNB_001978; GCA_000336405.1_ASM33640v1_fai-gene-cluster-1|CHL_001198; GCA_000390465.1_Ente_faec_E1293_V1_fai-gene-cluster-1|CAT_001757; GCA_000391745.1_Ente_faec_109_A1_V1_fai-gene-cluster-1|EMM_002096; GCA_000391785.1_Ente_faec_7230532_1_V1_fai-gene-cluster-1|DLG_001668; GCA_000391805.1_Ente_faec_7330381_1_V1_fai-gene-cluster-1|CWY_001523; GCA_000391825.1_Ente_faec_7330446_2_V1_fai-gene-cluster-1|BKL_000488; GCA_000391845.1_Ente_faec_7330519_3_V1_fai-gene-cluster-1|EWR_002276; GCA_000391865.1_Ente_faec_7330614_1_V1_fai-gene-cluster-1|HIC_000667; GCA_000391885.1_Ente_faec_7330884_2_V1_fai-gene-cluster-1|CKA_000932; GCA_000391905.1_Ente_faec_7430166_3_V1_fai-gene-cluster-1|DEH_000945; GCA_000391925.1_Ente_faec_841V03_V1_fai-gene-cluster-1|GKW_002218; GCA_000391945.1_Ente_faec_9730219_1_V1_fai-gene-cluster-1|HFU_002088; GCA_000391965.1_Ente_faec_9730357_1_V1_fai-gene-cluster-1|EQM_001236; GCA_000391985.1_Ente_faec_9731349_1_V1_fai-gene-cluster-1|ATR_001535; GCA_000392005.1_Ente_faec_9731352_4_V1_fai-gene-cluster-1|ACN_000667; GCA_000392025.1_Ente_faec_9830091_5_V1_fai-gene-cluster-1|GSZ_001542; GCA_000392045.1_Ente_faec_9830512_2_V1_fai-gene-cluster-1|HTM_002176; GCA_000392065.1_Ente_faec_9830565_4_V1_fai-gene-cluster-1|FDN_001076; GCA_000392085.1_Ente_faec_9930238_2_V1_fai-gene-cluster-1|COC_001032; GCA_000392105.1_Ente_faec_9931110_4_V1_fai-gene-cluster-1|AKW_001960; GCA_000392125.1_Ente_faec_A17_Sv1_V1_fai-gene-cluster-1|BZV_000811; GCA_000392145.1_Ente_faec_E8sv3_V1_fai-gene-cluster-1|ECG_001697; GCA_000392165.1_Ente_faec_H17243_V1_fai-gene-cluster-1|DWE_001523; GCA_000392195.1_Ente_faec_H17575_V1_fai-gene-cluster-1|BWM_001763; GCA_000392255.1_Ente_faec_KH36syn_V1_fai-gene-cluster-1|GRT_001615; GCA_000392315.1_Ente_faec_HM1074_V1_fai-gene-cluster-1|CYT_000567; GCA_000393415.1_Ente_faec_VAN_476_V1_fai-gene-cluster-1|DYB_002247; GCA_000393755.1_Ente_faec_UAA1433_V1_fai-gene-cluster-1|BKZ_002157; GCA_000393855.1_Ente_faec_ATCC8459_V1_fai-gene-cluster-1|BAK_001744; GCA_000393875.1_Ente_malo_ATCC43197_V1_fai-gene-cluster-1|GEN_001538; GCA_000393895.1_Ente_raff_ATCC49464_V1_fai-gene-cluster-1|EVV_002726; GCA_000393975.1_Ente_pall_BAA_351_V1_fai-gene-cluster-1|FJK_004639; GCA_000394415.1_Ente_faec_UAA210_V1_fai-gene-cluster-1|DHU_001240; GCA_000394435.1_Ente_faec_UAA407pIP819_pIP820_V1_fai-gene-cluster-1|GZF_001838; GCA_000394475.1_Ente_faec_UAA430_V1_fai-gene-cluster-1|HQL_000876; GCA_000394495.1_Ente_faec_UAA431_V1_fai-gene-cluster-1|FCT_002490; GCA_000394535.1_Ente_faec_EnGen0305_V1_fai-gene-cluster-1|FDJ_002135; GCA_000394555.1_Ente_faec_EnGen0308_V1_fai-gene-cluster-1|AAH_000198; GCA_000394615.1_Ente_gilf_BAA_350_PQ1_CCUG_45553_V1_fai-gene-cluster-1|FRO_001995; GCA_000395425.1_Ente_faec_S658_3_V1_fai-gene-cluster-1|ATK_001822; GCA_000395445.1_Ente_faec_UAA714_V1_fai-gene-cluster-1|DZP_002669; GCA_000395465.1_Ente_faec_UAA715_V1_fai-gene-cluster-1|CHG_001731; GCA_000395505.1_Ente_faec_UAA718_V1_fai-gene-cluster-1|AXG_000936; GCA_000395525.1_Ente_faec_UAA719_V1_fai-gene-cluster-1|GTZ_002221; GCA_000395545.1_Ente_faec_UAA720_V1_fai-gene-cluster-1|DCP_002334; GCA_000395565.1_Ente_faec_UAA721_V1_fai-gene-cluster-1|HVI_001486; GCA_000395585.1_Ente_faec_UAA722_V1_fai-gene-cluster-1|DPH_001788; GCA_000395605.1_Ente_faec_UAA723_V1_fai-gene-cluster-1|FNC_001778; GCA_000395705.1_Ente_faec_VAN_219_V1_fai-gene-cluster-1|CSQ_002332; GCA_000395725.1_Ente_faec_VAN_222_V1_fai-gene-cluster-1|EPV_001936; GCA_000395745.1_Ente_faec_VAN_332_V1_fai-gene-cluster-1|CVS_002284; GCA_000395785.1_Ente_faec_VAN_342_V1_fai-gene-cluster-1|DBZ_001413; GCA_000395805.1_Ente_faec_VAN_345_V1_fai-gene-cluster-1|CXX_001110; GCA_000395925.1_Ente_faec_UAA910_V1_fai-gene-cluster-1|HQF_000694; GCA_000395965.1_Ente_faec_F9730129_1_V1_fai-gene-cluster-1|BTP_002082; GCA_000396685.1_Ente_faec_HF50104_V1_fai-gene-cluster-1|CGM_001824; GCA_000396705.1_Ente_faec_HF50105_V1_fai-gene-cluster-1|HNM_001517; GCA_000396725.1_Ente_faec_HF50106_V1_fai-gene-cluster-1|EFP_001281; GCA_000396745.1_Ente_faec_HF50203_V1_fai-gene-cluster-1|GVF_000933; GCA_000396765.1_Ente_faec_HF50204_V1_fai-gene-cluster-1|BUK_000191; GCA_000396785.1_Ente_faec_HF50215_V1_fai-gene-cluster-1|BMD_002681; GCA_000396965.1_Ente_faec_UAA1007_V1_fai-gene-cluster-1|AMZ_002334; GCA_000397025.1_Ente_faec_UAA1022_V1_fai-gene-cluster-1|HIQ_001487; GCA_000406365.1_ASM40636v1_fai-gene-cluster-1|FGC_002879; GCA_000407085.1_Ente_faec_Efm_NY2_2_V1_fai-gene-cluster-1|ASO_000443; GCA_000407105.1_Ente_faec_Efm_NY2_3_V1_fai-gene-cluster-1|CDS_002486; GCA_000407185.1_Ente_malo_ATCC43197_V2_fai-gene-cluster-1|HEY_003784; GCA_000407385.1_Ente_faec_ATCC8459_V2_fai-gene-cluster-1|CAL_001971; GCA_000407485.1_Ente_pall_BAA_351_V2_fai-gene-cluster-1|BCN_002951; GCA_000407525.1_Ente_raff_ATCC49464_V2_fai-gene-cluster-1|HEX_002671; GCA_000407545.1_Ente_gilf_BAA_350_PQ1_CCUG_45553_V2_fai-gene-cluster-1|CQE_002052; GCA_000411015.1_Version_1_for_Enterococcus_faecium_Strain_LCT_EF297_genome_fai-gene-cluster-1|GRY_001819; GCA_000411035.1_Version_1_for_Enterococcus_faecium_Strain_LCT_EF301_genome_fai-gene-cluster-1|AKL_000572; GCA_000415185.1_ASM41518v1_fai-gene-cluster-1|FBX_001256; GCA_000415265.2_ASM41526v2_fai-gene-cluster-1|CMU_002280; GCA_000415285.2_ASM41528v2_fai-gene-cluster-1|ABK_000156; GCA_000415305.1_ASM41530v1_fai-gene-cluster-1|GEI_000618; GCA_000415345.1_ASM41534v1_fai-gene-cluster-1|HQQ_000099; GCA_000415365.1_ASM41536v1_fai-gene-cluster-1|CCT_000581; GCA_000478305.1_Ente_faec_H17494_V1_fai-gene-cluster-1|ANY_001709; GCA_000479165.1_Ente_faec_10_96A_V1_fai-gene-cluster-1|DML_000106; GCA_000499945.1_1st_assembly_fai-gene-cluster-1|FRE_000451; GCA_000499965.1_1st_assembly_fai-gene-cluster-1|ASV_000926; GCA_000767365.1_ASM76736v1_fai-gene-cluster-1|FEG_001587; GCA_000787055.1_ASM78705v1_fai-gene-cluster-1|GBU_001559; GCA_000804385.1_70_61_7_fai-gene-cluster-1|CET_002103; GCA_001025245.1_ASM102524v1_fai-gene-cluster-1|AGK_001118; GCA_001025315.1_ASM102531v1|CXW_001350; GCA_001025325.1_ASM102532v1_fai-gene-cluster-1|EYV_002518; GCA_001025335.1_ASM102533v1|FPD_000028; GCA_001025375.1_ASM102537v1_fai-gene-cluster-1|FWO_000355; GCA_001053835.1_ASM105383v1_fai-gene-cluster-1|GNF_001061; GCA_001277795.1_ASM127779v1_fai-gene-cluster-1|HFN_000168; GCA_001280775.1_ASM128077v1_fai-gene-cluster-1|CRX_001653; GCA_001298485.1_ASM129848v1_fai-gene-cluster-1|BVI_000699; GCA_001412695.1_ASM141269v1_fai-gene-cluster-1|GWO_000758; GCA_001455445.1_ASM145544v1_fai-gene-cluster-1|CLN_000268; GCA_001543555.1_ASM154355v1|HAO_002756; GCA_001543565.1_ASM154356v1|FIB_001304; GCA_001543575.1_ASM154357v1|BVT_002614; GCA_001543585.1_ASM154358v1|DQT_002535; GCA_001543635.1_ASM154363v1|EBO_001125; GCA_001543645.1_ASM154364v1|EFL_000031; GCA_001543665.1_ASM154366v1|DCY_002156; GCA_001543675.1_ASM154367v1|GAU_002458; GCA_001543715.1_ASM154371v1|DFY_001571; GCA_001543735.1_ASM154373v1|BHX_000229; GCA_001543745.1_ASM154374v1|GYY_000601; GCA_001543765.1_ASM154376v1|HSR_001567; GCA_001543795.1_ASM154379v1|AZW_000270; GCA_001543835.1_ASM154383v1|HBP_001303; GCA_001544055.1_ASM154405v1_fai-gene-cluster-1|GQI_003002; GCA_001544295.1_ASM154429v1|AWY_000804; GCA_001546375.1_ASM154637v1_fai-gene-cluster-1|ARC_000276; GCA_001582095.1_ASM158209v1|CEA_002345; GCA_001720945.1_ASM172094v1_fai-gene-cluster-1|DLJ_000777; GCA_001809675.1_ASM180967v1_fai-gene-cluster-1|FPU_000103; GCA_001812615.1_ASM181261v1_fai-gene-cluster-1|FSC_000643; GCA_001885905.1_ASM188590v1_fai-gene-cluster-1|FKZ_000407; GCA_001885915.1_ASM188591v1_fai-gene-cluster-1|EVS_000308; GCA_001885945.1_ASM188594v1|DZW_002425; GCA_001886025.1_ASM188602v1_fai-gene-cluster-1|ABW_002421; GCA_001886075.1_ASM188607v1_fai-gene-cluster-1|EUG_000221; GCA_002005995.1_ASM200599v1_fai-gene-cluster-1|ARM_000837; GCA_002077585.1_ASM207758v1|FVJ_002000; GCA_002077915.1_ASM207791v1_fai-gene-cluster-1|ANK_001761; GCA_002140215.1_ASM214021v1_fai-gene-cluster-1|FMB_002141; GCA_002140255.1_ASM214025v1_fai-gene-cluster-1|GUW_002157; GCA_002140295.1_ASM214029v1_fai-gene-cluster-1|DBD_002415; GCA_002140315.1_ASM214031v1_fai-gene-cluster-1|EFJ_001897; GCA_002140375.1_ASM214037v1_fai-gene-cluster-1|AWQ_001287; GCA_002140415.1_ASM214041v1_fai-gene-cluster-1|EEF_000057; GCA_002140435.1_ASM214043v1_fai-gene-cluster-1|GCD_001085; GCA_002140455.1_ASM214045v1_fai-gene-cluster-1|BLA_001770; GCA_002140475.1_ASM214047v1_fai-gene-cluster-1|CIN_000056; GCA_002140515.1_ASM214051v1_fai-gene-cluster-1|HHG_001923; GCA_002140805.1_ASM214080v1_fai-gene-cluster-1|DVI_001563; GCA_002140895.1_ASM214089v1_fai-gene-cluster-1|BSI_001923; GCA_002141005.1_ASM214100v1_fai-gene-cluster-1|BSW_001467; GCA_002141035.1_ASM214103v1_fai-gene-cluster-1|EOT_001754; GCA_002141115.1_ASM214111v1_fai-gene-cluster-1|HAM_001530; GCA_002141135.1_ASM214113v1_fai-gene-cluster-1|ADV_000823; GCA_002141255.1_ASM214125v1_fai-gene-cluster-1|DQS_001905; GCA_002141335.1_ASM214133v1_fai-gene-cluster-1|DFR_001795; GCA_002141355.1_ASM214135v1_fai-gene-cluster-1|ELN_001889; GCA_002141435.1_ASM214143v1_fai-gene-cluster-1|EHE_001171; GCA_002174355.1_ASM217435v1_fai-gene-cluster-1|EES_002358; GCA_002174435.1_ASM217443v1_fai-gene-cluster-1|CSF_000062; GCA_002174445.1_ASM217444v1_fai-gene-cluster-1|DKS_001913; GCA_002360185.1_ASM236018v1_fai-gene-cluster-1|COQ_000223; GCA_002360225.1_ASM236022v1_fai-gene-cluster-1|HFW_000319; GCA_002360255.1_ASM236025v1_fai-gene-cluster-1|BBK_000243; GCA_002377775.1_ASM237777v1_fai-gene-cluster-1|ADJ_000253; GCA_002442445.1_ASM244244v1_fai-gene-cluster-1|FAF_000842; GCA_002591965.2_Verison2_fai-gene-cluster-1|GHL_001188; GCA_002831505.1_ASM283150v1_fai-gene-cluster-1|HMJ_000720; GCA_002850515.1_ASM285051v1_fai-gene-cluster-1|BNF_000304; GCA_002944075.1_ASM294407v1_fai-gene-cluster-1|DIN_001292; GCA_002944115.1_ASM294411v1|CFX_000357; GCA_002944215.1_ASM294421v1|AYL_001467; GCA_002944375.1_ASM294437v1|FNL_002572; GCA_002944435.1_ASM294443v1|CPF_000644; GCA_002944455.1_ASM294445v1|HIM_001233; GCA_002944515.1_ASM294451v1|CWP_000352; GCA_002944535.1_ASM294453v1|AJC_000305; GCA_002944795.1_ASM294479v1_fai-gene-cluster-1|BHU_000222; GCA_002944835.1_ASM294483v1|FKO_002129; GCA_002945055.1_ASM294505v1|FJW_002508; GCA_002945215.1_ASM294521v1|CVJ_000119; GCA_002945255.1_ASM294525v1|CUP_000660; GCA_002945375.1_ASM294537v1|CSB_001994; GCA_002945395.1_ASM294539v1_fai-gene-cluster-1|BOD_001788; GCA_002945455.1_ASM294545v1|BQK_000249; GCA_002945575.1_ASM294557v1_fai-gene-cluster-1|GUB_001243; GCA_002945615.1_ASM294561v1|AAB_000032; GCA_002945795.1_ASM294579v1|BDA_002385; GCA_002945935.1_ASM294593v1|EAH_001822; GCA_002946115.1_ASM294611v1|ACU_000417; GCA_002946765.1_ASM294676v1_fai-gene-cluster-1|HDQ_001561; GCA_002946895.1_ASM294689v1|GYA_001770; GCA_002946915.1_ASM294691v1|HFZ_001762; GCA_002946985.1_ASM294698v1|BQW_002145; GCA_002947335.1_ASM294733v1_fai-gene-cluster-1|EVN_000619; GCA_002947735.1_ASM294773v1|BDI_000973; GCA_002947925.1_ASM294792v1|GZW_001974; GCA_002948155.1_ASM294815v1|DCW_001641; GCA_002948175.1_ASM294817v1|AOB_001951; GCA_002948235.1_ASM294823v1|GLJ_001499; GCA_002948245.1_ASM294824v1|FTK_000511; GCA_002948395.1_ASM294839v1|GTG_002188; GCA_002948415.1_ASM294841v1|GEP_001937; GCA_002948705.1_ASM294870v1|HRT_000840; GCA_002948795.1_ASM294879v1|DZR_000984; GCA_002948915.1_ASM294891v1|DPO_001119; GCA_002949115.1_ASM294911v1|AGD_001117; GCA_002949135.1_ASM294913v1|CYQ_002043; GCA_002949215.1_ASM294921v1|CRI_000145; GCA_002973675.1_ASM297367v1_fai-gene-cluster-1|EEE_001546; GCA_002973795.1_ASM297379v1_fai-gene-cluster-1|GCO_002663; GCA_002983785.1_ASM298378v1_fai-gene-cluster-1|DUV_000233; GCA_002997345.1_ASM299734v1_fai-gene-cluster-1|DEQ_001497; GCA_003112495.1_ASM311249v1_fai-gene-cluster-1|GLL_000452; GCA_003268205.1_ASM326820v1_fai-gene-cluster-1|GWR_000937; GCA_003287835.1_ASM328783v1_fai-gene-cluster-1|BNE_000932; GCA_003319975.1_ASM331997v1_fai-gene-cluster-1|CMK_001391; GCA_003320055.1_ASM332005v1_fai-gene-cluster-1|EDI_001440; GCA_003320065.1_ASM332006v1_fai-gene-cluster-1|CMA_002118; GCA_003320115.1_ASM332011v1_fai-gene-cluster-1|DSK_001893; GCA_003320155.1_ASM332015v1_fai-gene-cluster-1|DPJ_000484; GCA_003320165.1_ASM332016v1_fai-gene-cluster-1|EQY_002390; GCA_003320215.1_ASM332021v1_fai-gene-cluster-1|EZD_001748; GCA_003320235.1_ASM332023v1_fai-gene-cluster-1|AQI_002140; GCA_003320315.1_ASM332031v1_fai-gene-cluster-1|DIZ_001906; GCA_003320325.1_ASM332032v1_fai-gene-cluster-1|BLK_002110; GCA_003320355.1_ASM332035v1_fai-gene-cluster-1|BLL_001253; GCA_003320365.1_ASM332036v1_fai-gene-cluster-1|FPM_001766; GCA_003320395.1_ASM332039v1_fai-gene-cluster-1|FIG_001830; GCA_003320405.1_ASM332040v1_fai-gene-cluster-1|DCV_001688; GCA_003320455.1_ASM332045v1_fai-gene-cluster-1|DGN_001286; GCA_003320475.1_ASM332047v1_fai-gene-cluster-1|AXD_002255; GCA_003320485.1_ASM332048v1_fai-gene-cluster-1|EEQ_001274; GCA_003320495.1_ASM332049v1_fai-gene-cluster-1|FYD_001697; GCA_003320505.1_ASM332050v1_fai-gene-cluster-1|GCT_001914; GCA_003320575.1_ASM332057v1_fai-gene-cluster-1|ATX_001726; GCA_003320595.1_ASM332059v1_fai-gene-cluster-1|BJG_001818; GCA_003320635.1_ASM332063v1_fai-gene-cluster-1|HRQ_000193; GCA_003320655.1_ASM332065v1_fai-gene-cluster-1|FVT_001409; GCA_003320665.1_ASM332066v1_fai-gene-cluster-1|DOQ_002370; GCA_003320695.1_ASM332069v1_fai-gene-cluster-1|CZV_001911; GCA_003320715.1_ASM332071v1_fai-gene-cluster-1|HGZ_001718; GCA_003320755.1_ASM332075v1_fai-gene-cluster-1|EPH_002221; GCA_003320775.1_ASM332077v1_fai-gene-cluster-1|HKC_000513; GCA_003320795.1_ASM332079v1_fai-gene-cluster-1|ELU_002292; GCA_003320805.1_ASM332080v1_fai-gene-cluster-1|DSV_001959; GCA_003320855.1_ASM332085v1_fai-gene-cluster-1|GNV_000894; GCA_003343305.1_ASM334330v1_fai-gene-cluster-1|DZZ_001568; GCA_003346255.1_ASM334625v1_fai-gene-cluster-1|ECS_001234; GCA_003711605.1_ASM371160v1_fai-gene-cluster-1|CED_001072; GCA_003795735.1_ASM379573v1_fai-gene-cluster-1|HCM_000056; GCA_003795805.1_ASM379580v1_fai-gene-cluster-1|HCA_001240; GCA_003795885.1_ASM379588v1_fai-gene-cluster-1|DUH_002446; GCA_003796015.1_ASM379601v1_fai-gene-cluster-1|AEM_000056; GCA_003796185.1_ASM379618v1_fai-gene-cluster-1|DUS_001513; GCA_003796445.1_ASM379644v1_fai-gene-cluster-1|CHP_000056; GCA_003796485.1_ASM379648v1_fai-gene-cluster-1|GXW_002436; GCA_003796505.1_ASM379650v1_fai-gene-cluster-1|DGW_000056; GCA_003796625.1_ASM379662v1_fai-gene-cluster-1|AIL_002109; GCA_003796725.1_ASM379672v1_fai-gene-cluster-1|ASU_002458; GCA_003796765.1_ASM379676v1_fai-gene-cluster-1|GDV_002111; GCA_003796845.1_ASM379684v1_fai-gene-cluster-1|HUO_001513; GCA_003796885.1_ASM379688v1|DTC_001183; GCA_003796905.1_ASM379690v1_fai-gene-cluster-1|CVG_000056; GCA_003797285.1_ASM379728v1_fai-gene-cluster-1|EAW_001605; GCA_003797325.1_ASM379732v1|EJW_001182; GCA_003797435.1_ASM379743v1_fai-gene-cluster-1|FKU_000838; GCA_003797505.1_ASM379750v1_fai-gene-cluster-1|AGA_002424; GCA_003933345.2_ASM393334v2_fai-gene-cluster-1|AAE_001529; GCA_004101385.1_ASM410138v1_fai-gene-cluster-1|FGE_001783; GCA_004103475.1_ASM410347v1_fai-gene-cluster-1|FZG_001770; GCA_004125495.1_ASM412549v1|DOJ_001702; GCA_004125755.1_ASM412575v1_fai-gene-cluster-1|EGX_001333; GCA_004126575.1_ASM412657v1|FYH_001131; GCA_004126585.1_ASM412658v1|FWU_001680; GCA_004126665.1_ASM412666v1_fai-gene-cluster-1|FUB_001371; GCA_004126675.1_ASM412667v1|HHP_001743; GCA_004126685.1_ASM412668v1_fai-gene-cluster-1|GSA_000684; GCA_004126765.1_ASM412676v1_fai-gene-cluster-1|BOH_002536; GCA_004126775.1_ASM412677v1|AYU_000667; GCA_004126795.1_ASM412679v1|EGF_001579; GCA_004126855.1_ASM412685v1|FNQ_001938; GCA_004127015.1_ASM412701v1_fai-gene-cluster-1|CDF_000520; GCA_004300545.1_ASM430054v1_fai-gene-cluster-1|CBQ_002379; GCA_004332055.1_ASM433205v1_fai-gene-cluster-1|GSH_002128; GCA_005166365.1_ASM516636v1_fai-gene-cluster-1|DKJ_002405; GCA_005234835.1_ASM523483v1_fai-gene-cluster-1|BHF_001845; GCA_005236115.1_ASM523611v1_fai-gene-cluster-1|DMZ_001375; GCA_005236135.1_ASM523613v1|AIO_001500; GCA_005236245.1_ASM523624v1|AUW_001554; GCA_005236355.1_ASM523635v1|GJA_001496; GCA_005237165.1_ASM523716v1|CGW_001566; GCA_005237235.1_ASM523723v1|CBD_001779; GCA_005237365.1_ASM523736v1|BUH_001554; GCA_005237515.1_ASM523751v1|EZX_001481; GCA_005237715.1_ASM523771v1_fai-gene-cluster-1|EAC_001377; GCA_005237865.1_ASM523786v1|APF_001415; GCA_005238475.1_ASM523847v1_fai-gene-cluster-1|EXI_001067; GCA_005238515.1_ASM523851v1|GUO_001419; GCA_005405365.1_ASM540536v1_fai-gene-cluster-1|FWH_000090; GCA_005405485.1_ASM540548v1|BNA_004004; GCA_005952885.1_ASM595288v1_fai-gene-cluster-1|COK_002407; GCA_006337045.1_ASM633704v1_fai-gene-cluster-1|HCB_001223; GCA_006337145.1_ASM633714v1_fai-gene-cluster-1|GMQ_001635; GCA_006351785.1_ASM635178v1_fai-gene-cluster-1|BUY_000390; GCA_006351845.1_ASM635184v1_fai-gene-cluster-1|CQB_001615; GCA_006375685.1_ASM637568v1_fai-gene-cluster-1|GIA_001276; GCA_006375995.1_ASM637599v1_fai-gene-cluster-1|EVR_001529; GCA_006376015.1_ASM637601v1_fai-gene-cluster-1|DYC_000274; GCA_006376075.1_ASM637607v1|FRS_001589; GCA_006376095.1_ASM637609v1_fai-gene-cluster-1|DQI_001625; GCA_006376115.1_ASM637611v1_fai-gene-cluster-1|HHN_001652; GCA_006376145.1_ASM637614v1_fai-gene-cluster-1|DEP_000698; GCA_006376275.1_ASM637627v1_fai-gene-cluster-1|EVE_000730; GCA_006376285.1_ASM637628v1|DUU_002718; GCA_006541535.1_ASM654153v1_fai-gene-cluster-1|HSI_001187; GCA_007625025.1_ASM762502v1_fai-gene-cluster-1|GOG_001930; GCA_008079205.1_ASM807920v1|CUK_000492; GCA_008079275.1_ASM807927v1_fai-gene-cluster-1|DFB_001013; GCA_008330605.1_ASM833060v1_fai-gene-cluster-1|AES_001758; GCA_008725685.1_ASM872568v1_fai-gene-cluster-1|CSN_000329; GCA_008725705.1_ASM872570v1_fai-gene-cluster-1|FYT_000137; GCA_008725735.1_ASM872573v1_fai-gene-cluster-1|HUH_000073; GCA_008725745.1_ASM872574v1_fai-gene-cluster-1|HDA_000329; GCA_008725775.1_ASM872577v1_fai-gene-cluster-1|BGM_000329; GCA_008725785.1_ASM872578v1_fai-gene-cluster-1|HCS_000393; GCA_008726125.1_ASM872612v1_fai-gene-cluster-1|DHQ_000278; GCA_009036045.1_ASM903604v1_fai-gene-cluster-1|AQF_000918; GCA_009659825.1_ASM965982v1_fai-gene-cluster-1|DHG_001692; GCA_009696185.1_ASM969618v1_fai-gene-cluster-1|AME_002360; GCA_009696205.1_ASM969620v1_fai-gene-cluster-1|EUM_002353; GCA_009707525.1_ASM970752v1_fai-gene-cluster-1|HDF_002200; GCA_009707535.1_ASM970753v1_fai-gene-cluster-1|APS_001989; GCA_009734645.1_ASM973464v1_fai-gene-cluster-1|HOB_001799; GCA_009735205.1_ASM973520v1_fai-gene-cluster-1|ASG_001502; GCA_009891505.1_ASM989150v1_fai-gene-cluster-1|FTH_001899; GCA_009891525.1_ASM989152v1_fai-gene-cluster-1|FFR_000175; GCA_009917315.1_ASM991731v1_fai-gene-cluster-1|FOL_002247; GCA_010671845.1_ASM1067184v1_fai-gene-cluster-1|BPB_002285; GCA_012063445.1_ASM1206344v1_fai-gene-cluster-1|BVQ_001209; GCA_012844275.1_ASM1284427v1_fai-gene-cluster-1|GWS_000135; GCA_012933295.2_ASM1293329v2_fai-gene-cluster-1|BEF_000898; GCA_012935455.1_ASM1293545v1_fai-gene-cluster-1|GTJ_001909; GCA_012935525.1_ASM1293552v1_fai-gene-cluster-1|GDM_001723; GCA_013249095.1_ASM1324909v1_fai-gene-cluster-1|HLZ_001842; GCA_013266365.1_ASM1326636v1_fai-gene-cluster-1|ENA_000057; GCA_013266465.1_ASM1326646v1|GKR_000956; GCA_013266515.1_ASM1326651v1_fai-gene-cluster-1|HOA_000444; GCA_013280535.1_ASM1328053v1_fai-gene-cluster-1|DNZ_001477; GCA_013283735.1_ASM1328373v1_fai-gene-cluster-1|CAW_001769; GCA_013390155.1_ASM1339015v1_fai-gene-cluster-1|DEG_002259; GCA_013394325.1_ASM1339432v1_fai-gene-cluster-1|HLU_001126; GCA_013620665.1_ASM1362066v1_fai-gene-cluster-1|EDM_001716; GCA_014326135.1_ASM1432613v1|GKJ_000909; GCA_014326265.1_ASM1432626v1|DLC_000965; GCA_014326415.1_ASM1432641v1|HCJ_000940; GCA_014852665.1_ASM1485266v1_fai-gene-cluster-1|CIG_001382; GCA_014852755.1_ASM1485275v1_fai-gene-cluster-1|EUU_000850; GCA_014852815.1_ASM1485281v1_fai-gene-cluster-1|DOF_001915; GCA_014852855.1_ASM1485285v1_fai-gene-cluster-1|EKB_002627; GCA_014852865.1_ASM1485286v1_fai-gene-cluster-1|BJF_000007; GCA_014852885.1_ASM1485288v1_fai-gene-cluster-1|DFO_000101; GCA_014852975.1_ASM1485297v1_fai-gene-cluster-1|GOO_001654; GCA_014853065.1_ASM1485306v1_fai-gene-cluster-1|EJN_000102; GCA_014853295.1_ASM1485329v1_fai-gene-cluster-1|ADL_002012; GCA_014853305.1_ASM1485330v1_fai-gene-cluster-1|GDY_001269; GCA_014853415.1_ASM1485341v1_fai-gene-cluster-1|AAW_000102; GCA_014853505.1_ASM1485350v1_fai-gene-cluster-1|AHD_001552; GCA_014853675.1_ASM1485367v1_fai-gene-cluster-1|DKD_001782; GCA_014854925.1_ASM1485492v1_fai-gene-cluster-1|EON_002638; GCA_014855055.1_ASM1485505v1_fai-gene-cluster-1|GHE_002381; GCA_014855125.1_ASM1485512v1_fai-gene-cluster-1|ABS_002400; GCA_015059595.1_ASM1505959v1_fai-gene-cluster-1|CNH_000673; GCA_015071015.1_ASM1507101v1_fai-gene-cluster-1|EBC_001311; GCA_015208045.1_ASM1520804v1_fai-gene-cluster-1|EJV_000455; GCA_015208175.1_ASM1520817v1_fai-gene-cluster-1|ETK_000699; GCA_015208255.1_ASM1520825v1_fai-gene-cluster-1|AQU_000082; GCA_015208265.1_ASM1520826v1_fai-gene-cluster-1|ALG_000043; GCA_015230165.1_ASM1523016v1_fai-gene-cluster-1|GLB_000450; GCA_015230195.1_ASM1523019v1_fai-gene-cluster-1|CBZ_000372; GCA_015230235.1_ASM1523023v1_fai-gene-cluster-1|HIR_000531; GCA_015230285.1_ASM1523028v1_fai-gene-cluster-1|EQT_001024; GCA_015476255.1_ASM1547625v1_fai-gene-cluster-1|HHV_001790; GCA_015538695.1_ASM1553869v1_fai-gene-cluster-1|AKY_000120; GCA_015538975.1_ASM1553897v1_fai-gene-cluster-1|HEC_002263; GCA_015546985.1_ASM1554698v1_fai-gene-cluster-1|DUK_000734; GCA_015549165.1_ASM1554916v1_fai-gene-cluster-1|DBU_001646; GCA_015549475.1_ASM1554947v1_fai-gene-cluster-1|FDL_002002; GCA_015549905.1_ASM1554990v1_fai-gene-cluster-1|BSA_001382; GCA_015554935.1_ASM1555493v1_fai-gene-cluster-1|HBW_002097; GCA_015668905.1_ASM1566890v1_fai-gene-cluster-1|HGF_001495; GCA_015767695.1_ASM1576769v1_fai-gene-cluster-1|BYU_001696; GCA_016462085.1_ASM1646208v1_fai-gene-cluster-1|DXB_001628; GCA_016599235.1_ASM1659923v1_fai-gene-cluster-1|EUP_000858; GCA_016642245.1_ASM1664224v1_fai-gene-cluster-1|HVG_000523; GCA_016642255.1_ASM1664225v1_fai-gene-cluster-1|BWG_000517; GCA_016642305.1_ASM1664230v1_fai-gene-cluster-1|FVH_000786; GCA_016642315.1_ASM1664231v1_fai-gene-cluster-1|FFI_000534; GCA_016642335.1_ASM1664233v1_fai-gene-cluster-1|DIH_000578; GCA_016642385.1_ASM1664238v1_fai-gene-cluster-1|AGZ_000785; GCA_016642395.1_ASM1664239v1_fai-gene-cluster-1|BEX_000842; GCA_016642425.1_ASM1664242v1_fai-gene-cluster-1|BBD_000452; GCA_016642465.1_ASM1664246v1_fai-gene-cluster-1|DRR_000524; GCA_016642485.1_ASM1664248v1_fai-gene-cluster-1|AKF_000135; GCA_016642505.1_ASM1664250v1_fai-gene-cluster-1|HMQ_000458; GCA_016642525.1_ASM1664252v1_fai-gene-cluster-1|HRK_000311; GCA_016642705.1_ASM1664270v1_fai-gene-cluster-1|ACM_000382; GCA_016642785.1_ASM1664278v1_fai-gene-cluster-1|DWF_000056; GCA_016643025.1_ASM1664302v1_fai-gene-cluster-1|APK_000135; GCA_016643045.1_ASM1664304v1_fai-gene-cluster-1|AQE_000056; GCA_016643075.1_ASM1664307v1_fai-gene-cluster-1|EVQ_000056; GCA_016649135.1_ASM1664913v1_fai-gene-cluster-1|DNA_001705; GCA_016649175.1_ASM1664917v1_fai-gene-cluster-1|HOI_001756; GCA_016743855.1_ASM1674385v1_fai-gene-cluster-1|GBV_001707; GCA_016758095.1_ASM1675809v1_fai-gene-cluster-1|CSP_000056; GCA_016767645.1_ASM1676764v1_fai-gene-cluster-1|GNL_000446; GCA_016767675.1_ASM1676767v1_fai-gene-cluster-1|BTI_000349; GCA_016909115.1_ASM1690911v1_fai-gene-cluster-1|FCU_000090; GCA_017316125.1_ASM1731612v1_fai-gene-cluster-1|GHV_000640; GCA_017812035.1_ASM1781203v1_fai-gene-cluster-1|EFX_001467; GCA_017942505.1_ASM1794250v1_fai-gene-cluster-1|DYR_002262; GCA_018279145.1_ASM1827914v1_fai-gene-cluster-1|HBX_001601; GCA_018366655.1_ASM1836665v1_fai-gene-cluster-1|HSW_000135; GCA_018397255.1_ASM1839725v1_fai-gene-cluster-1|EBK_002372; GCA_018397275.1_ASM1839727v1_fai-gene-cluster-1|FVK_000136; GCA_018397285.1_ASM1839728v1_fai-gene-cluster-1|HMV_001962; GCA_018397395.1_ASM1839739v1_fai-gene-cluster-1|HGL_002036; GCA_018397435.1_ASM1839743v1_fai-gene-cluster-1|HUV_002140; GCA_018397465.1_ASM1839746v1_fai-gene-cluster-1|AJY_001366; GCA_018499785.1_ASM1849978v1_fai-gene-cluster-1|COD_000056; GCA_018517085.1_ASM1851708v1_fai-gene-cluster-1|DJP_001702; GCA_019012555.1_ASM1901255v1_fai-gene-cluster-1|GHI_002267; GCA_019042295.1_ASM1904229v1_fai-gene-cluster-1|EZV_001692; GCA_019175425.1_ASM1917542v1_fai-gene-cluster-1|EDP_001664; GCA_019175445.1_ASM1917544v1_fai-gene-cluster-1|CYA_001621; GCA_019175465.1_ASM1917546v1_fai-gene-cluster-1|EFR_001760; GCA_019175485.1_ASM1917548v1_fai-gene-cluster-1|GMF_001959; GCA_019175525.1_ASM1917552v1_fai-gene-cluster-1|GDW_000811; GCA_019218635.1_ASM1921863v1_fai-gene-cluster-1|BKO_001137; GCA_900066025.1_Enterococcus_faecium_E1002_isolate_fai-gene-cluster-1|GDN_001732; GCA_900111415.1_IMG_taxon_2606217798_annotated_assembly_fai-gene-cluster-1|GNB_000589; GCA_900447735.1_43941_G01_fai-gene-cluster-1|DEA_001849; GCA_900447785.1_59123_E01_fai-gene-cluster-1|HJL_001662; GCA_900447925.1_43366_H01_fai-gene-cluster-1|DMM_000398; GCA_900447945.1_41559_F01_fai-gene-cluster-1|HHA_001794; GCA_900447955.1_43366_G01_fai-gene-cluster-1|GYH_004175; GCA_900551085.1_UMGS1367|CYX_000238; GCA_900634805.1_E0139_hybrid_assembly_fai-gene-cluster-1|HDP_001642; GCA_900635365.1_E1334_hybrid_assembly_fai-gene-cluster-1|DJD_001697; GCA_900638765.1_E2079_hybrid_assembly_fai-gene-cluster-1|FUZ_001739; GCA_900638785.1_E1774_hybrid_assembly_fai-gene-cluster-1|DZK_000873; GCA_900638795.1_E4413_hybrid_assembly_fai-gene-cluster-1|GEV_001659; GCA_900638815.1_E0595_hybrid_assembly_fai-gene-cluster-1|FLI_001633; GCA_900638825.1_E4438_hybrid_assembly_fai-gene-cluster-1|EIK_001810; GCA_900639405.1_E4457_hybrid_assembly_fai-gene-cluster-1|EZF_000915; GCA_900639635.1_E8927_hybrid_assembly_fai-gene-cluster-1|ECT_000797; GCA_900639655.1_E8691_hybrid_assembly_fai-gene-cluster-1|DJC_001708; GCA_900639705.1_E9101_hybrid_assembly_fai-gene-cluster-1|EQG_001630; GCA_900683465.1_35891_B01_fai-gene-cluster-1|FSN_001668; GCA_900683475.1_42042_G02_fai-gene-cluster-1|DRG_001723; GCA_900683575.1_42731_B02_fai-gene-cluster-1|BLG_002113; GCA_901482465.1_44087_D01_fai-gene-cluster-1|AQW_000626; GCA_902159035.1_25426_7_35_fai-gene-cluster-1|EXB_000987; GCA_902159245.1_25426_7_44_fai-gene-cluster-1|FWP_000863; GCA_902159305.1_25426_7_59_fai-gene-cluster-1|GZR_001126; GCA_902159325.1_25426_7_58_fai-gene-cluster-1|GBP_001129; GCA_902159355.1_25426_7_65_fai-gene-cluster-1|GII_001447; GCA_902159365.1_25426_7_66_fai-gene-cluster-1|FOF_001241; GCA_902159475.1_25426_7_67_fai-gene-cluster-1|EYA_001242; GCA_902159505.1_25426_7_78_fai-gene-cluster-1|GHB_001296; GCA_902159555.1_25426_7_88_fai-gene-cluster-1|EDU_000316; GCA_902159925.1_25426_7_123_fai-gene-cluster-1|AOR_002257; GCA_902160305.1_25426_7_164_fai-gene-cluster-1|FTG_000648; GCA_902160525.1_25426_7_186_fai-gene-cluster-1|FBV_001781; GCA_902160955.1_25426_7_225_fai-gene-cluster-1|GHZ_001597; GCA_902161005.1_25426_7_236_fai-gene-cluster-1|BYO_002067; GCA_902161055.1_25426_7_244_fai-gene-cluster-1|BEO_001063; GCA_902161395.1_25426_7_272_fai-gene-cluster-1|CKI_001001; GCA_902161985.1_25426_7_341_fai-gene-cluster-1|HLC_000609; GCA_902162355.1_25426_7_375_fai-gene-cluster-1|CRH_000998; GCA_902163255.1_25964_2_108_fai-gene-cluster-1|FDZ_000300; GCA_902164105.1_25964_2_193_fai-gene-cluster-1|BFD_001212; GCA_902164525.1_25964_2_246_fai-gene-cluster-1|BUP_000648; GCA_902165155.1_25964_2_300_fai-gene-cluster-1|BCO_000324; GCA_902165375.1_25964_2_310_fai-gene-cluster-1|GFV_001413; GCA_902165855.1_26009_2_9_fai-gene-cluster-1|FCO_000208; GCA_902165955.1_26009_2_14_fai-gene-cluster-1|GAF_000207; GCA_902166655.1_25964_2_154_fai-gene-cluster-1|AXU_000435; GCA_902166835.1_25964_2_313_fai-gene-cluster-1|FPV_000456; GCA_902386195.1_UHGG_MGYG_HGUT_02353_fai-gene-cluster-1|FOY_000937; GCF_000262105.1_Enterococcus_faecium_LCT_EF128_version_1.0_fai-gene-cluster-1|GRA_001710</t>
  </si>
  <si>
    <t>GCA_000148025.1_ASM14802v1|AUO_002284; GCA_000157555.1_ASM15755v1_fai-gene-cluster-1|GJR_001419; GCA_000161855.1_EFCM_TC6_V1|DZE_000709; GCA_000172655.1_ASM17265v1|EEO_000651; GCA_000172875.1_ASM17287v1_fai-gene-cluster-1|BYC_001257; GCA_000174935.1_ASM17493v1_fai-gene-cluster-1|CAM_001977; GCA_000176295.1_EFCS_D344SRF_V1|FTA_002562; GCA_000295375.2_ASM29537v2|EPJ_000232; GCA_000296895.1_ASM29689v1_fai-gene-cluster-1|CQG_001195; GCA_000296915.3_ASM29691v3_fai-gene-cluster-1|GPY_001000; GCA_000296935.1_ASM29693v1_fai-gene-cluster-1|AUP_001306; GCA_000302675.2_ASM30267v2_fai-gene-cluster-1|BTO_001269; GCA_000313155.1_ASM31315v1_fai-gene-cluster-1|AKU_000760; GCA_000313195.1_ASM31319v1_fai-gene-cluster-1|CNA_002154; GCA_000315405.1_Ente_dura_FB129_CNAB4_V1_fai-gene-cluster-1|BIJ_000439; GCA_000321465.1_Ente_faec_E0045_V1_fai-gene-cluster-1|APR_001989; GCA_000321485.1_Ente_faec_E0120_V1_fai-gene-cluster-1|DWH_002311; GCA_000321505.1_Ente_faec_E0164_V1_fai-gene-cluster-1|CGQ_001995; GCA_000321525.1_Ente_faec_E0269_V1_fai-gene-cluster-1|HVE_001884; GCA_000321605.1_Ente_faec_E0688_V1_fai-gene-cluster-1|BVY_001246; GCA_000321625.1_Ente_faec_E1007_V1_fai-gene-cluster-1|FKQ_000448; GCA_000321645.1_Ente_faec_E1050_V1_fai-gene-cluster-1|HUK_001725; GCA_000321685.1_Ente_faec_E1185_V1_fai-gene-cluster-1|AGG_002040; GCA_000321705.1_Ente_faec_E1258_V1_fai-gene-cluster-1|BGB_001767; GCA_000321745.1_Ente_faec_E1552_V1_fai-gene-cluster-1|FHW_002248; GCA_000321765.1_Ente_faec_E1573_V1_fai-gene-cluster-1|GGT_002243; GCA_000321785.1_Ente_faec_E1574_V1_fai-gene-cluster-1|GDB_002220; GCA_000321805.1_Ente_faec_E1575_V1_fai-gene-cluster-1|GVJ_000057; GCA_000321825.1_Ente_faec_E1576_V1_fai-gene-cluster-1|ACK_001988; GCA_000321845.1_Ente_faec_E1578_V1_fai-gene-cluster-1|CJZ_001716; GCA_000321885.1_Ente_faec_E1604_V1_fai-gene-cluster-1|FLG_000519; GCA_000321905.1_Ente_faec_E1613_V1_fai-gene-cluster-1|BCP_000411; GCA_000321925.1_Ente_faec_E1620_V1_fai-gene-cluster-1|CQI_001120; GCA_000321945.1_Ente_faec_E1622_V1_fai-gene-cluster-1|AZT_001784; GCA_000321965.1_Ente_faec_E1623_V1_fai-gene-cluster-1|EBN_002050; GCA_000322005.1_Ente_faec_E1627_V1_fai-gene-cluster-1|DYH_002087; GCA_000322045.1_Ente_faec_E1634_V1_fai-gene-cluster-1|AQJ_002330; GCA_000322105.1_Ente_faec_E1904_V1_fai-gene-cluster-1|GCG_002587; GCA_000322165.1_Ente_faec_E2071_V1_fai-gene-cluster-1|FHS_000827; GCA_000322245.1_Ente_faec_E2883_V1_fai-gene-cluster-1|FND_000599; GCA_000322285.1_Ente_faec_E3346_V1_fai-gene-cluster-1|BKD_001868; GCA_000322325.1_Ente_faec_E4215_V1_fai-gene-cluster-1|ESF_001804; GCA_000322385.1_Ente_faec_E2369_V1_fai-gene-cluster-1|BNB_001979; GCA_000322425.1_Ente_faec_E4389_V1_fai-gene-cluster-1|FNO_001462; GCA_000336405.1_ASM33640v1_fai-gene-cluster-1|CHL_001197; GCA_000391745.1_Ente_faec_109_A1_V1_fai-gene-cluster-1|EMM_002097; GCA_000391785.1_Ente_faec_7230532_1_V1_fai-gene-cluster-1|DLG_001669; GCA_000391805.1_Ente_faec_7330381_1_V1_fai-gene-cluster-1|CWY_001522; GCA_000391825.1_Ente_faec_7330446_2_V1_fai-gene-cluster-1|BKL_000487; GCA_000391845.1_Ente_faec_7330519_3_V1_fai-gene-cluster-1|EWR_002277; GCA_000391865.1_Ente_faec_7330614_1_V1_fai-gene-cluster-1|HIC_000666; GCA_000391885.1_Ente_faec_7330884_2_V1_fai-gene-cluster-1|CKA_000931; GCA_000391905.1_Ente_faec_7430166_3_V1_fai-gene-cluster-1|DEH_000944; GCA_000391925.1_Ente_faec_841V03_V1_fai-gene-cluster-1|GKW_002219; GCA_000391945.1_Ente_faec_9730219_1_V1_fai-gene-cluster-1|HFU_002089; GCA_000391965.1_Ente_faec_9730357_1_V1_fai-gene-cluster-1|EQM_001235; GCA_000391985.1_Ente_faec_9731349_1_V1_fai-gene-cluster-1|ATR_001534; GCA_000392005.1_Ente_faec_9731352_4_V1_fai-gene-cluster-1|ACN_000666; GCA_000392025.1_Ente_faec_9830091_5_V1_fai-gene-cluster-1|GSZ_001541; GCA_000392045.1_Ente_faec_9830512_2_V1_fai-gene-cluster-1|HTM_002177; GCA_000392065.1_Ente_faec_9830565_4_V1_fai-gene-cluster-1|FDN_001075; GCA_000392085.1_Ente_faec_9930238_2_V1_fai-gene-cluster-1|COC_001031; GCA_000392105.1_Ente_faec_9931110_4_V1_fai-gene-cluster-1|AKW_001959; GCA_000392125.1_Ente_faec_A17_Sv1_V1_fai-gene-cluster-1|BZV_000810; GCA_000392145.1_Ente_faec_E8sv3_V1_fai-gene-cluster-1|ECG_001698; GCA_000392165.1_Ente_faec_H17243_V1_fai-gene-cluster-1|DWE_001522; GCA_000392195.1_Ente_faec_H17575_V1_fai-gene-cluster-1|BWM_001762; GCA_000392255.1_Ente_faec_KH36syn_V1_fai-gene-cluster-1|GRT_001616; GCA_000392315.1_Ente_faec_HM1074_V1_fai-gene-cluster-1|CYT_000568; GCA_000393415.1_Ente_faec_VAN_476_V1_fai-gene-cluster-1|DYB_002248; GCA_000393435.1_Ente_faec_VAN_327_V1_fai-gene-cluster-1|DDU_002455; GCA_000393755.1_Ente_faec_UAA1433_V1_fai-gene-cluster-1|BKZ_002156; GCA_000393775.1_Ente_faec_UAA1484_V1_fai-gene-cluster-1|GKK_000682; GCA_000393855.1_Ente_faec_ATCC8459_V1_fai-gene-cluster-1|BAK_001745; GCA_000393875.1_Ente_malo_ATCC43197_V1_fai-gene-cluster-1|GEN_001539; GCA_000393895.1_Ente_raff_ATCC49464_V1_fai-gene-cluster-1|EVV_002725; GCA_000393975.1_Ente_pall_BAA_351_V1_fai-gene-cluster-1|FJK_004640; GCA_000394415.1_Ente_faec_UAA210_V1_fai-gene-cluster-1|DHU_001239; GCA_000394435.1_Ente_faec_UAA407pIP819_pIP820_V1_fai-gene-cluster-1|GZF_001837; GCA_000394475.1_Ente_faec_UAA430_V1_fai-gene-cluster-1|HQL_000875; GCA_000394495.1_Ente_faec_UAA431_V1_fai-gene-cluster-1|FCT_002491; GCA_000394535.1_Ente_faec_EnGen0305_V1_fai-gene-cluster-1|FDJ_002136; GCA_000394555.1_Ente_faec_EnGen0308_V1_fai-gene-cluster-1|AAH_000197; GCA_000394575.1_Ente_faec_UAA949_V1_fai-gene-cluster-1|ASJ_002592; GCA_000394595.1_Ente_faec_UAA950_V1_fai-gene-cluster-1|GQK_002899; GCA_000394615.1_Ente_gilf_BAA_350_PQ1_CCUG_45553_V1_fai-gene-cluster-1|FRO_001994; GCA_000394635.1_Ente_faec_Efm_NY1_1_V1_fai-gene-cluster-1|BKN_002325; GCA_000394655.1_Ente_faec_Efm_NY1_2_V1_fai-gene-cluster-1|BAN_000920; GCA_000394675.1_Ente_faec_Efm_NY1_3_V1_fai-gene-cluster-1|CIX_001622; GCA_000394695.1_Ente_faec_Efm_NY1_4_V1_fai-gene-cluster-1|GQJ_000926; GCA_000394735.1_Ente_faec_Efm_NY1_6_V1_fai-gene-cluster-1|CRW_000288; GCA_000394755.1_Ente_faec_Efm_NY3_1_V1_fai-gene-cluster-1|GJO_000545; GCA_000395425.1_Ente_faec_S658_3_V1_fai-gene-cluster-1|ATK_001821; GCA_000395445.1_Ente_faec_UAA714_V1_fai-gene-cluster-1|DZP_002668; GCA_000395465.1_Ente_faec_UAA715_V1_fai-gene-cluster-1|CHG_001732; GCA_000395505.1_Ente_faec_UAA718_V1_fai-gene-cluster-1|AXG_000937; GCA_000395525.1_Ente_faec_UAA719_V1_fai-gene-cluster-1|GTZ_002222; GCA_000395545.1_Ente_faec_UAA720_V1_fai-gene-cluster-1|DCP_002333; GCA_000395565.1_Ente_faec_UAA721_V1_fai-gene-cluster-1|HVI_001487; GCA_000395585.1_Ente_faec_UAA722_V1_fai-gene-cluster-1|DPH_001787; GCA_000395645.1_Ente_faec_UAA725_V1_fai-gene-cluster-1|CME_001914; GCA_000395665.1_Ente_faec_UAA825_V1_fai-gene-cluster-1|DFZ_000922; GCA_000395705.1_Ente_faec_VAN_219_V1_fai-gene-cluster-1|CSQ_002333; GCA_000395725.1_Ente_faec_VAN_222_V1_fai-gene-cluster-1|EPV_001937; GCA_000395745.1_Ente_faec_VAN_332_V1_fai-gene-cluster-1|CVS_002285; GCA_000395765.1_Ente_faec_VAN_335_V1_fai-gene-cluster-1|DFV_001486; GCA_000395785.1_Ente_faec_VAN_342_V1_fai-gene-cluster-1|DBZ_001412; GCA_000395805.1_Ente_faec_VAN_345_V1_fai-gene-cluster-1|CXX_001109; GCA_000395905.1_Ente_faec_UAA909_V1_fai-gene-cluster-1|HOO_000712; GCA_000395925.1_Ente_faec_UAA910_V1_fai-gene-cluster-1|HQF_000695; GCA_000395945.1_Ente_faec_UAA911_V1_fai-gene-cluster-1|DXH_002496; GCA_000395965.1_Ente_faec_F9730129_1_V1_fai-gene-cluster-1|BTP_002081; GCA_000396685.1_Ente_faec_HF50104_V1_fai-gene-cluster-1|CGM_001823; GCA_000396705.1_Ente_faec_HF50105_V1_fai-gene-cluster-1|HNM_001518; GCA_000396725.1_Ente_faec_HF50106_V1_fai-gene-cluster-1|EFP_001280; GCA_000396745.1_Ente_faec_HF50203_V1_fai-gene-cluster-1|GVF_000932; GCA_000396765.1_Ente_faec_HF50204_V1_fai-gene-cluster-1|BUK_000190; GCA_000396785.1_Ente_faec_HF50215_V1_fai-gene-cluster-1|BMD_002680; GCA_000396825.1_Ente_faec_HM1072_V1_fai-gene-cluster-1|BMV_001378; GCA_000396925.1_Ente_faec_UAA951_V1_fai-gene-cluster-1|BNO_001809; GCA_000396945.1_Ente_faec_UAA952_V1_fai-gene-cluster-1|HMB_002073; GCA_000396965.1_Ente_faec_UAA1007_V1_fai-gene-cluster-1|AMZ_002335; GCA_000397025.1_Ente_faec_UAA1022_V1_fai-gene-cluster-1|HIQ_001488; GCA_000406365.1_ASM40636v1_fai-gene-cluster-1|FGC_002880; GCA_000407065.1_Ente_faec_Efm_NY2_1_V1_fai-gene-cluster-1|DFJ_002815; GCA_000407085.1_Ente_faec_Efm_NY2_2_V1_fai-gene-cluster-1|ASO_000442; GCA_000407105.1_Ente_faec_Efm_NY2_3_V1_fai-gene-cluster-1|CDS_002485; GCA_000407185.1_Ente_malo_ATCC43197_V2_fai-gene-cluster-1|HEY_003783; GCA_000407325.1_Ente_faec_Efm_NY2_2_V2_fai-gene-cluster-1|CWM_000689; GCA_000407345.1_Ente_faec_Efm_NY2_3_V2|BIA_001270; GCA_000407385.1_Ente_faec_ATCC8459_V2_fai-gene-cluster-1|CAL_001972; GCA_000407485.1_Ente_pall_BAA_351_V2_fai-gene-cluster-1|BCN_002952; GCA_000407525.1_Ente_raff_ATCC49464_V2_fai-gene-cluster-1|HEX_002670; GCA_000407545.1_Ente_gilf_BAA_350_PQ1_CCUG_45553_V2_fai-gene-cluster-1|CQE_002053; GCA_000407625.1_Ente_faec_Efm_NY2_1_V2_fai-gene-cluster-1|FUO_002830; GCA_000411015.1_Version_1_for_Enterococcus_faecium_Strain_LCT_EF297_genome_fai-gene-cluster-1|GRY_001818; GCA_000411035.1_Version_1_for_Enterococcus_faecium_Strain_LCT_EF301_genome_fai-gene-cluster-1|AKL_000571; GCA_000415185.1_ASM41518v1_fai-gene-cluster-1|FBX_001257; GCA_000415265.2_ASM41526v2_fai-gene-cluster-1|CMU_002279; GCA_000415285.2_ASM41528v2_fai-gene-cluster-1|ABK_000157; GCA_000415305.1_ASM41530v1_fai-gene-cluster-1|GEI_000619; GCA_000415345.1_ASM41534v1_fai-gene-cluster-1|HQQ_000100; GCA_000415365.1_ASM41536v1_fai-gene-cluster-1|CCT_000580; GCA_000478305.1_Ente_faec_H17494_V1_fai-gene-cluster-1|ANY_001708; GCA_000479165.1_Ente_faec_10_96A_V1_fai-gene-cluster-1|DML_000105; GCA_000499945.1_1st_assembly_fai-gene-cluster-1|FRE_000450; GCA_000499965.1_1st_assembly_fai-gene-cluster-1|ASV_000927; GCA_000767365.1_ASM76736v1_fai-gene-cluster-1|FEG_001586; GCA_000787055.1_ASM78705v1_fai-gene-cluster-1|GBU_001560; GCA_000804385.1_70_61_7_fai-gene-cluster-1|CET_002102; GCA_001025245.1_ASM102524v1_fai-gene-cluster-1|AGK_001119; GCA_001025315.1_ASM102531v1|CXW_001351; GCA_001025325.1_ASM102532v1_fai-gene-cluster-1|EYV_002517; GCA_001025335.1_ASM102533v1|FPD_000027; GCA_001025375.1_ASM102537v1_fai-gene-cluster-1|FWO_000354; GCA_001053835.1_ASM105383v1_fai-gene-cluster-1|GNF_001060; GCA_001277795.1_ASM127779v1_fai-gene-cluster-1|HFN_000167; GCA_001280775.1_ASM128077v1_fai-gene-cluster-1|CRX_001652; GCA_001298485.1_ASM129848v1_fai-gene-cluster-1|BVI_000700; GCA_001412695.1_ASM141269v1_fai-gene-cluster-1|GWO_000757; GCA_001455425.1_ASM145542v1_fai-gene-cluster-1|AWT_001736; GCA_001455445.1_ASM145544v1_fai-gene-cluster-1|CLN_000267; GCA_001543555.1_ASM154355v1|HAO_002757; GCA_001543565.1_ASM154356v1|FIB_001303; GCA_001543575.1_ASM154357v1|BVT_002613; GCA_001543585.1_ASM154358v1|DQT_002534; GCA_001543635.1_ASM154363v1|EBO_001124; GCA_001543645.1_ASM154364v1|EFL_000030; GCA_001543665.1_ASM154366v1|DCY_002155; GCA_001543675.1_ASM154367v1|GAU_002459; GCA_001543715.1_ASM154371v1|DFY_001572; GCA_001543735.1_ASM154373v1|BHX_000230; GCA_001543745.1_ASM154374v1|GYY_000602; GCA_001543765.1_ASM154376v1|HSR_001568; GCA_001543795.1_ASM154379v1|AZW_000269; GCA_001543835.1_ASM154383v1|HBP_001302; GCA_001544055.1_ASM154405v1_fai-gene-cluster-1|GQI_003003; GCA_001544255.1_ASM154425v1_fai-gene-cluster-1|CKV_000867; GCA_001544295.1_ASM154429v1|AWY_000805; GCA_001546375.1_ASM154637v1_fai-gene-cluster-1|ARC_000277; GCA_001576665.1_ASM157666v1|HJK_002357; GCA_001582095.1_ASM158209v1|CEA_002346; GCA_001594345.1_ASM159434v1_fai-gene-cluster-1|GAP_000913; GCA_001635875.1_ASM163587v1_fai-gene-cluster-1|ECJ_000893; GCA_001720945.1_ASM172094v1_fai-gene-cluster-1|DLJ_000776; GCA_001720985.1_ASM172098v1_fai-gene-cluster-1|BHG_002451; GCA_001721065.1_ASM172106v1_fai-gene-cluster-1|BKU_001380; GCA_001721105.1_ASM172110v1_fai-gene-cluster-1|EHY_001296; GCA_001809675.1_ASM180967v1_fai-gene-cluster-1|FPU_000104; GCA_001812615.1_ASM181261v1_fai-gene-cluster-1|FSC_000644; GCA_001885905.1_ASM188590v1_fai-gene-cluster-1|FKZ_000406; GCA_001885915.1_ASM188591v1_fai-gene-cluster-1|EVS_000309; GCA_001885945.1_ASM188594v1|DZW_002424; GCA_001886025.1_ASM188602v1_fai-gene-cluster-1|ABW_002422; GCA_001886075.1_ASM188607v1_fai-gene-cluster-1|EUG_000220; GCA_001953235.1_ASM195323v1_fai-gene-cluster-1|HKR_000907; GCA_001953255.1_ASM195325v1_fai-gene-cluster-1|GDK_000907; GCA_001953715.1_ASM195371v1_fai-gene-cluster-1|FNS_000845; GCA_001990565.1_ASM199056v1_fai-gene-cluster-1|GFA_002167; GCA_002005995.1_ASM200599v1_fai-gene-cluster-1|ARM_000836; GCA_002077585.1_ASM207758v1|FVJ_002001; GCA_002077915.1_ASM207791v1_fai-gene-cluster-1|ANK_001762; GCA_002140215.1_ASM214021v1_fai-gene-cluster-1|FMB_002142; GCA_002140255.1_ASM214025v1_fai-gene-cluster-1|GUW_002158; GCA_002140295.1_ASM214029v1_fai-gene-cluster-1|DBD_002414; GCA_002140315.1_ASM214031v1_fai-gene-cluster-1|EFJ_001898; GCA_002140375.1_ASM214037v1_fai-gene-cluster-1|AWQ_001288; GCA_002140415.1_ASM214041v1_fai-gene-cluster-1|EEF_000058; GCA_002140435.1_ASM214043v1_fai-gene-cluster-1|GCD_001084; GCA_002140455.1_ASM214045v1_fai-gene-cluster-1|BLA_001769; GCA_002140475.1_ASM214047v1_fai-gene-cluster-1|CIN_000057; GCA_002140515.1_ASM214051v1_fai-gene-cluster-1|HHG_001924; GCA_002140555.1_ASM214055v1_fai-gene-cluster-1|DVP_000738; GCA_002140805.1_ASM214080v1_fai-gene-cluster-1|DVI_001564; GCA_002140895.1_ASM214089v1_fai-gene-cluster-1|BSI_001924; GCA_002140955.1_ASM214095v1_fai-gene-cluster-1|CGV_002167; GCA_002141005.1_ASM214100v1_fai-gene-cluster-1|BSW_001466; GCA_002141035.1_ASM214103v1_fai-gene-cluster-1|EOT_001755; GCA_002141115.1_ASM214111v1_fai-gene-cluster-1|HAM_001531; GCA_002141135.1_ASM214113v1_fai-gene-cluster-1|ADV_000824; GCA_002141255.1_ASM214125v1_fai-gene-cluster-1|DQS_001906; GCA_002141335.1_ASM214133v1_fai-gene-cluster-1|DFR_001796; GCA_002141355.1_ASM214135v1_fai-gene-cluster-1|ELN_001890; GCA_002141435.1_ASM214143v1_fai-gene-cluster-1|EHE_001172; GCA_002174355.1_ASM217435v1_fai-gene-cluster-1|EES_002357; GCA_002174435.1_ASM217443v1_fai-gene-cluster-1|CSF_000063; GCA_002174445.1_ASM217444v1_fai-gene-cluster-1|DKS_001912; GCA_002263175.1_ASM226317v1_fai-gene-cluster-1|HSF_000883; GCA_002265255.1_ASM226525v1|BXA_000909; GCA_002360185.1_ASM236018v1_fai-gene-cluster-1|COQ_000224; GCA_002360225.1_ASM236022v1_fai-gene-cluster-1|HFW_000320; GCA_002360255.1_ASM236025v1_fai-gene-cluster-1|BBK_000244; GCA_002377775.1_ASM237777v1_fai-gene-cluster-1|ADJ_000252; GCA_002442445.1_ASM244244v1_fai-gene-cluster-1|FAF_000841; GCA_002591965.2_Verison2_fai-gene-cluster-1|GHL_001187; GCA_002631325.1_ASM263132v1|AJV_002720; GCA_002761255.1_ASM276125v1_fai-gene-cluster-1|HTN_000909; GCA_002761275.1_ASM276127v1_fai-gene-cluster-1|AZR_000909; GCA_002777275.1_ASM277727v1_fai-gene-cluster-1|GOT_000909; GCA_002831505.1_ASM283150v1_fai-gene-cluster-1|HMJ_000719; GCA_002848625.1_ASM284862v1_fai-gene-cluster-1|BXB_000916; GCA_002848645.1_ASM284864v1_fai-gene-cluster-1|CSJ_000917; GCA_002848665.1_ASM284866v1_fai-gene-cluster-1|ETI_000917; GCA_002848685.1_ASM284868v1_fai-gene-cluster-1|FFD_000916; GCA_002848705.1_ASM284870v1_fai-gene-cluster-1|AYO_000917; GCA_002848725.1_ASM284872v1_fai-gene-cluster-1|HPO_000916; GCA_002848745.1_ASM284874v1_fai-gene-cluster-1|DPQ_000917; GCA_002850515.1_ASM285051v1_fai-gene-cluster-1|BNF_000305; GCA_002880635.1_ASM288063v1_fai-gene-cluster-1|HCV_000134; GCA_002891175.1_ASM289117v1_fai-gene-cluster-1|GBD_001107; GCA_002891275.1_ASM289127v1_fai-gene-cluster-1|GQB_001302; GCA_002944075.1_ASM294407v1_fai-gene-cluster-1|DIN_001291; GCA_002944115.1_ASM294411v1|CFX_000356; GCA_002944215.1_ASM294421v1|AYL_001468; GCA_002944375.1_ASM294437v1|FNL_002573; GCA_002944435.1_ASM294443v1|CPF_000643; GCA_002944455.1_ASM294445v1|HIM_001232; GCA_002944515.1_ASM294451v1|CWP_000351; GCA_002944535.1_ASM294453v1|AJC_000304; GCA_002944795.1_ASM294479v1_fai-gene-cluster-1|BHU_000223; GCA_002944835.1_ASM294483v1|FKO_002128; GCA_002945055.1_ASM294505v1|FJW_002509; GCA_002945215.1_ASM294521v1|CVJ_000118; GCA_002945255.1_ASM294525v1|CUP_000659; GCA_002945375.1_ASM294537v1|CSB_001995; GCA_002945395.1_ASM294539v1_fai-gene-cluster-1|BOD_001787; GCA_002945455.1_ASM294545v1|BQK_000250; GCA_002945575.1_ASM294557v1_fai-gene-cluster-1|GUB_001242; GCA_002945615.1_ASM294561v1|AAB_000033; GCA_002945795.1_ASM294579v1|BDA_002384; GCA_002945935.1_ASM294593v1|EAH_001823; GCA_002946115.1_ASM294611v1|ACU_000418; GCA_002946175.1_ASM294617v1|FZS_001836; GCA_002946765.1_ASM294676v1_fai-gene-cluster-1|HDQ_001562; GCA_002946895.1_ASM294689v1|GYA_001769; GCA_002946915.1_ASM294691v1|HFZ_001763; GCA_002946985.1_ASM294698v1|BQW_002146; GCA_002947335.1_ASM294733v1_fai-gene-cluster-1|EVN_000620; GCA_002947485.1_ASM294748v1|CPB_002480; GCA_002947615.1_ASM294761v1|EPE_002146; GCA_002947735.1_ASM294773v1|BDI_000974; GCA_002947925.1_ASM294792v1|GZW_001975; GCA_002948155.1_ASM294815v1|DCW_001642; GCA_002948175.1_ASM294817v1|AOB_001950; GCA_002948235.1_ASM294823v1|GLJ_001498; GCA_002948245.1_ASM294824v1|FTK_000510; GCA_002948395.1_ASM294839v1|GTG_002189; GCA_002948415.1_ASM294841v1|GEP_001936; GCA_002948605.1_ASM294860v1|ELX_000032; GCA_002948705.1_ASM294870v1|HRT_000841; GCA_002948795.1_ASM294879v1|DZR_000983; GCA_002948915.1_ASM294891v1|DPO_001120; GCA_002949115.1_ASM294911v1|AGD_001118; GCA_002949135.1_ASM294913v1|CYQ_002044; GCA_002949215.1_ASM294921v1|CRI_000144; GCA_002973675.1_ASM297367v1_fai-gene-cluster-1|EEE_001547; GCA_002973755.2_ASM297375v2_fai-gene-cluster-1|HRP_000919; GCA_002973795.1_ASM297379v1_fai-gene-cluster-1|GCO_002664; GCA_002983785.1_ASM298378v1_fai-gene-cluster-1|DUV_000232; GCA_002997345.1_ASM299734v1_fai-gene-cluster-1|DEQ_001498; GCA_003112495.1_ASM311249v1_fai-gene-cluster-1|GLL_000453; GCA_003171795.1_ASM317179v1_fai-gene-cluster-1|CCE_001837; GCA_003268205.1_ASM326820v1_fai-gene-cluster-1|GWR_000936; GCA_003287835.1_ASM328783v1_fai-gene-cluster-1|BNE_000933; GCA_003319975.1_ASM331997v1_fai-gene-cluster-1|CMK_001392; GCA_003320055.1_ASM332005v1_fai-gene-cluster-1|EDI_001441; GCA_003320065.1_ASM332006v1_fai-gene-cluster-1|CMA_002119; GCA_003320115.1_ASM332011v1_fai-gene-cluster-1|DSK_001894; GCA_003320155.1_ASM332015v1_fai-gene-cluster-1|DPJ_000483; GCA_003320165.1_ASM332016v1_fai-gene-cluster-1|EQY_002389; GCA_003320215.1_ASM332021v1_fai-gene-cluster-1|EZD_001749; GCA_003320235.1_ASM332023v1_fai-gene-cluster-1|AQI_002141; GCA_003320315.1_ASM332031v1_fai-gene-cluster-1|DIZ_001905; GCA_003320325.1_ASM332032v1_fai-gene-cluster-1|BLK_002109; GCA_003320355.1_ASM332035v1_fai-gene-cluster-1|BLL_001254; GCA_003320365.1_ASM332036v1_fai-gene-cluster-1|FPM_001767; GCA_003320395.1_ASM332039v1_fai-gene-cluster-1|FIG_001831; GCA_003320405.1_ASM332040v1_fai-gene-cluster-1|DCV_001689; GCA_003320415.1_ASM332041v1_fai-gene-cluster-1|BIG_002191; GCA_003320455.1_ASM332045v1_fai-gene-cluster-1|DGN_001287; GCA_003320475.1_ASM332047v1_fai-gene-cluster-1|AXD_002254; GCA_003320485.1_ASM332048v1_fai-gene-cluster-1|EEQ_001275; GCA_003320495.1_ASM332049v1_fai-gene-cluster-1|FYD_001698; GCA_003320505.1_ASM332050v1_fai-gene-cluster-1|GCT_001915; GCA_003320575.1_ASM332057v1_fai-gene-cluster-1|ATX_001727; GCA_003320595.1_ASM332059v1_fai-gene-cluster-1|BJG_001819; GCA_003320635.1_ASM332063v1_fai-gene-cluster-1|HRQ_000192; GCA_003320655.1_ASM332065v1_fai-gene-cluster-1|FVT_001410; GCA_003320665.1_ASM332066v1_fai-gene-cluster-1|DOQ_002371; GCA_003320695.1_ASM332069v1_fai-gene-cluster-1|CZV_001912; GCA_003320715.1_ASM332071v1_fai-gene-cluster-1|HGZ_001719; GCA_003320755.1_ASM332075v1_fai-gene-cluster-1|EPH_002222; GCA_003320775.1_ASM332077v1_fai-gene-cluster-1|HKC_000512; GCA_003320795.1_ASM332079v1_fai-gene-cluster-1|ELU_002291; GCA_003320805.1_ASM332080v1_fai-gene-cluster-1|DSV_001960; GCA_003320855.1_ASM332085v1_fai-gene-cluster-1|GNV_000895; GCA_003343305.1_ASM334330v1_fai-gene-cluster-1|DZZ_001569; GCA_003346255.1_ASM334625v1_fai-gene-cluster-1|ECS_001233; GCA_003711605.1_ASM371160v1_fai-gene-cluster-1|CED_001073; GCA_003795735.1_ASM379573v1_fai-gene-cluster-1|HCM_000057; GCA_003795805.1_ASM379580v1_fai-gene-cluster-1|HCA_001239; GCA_003795885.1_ASM379588v1_fai-gene-cluster-1|DUH_002447; GCA_003796015.1_ASM379601v1_fai-gene-cluster-1|AEM_000057; GCA_003796185.1_ASM379618v1_fai-gene-cluster-1|DUS_001514; GCA_003796445.1_ASM379644v1_fai-gene-cluster-1|CHP_000057; GCA_003796485.1_ASM379648v1_fai-gene-cluster-1|GXW_002437; GCA_003796505.1_ASM379650v1_fai-gene-cluster-1|DGW_000057; GCA_003796625.1_ASM379662v1_fai-gene-cluster-1|AIL_002108; GCA_003796725.1_ASM379672v1_fai-gene-cluster-1|ASU_002459; GCA_003796765.1_ASM379676v1_fai-gene-cluster-1|GDV_002110; GCA_003796845.1_ASM379684v1_fai-gene-cluster-1|HUO_001514; GCA_003796885.1_ASM379688v1|DTC_001184; GCA_003796905.1_ASM379690v1_fai-gene-cluster-1|CVG_000057; GCA_003797285.1_ASM379728v1_fai-gene-cluster-1|EAW_001604; GCA_003797325.1_ASM379732v1|EJW_001183; GCA_003797435.1_ASM379743v1_fai-gene-cluster-1|FKU_000839; GCA_003797505.1_ASM379750v1_fai-gene-cluster-1|AGA_002425; GCA_003933345.2_ASM393334v2_fai-gene-cluster-1|AAE_001528; GCA_003933355.1_ASM393335v1|APU_001326; GCA_003933425.1_ASM393342v1_fai-gene-cluster-1|CVU_002443; GCA_003933435.1_ASM393343v1_fai-gene-cluster-1|DWP_002044; GCA_004101305.1_ASM410130v1_fai-gene-cluster-1|DTF_002335; GCA_004101385.1_ASM410138v1_fai-gene-cluster-1|FGE_001784; GCA_004103475.1_ASM410347v1_fai-gene-cluster-1|FZG_001771; GCA_004125495.1_ASM412549v1|DOJ_001701; GCA_004125755.1_ASM412575v1_fai-gene-cluster-1|EGX_001332; GCA_004126575.1_ASM412657v1|FYH_001130; GCA_004126585.1_ASM412658v1|FWU_001679; GCA_004126665.1_ASM412666v1_fai-gene-cluster-1|FUB_001370; GCA_004126675.1_ASM412667v1|HHP_001742; GCA_004126685.1_ASM412668v1_fai-gene-cluster-1|GSA_000683; GCA_004126775.1_ASM412677v1|AYU_000668; GCA_004126795.1_ASM412679v1|EGF_001580; GCA_004126855.1_ASM412685v1|FNQ_001937; GCA_004127015.1_ASM412701v1_fai-gene-cluster-1|CDF_000521; GCA_004127085.1_ASM412708v1|ASQ_001068; GCA_004127105.1_ASM412710v1|AKI_000995; GCA_004127135.1_ASM412713v1|BUE_000750; GCA_004300545.1_ASM430054v1_fai-gene-cluster-1|CBQ_002378; GCA_004332055.1_ASM433205v1_fai-gene-cluster-1|GSH_002129; GCA_005166365.1_ASM516636v1_fai-gene-cluster-1|DKJ_002404; GCA_005234745.1_ASM523474v1|DHK_000983; GCA_005234835.1_ASM523483v1_fai-gene-cluster-1|BHF_001846; GCA_005236115.1_ASM523611v1_fai-gene-cluster-1|DMZ_001374; GCA_005236135.1_ASM523613v1|AIO_001499; GCA_005236245.1_ASM523624v1|AUW_001555; GCA_005236355.1_ASM523635v1|GJA_001497; GCA_005236515.1_ASM523651v1|GNN_000861; GCA_005236525.1_ASM523652v1|EDX_000870; GCA_005237065.1_ASM523706v1|GVL_000917; GCA_005237165.1_ASM523716v1|CGW_001567; GCA_005237235.1_ASM523723v1|CBD_001780; GCA_005237365.1_ASM523736v1|BUH_001555; GCA_005237515.1_ASM523751v1|EZX_001482; GCA_005237675.1_ASM523767v1|CKC_000858; GCA_005237715.1_ASM523771v1_fai-gene-cluster-1|EAC_001376; GCA_005237725.1_ASM523772v1|CXI_000819; GCA_005237865.1_ASM523786v1|APF_001416; GCA_005238475.1_ASM523847v1_fai-gene-cluster-1|EXI_001066; GCA_005238515.1_ASM523851v1|GUO_001418; GCA_005238875.1_ASM523887v1|DXF_000922; GCA_005405365.1_ASM540536v1_fai-gene-cluster-1|FWH_000091; GCA_005405485.1_ASM540548v1|BNA_004005; GCA_005517315.1_ASM551731v1_fai-gene-cluster-1|FYQ_001080; GCA_005886545.1_ASM588654v1_fai-gene-cluster-1|AYB_000934; GCA_005886655.1_ASM588665v1_fai-gene-cluster-1|DYA_000936; GCA_005886715.1_ASM588671v1_fai-gene-cluster-1|FZC_001721; GCA_005886735.1_ASM588673v1_fai-gene-cluster-1|GVO_000998; GCA_005952885.1_ASM595288v1_fai-gene-cluster-1|COK_002406; GCA_006337045.1_ASM633704v1_fai-gene-cluster-1|HCB_001222; GCA_006337145.1_ASM633714v1_fai-gene-cluster-1|GMQ_001634; GCA_006351785.1_ASM635178v1_fai-gene-cluster-1|BUY_000389; GCA_006351845.1_ASM635184v1_fai-gene-cluster-1|CQB_001616; GCA_006375685.1_ASM637568v1_fai-gene-cluster-1|GIA_001275; GCA_006375995.1_ASM637599v1_fai-gene-cluster-1|EVR_001528; GCA_006376015.1_ASM637601v1_fai-gene-cluster-1|DYC_000275; GCA_006376075.1_ASM637607v1|FRS_001590; GCA_006376095.1_ASM637609v1_fai-gene-cluster-1|DQI_001626; GCA_006376105.1_ASM637610v1_fai-gene-cluster-1|BON_001256; GCA_006376115.1_ASM637611v1_fai-gene-cluster-1|HHN_001653; GCA_006376145.1_ASM637614v1_fai-gene-cluster-1|DEP_000699; GCA_006376275.1_ASM637627v1_fai-gene-cluster-1|EVE_000731; GCA_006376285.1_ASM637628v1|DUU_002717; GCA_006541535.1_ASM654153v1_fai-gene-cluster-1|HSI_001188; GCA_006741355.1_ASM674135v1_fai-gene-cluster-1|FWA_001718; GCA_007625025.1_ASM762502v1_fai-gene-cluster-1|GOG_001931; GCA_008000855.1_ASM800085v1_fai-gene-cluster-1|DGR_001579; GCA_008079205.1_ASM807920v1|CUK_000491; GCA_008079275.1_ASM807927v1_fai-gene-cluster-1|DFB_001014; GCA_008330605.1_ASM833060v1_fai-gene-cluster-1|AES_001759; GCA_008725685.1_ASM872568v1_fai-gene-cluster-1|CSN_000330; GCA_008725705.1_ASM872570v1_fai-gene-cluster-1|FYT_000136; GCA_008725735.1_ASM872573v1_fai-gene-cluster-1|HUH_000074; GCA_008725745.1_ASM872574v1_fai-gene-cluster-1|HDA_000330; GCA_008725775.1_ASM872577v1_fai-gene-cluster-1|BGM_000330; GCA_008725785.1_ASM872578v1_fai-gene-cluster-1|HCS_000392; GCA_008726125.1_ASM872612v1_fai-gene-cluster-1|DHQ_000279; GCA_008728455.1_ASM872845v1_fai-gene-cluster-1|BWT_001982; GCA_009036045.1_ASM903604v1_fai-gene-cluster-1|AQF_000917; GCA_009183945.1_ASM918394v1_fai-gene-cluster-1|BXZ_000912; GCA_009184005.1_ASM918400v1_fai-gene-cluster-1|AJE_000845; GCA_009184015.1_ASM918401v1_fai-gene-cluster-1|FHF_000915; GCA_009184035.1_ASM918403v1_fai-gene-cluster-1|EUI_000907; GCA_009184075.1_ASM918407v1_fai-gene-cluster-1|HQJ_000912; GCA_009184165.1_ASM918416v1_fai-gene-cluster-1|FJN_000947; GCA_009659825.1_ASM965982v1_fai-gene-cluster-1|DHG_001691; GCA_009696185.1_ASM969618v1_fai-gene-cluster-1|AME_002361; GCA_009696205.1_ASM969620v1_fai-gene-cluster-1|EUM_002354; GCA_009707525.1_ASM970752v1_fai-gene-cluster-1|HDF_002199; GCA_009707535.1_ASM970753v1_fai-gene-cluster-1|APS_001988; GCA_009734645.1_ASM973464v1_fai-gene-cluster-1|HOB_001798; GCA_009734655.1_ASM973465v1_fai-gene-cluster-1|BRC_000185; GCA_009735205.1_ASM973520v1_fai-gene-cluster-1|ASG_001503; GCA_009735345.1_ASM973534v1_fai-gene-cluster-1|EVC_001685; GCA_009735475.1_ASM973547v1_fai-gene-cluster-1|EKT_001238; GCA_009735525.1_ASM973552v1_fai-gene-cluster-1|EAX_000842; GCA_009891505.1_ASM989150v1_fai-gene-cluster-1|FTH_001898; GCA_009891525.1_ASM989152v1_fai-gene-cluster-1|FFR_000176; GCA_009917315.1_ASM991731v1_fai-gene-cluster-1|FOL_002248; GCA_009937865.1_ASM993786v1_fai-gene-cluster-1|HCW_001438; GCA_010671845.1_ASM1067184v1_fai-gene-cluster-1|BPB_002284; GCA_011174695.1_ASM1117469v1_fai-gene-cluster-1|FJS_000614; GCA_012063445.1_ASM1206344v1_fai-gene-cluster-1|BVQ_001208; GCA_012844275.1_ASM1284427v1_fai-gene-cluster-1|GWS_000134; GCA_012932975.2_ASM1293297v2_fai-gene-cluster-1|EKN_000845; GCA_012932985.2_ASM1293298v2_fai-gene-cluster-1|ECR_000846; GCA_012933265.2_ASM1293326v2_fai-gene-cluster-1|BIV_000903; GCA_012933295.2_ASM1293329v2_fai-gene-cluster-1|BEF_000897; GCA_012933345.2_ASM1293334v2_fai-gene-cluster-1|BSS_000851; GCA_012935455.1_ASM1293545v1_fai-gene-cluster-1|GTJ_001908; GCA_012935525.1_ASM1293552v1_fai-gene-cluster-1|GDM_001722; GCA_013249095.1_ASM1324909v1_fai-gene-cluster-1|HLZ_001841; GCA_013266365.1_ASM1326636v1_fai-gene-cluster-1|ENA_000058; GCA_013266465.1_ASM1326646v1|GKR_000955; GCA_013266515.1_ASM1326651v1_fai-gene-cluster-1|HOA_000443; GCA_013280535.1_ASM1328053v1_fai-gene-cluster-1|DNZ_001476; GCA_013283735.1_ASM1328373v1_fai-gene-cluster-1|CAW_001770; GCA_013371205.1_ASM1337120v1_fai-gene-cluster-1|BKP_001526; GCA_013390155.1_ASM1339015v1_fai-gene-cluster-1|DEG_002258; GCA_013394325.1_ASM1339432v1_fai-gene-cluster-1|HLU_001125; GCA_013620665.1_ASM1362066v1_fai-gene-cluster-1|EDM_001717; GCA_013867835.1_ASM1386783v1_fai-gene-cluster-1|BRG_001498; GCA_014326135.1_ASM1432613v1|GKJ_000910; GCA_014326265.1_ASM1432626v1|DLC_000964; GCA_014326415.1_ASM1432641v1|HCJ_000941; GCA_014852665.1_ASM1485266v1_fai-gene-cluster-1|CIG_001381; GCA_014852755.1_ASM1485275v1_fai-gene-cluster-1|EUU_000849; GCA_014852815.1_ASM1485281v1_fai-gene-cluster-1|DOF_001914; GCA_014852855.1_ASM1485285v1_fai-gene-cluster-1|EKB_002626; GCA_014852865.1_ASM1485286v1_fai-gene-cluster-1|BJF_000008; GCA_014852885.1_ASM1485288v1_fai-gene-cluster-1|DFO_000100; GCA_014852955.1_ASM1485295v1_fai-gene-cluster-1|ACJ_001172; GCA_014853025.1_ASM1485302v1|EIB_000956; GCA_014853065.1_ASM1485306v1_fai-gene-cluster-1|EJN_000101; GCA_014853295.1_ASM1485329v1_fai-gene-cluster-1|ADL_002011; GCA_014853415.1_ASM1485341v1_fai-gene-cluster-1|AAW_000101; GCA_014853505.1_ASM1485350v1_fai-gene-cluster-1|AHD_001551; GCA_014853675.1_ASM1485367v1_fai-gene-cluster-1|DKD_001781; GCA_014854925.1_ASM1485492v1_fai-gene-cluster-1|EON_002637; GCA_014855055.1_ASM1485505v1_fai-gene-cluster-1|GHE_002382; GCA_014855125.1_ASM1485512v1_fai-gene-cluster-1|ABS_002399; GCA_015059595.1_ASM1505959v1_fai-gene-cluster-1|CNH_000674; GCA_015071015.1_ASM1507101v1_fai-gene-cluster-1|EBC_001310; GCA_015208045.1_ASM1520804v1_fai-gene-cluster-1|EJV_000456; GCA_015208175.1_ASM1520817v1_fai-gene-cluster-1|ETK_000700; GCA_015208255.1_ASM1520825v1_fai-gene-cluster-1|AQU_000083; GCA_015208265.1_ASM1520826v1_fai-gene-cluster-1|ALG_000044; GCA_015230165.1_ASM1523016v1_fai-gene-cluster-1|GLB_000451; GCA_015230195.1_ASM1523019v1_fai-gene-cluster-1|CBZ_000371; GCA_015230235.1_ASM1523023v1_fai-gene-cluster-1|HIR_000530; GCA_015230285.1_ASM1523028v1_fai-gene-cluster-1|EQT_001023; GCA_015476255.1_ASM1547625v1_fai-gene-cluster-1|HHV_001791; GCA_015476295.1_ASM1547629v1_fai-gene-cluster-1|BGE_000906; GCA_015538695.1_ASM1553869v1_fai-gene-cluster-1|AKY_000121; GCA_015538975.1_ASM1553897v1_fai-gene-cluster-1|HEC_002264; GCA_015546985.1_ASM1554698v1_fai-gene-cluster-1|DUK_000733; GCA_015549165.1_ASM1554916v1_fai-gene-cluster-1|DBU_001647; GCA_015549475.1_ASM1554947v1_fai-gene-cluster-1|FDL_002001; GCA_015549905.1_ASM1554990v1_fai-gene-cluster-1|BSA_001381; GCA_015554345.1_ASM1555434v1_fai-gene-cluster-1|DSA_000345; GCA_015554935.1_ASM1555493v1_fai-gene-cluster-1|HBW_002098; GCA_015668905.1_ASM1566890v1_fai-gene-cluster-1|HGF_001494; GCA_015705475.1_ASM1570547v1|DEC_001074; GCA_015767695.1_ASM1576769v1_fai-gene-cluster-1|BYU_001697; GCA_016405025.1_ASM1640502v1_fai-gene-cluster-1|DHC_001079; GCA_016405035.1_ASM1640503v1_fai-gene-cluster-1|GGI_000119; GCA_016405075.1_ASM1640507v1_fai-gene-cluster-1|AXC_000891; GCA_016405125.1_ASM1640512v1_fai-gene-cluster-1|BDB_001266; GCA_016406465.1_ASM1640646v1_fai-gene-cluster-1|CVY_000987; GCA_016406485.1_ASM1640648v1_fai-gene-cluster-1|HHH_000899; GCA_016406505.1_ASM1640650v1_fai-gene-cluster-1|GGF_000910; GCA_016406605.1_ASM1640660v1_fai-gene-cluster-1|BHP_001718; GCA_016415505.1_ASM1641550v1_fai-gene-cluster-1|AEN_000907; GCA_016462085.1_ASM1646208v1_fai-gene-cluster-1|DXB_001627; GCA_016484305.1_ASM1648430v1_fai-gene-cluster-1|GYL_000933; GCA_016484315.1_ASM1648431v1_fai-gene-cluster-1|BSP_000902; GCA_016599235.1_ASM1659923v1_fai-gene-cluster-1|EUP_000859; GCA_016642165.1_ASM1664216v1_fai-gene-cluster-1|AHQ_000436; GCA_016642245.1_ASM1664224v1_fai-gene-cluster-1|HVG_000522; GCA_016642255.1_ASM1664225v1_fai-gene-cluster-1|BWG_000518; GCA_016642305.1_ASM1664230v1_fai-gene-cluster-1|FVH_000785; GCA_016642315.1_ASM1664231v1_fai-gene-cluster-1|FFI_000533; GCA_016642335.1_ASM1664233v1_fai-gene-cluster-1|DIH_000579; GCA_016642385.1_ASM1664238v1_fai-gene-cluster-1|AGZ_000784; GCA_016642395.1_ASM1664239v1_fai-gene-cluster-1|BEX_000841; GCA_016642425.1_ASM1664242v1_fai-gene-cluster-1|BBD_000453; GCA_016642465.1_ASM1664246v1_fai-gene-cluster-1|DRR_000523; GCA_016642485.1_ASM1664248v1_fai-gene-cluster-1|AKF_000134; GCA_016642505.1_ASM1664250v1_fai-gene-cluster-1|HMQ_000459; GCA_016642525.1_ASM1664252v1_fai-gene-cluster-1|HRK_000310; GCA_016642595.1_ASM1664259v1_fai-gene-cluster-1|GQA_001595; GCA_016642705.1_ASM1664270v1_fai-gene-cluster-1|ACM_000383; GCA_016642715.1_ASM1664271v1_fai-gene-cluster-1|GQV_001730; GCA_016642785.1_ASM1664278v1_fai-gene-cluster-1|DWF_000057; GCA_016642805.1_ASM1664280v1_fai-gene-cluster-1|FLH_000057; GCA_016642905.1_ASM1664290v1_fai-gene-cluster-1|ASM_000008; GCA_016642925.1_ASM1664292v1_fai-gene-cluster-1|BPM_000450; GCA_016642945.1_ASM1664294v1_fai-gene-cluster-1|HAT_000158; GCA_016642985.1_ASM1664298v1_fai-gene-cluster-1|EHQ_000198; GCA_016643005.1_ASM1664300v1_fai-gene-cluster-1|EBD_000645; GCA_016643015.1_ASM1664301v1_fai-gene-cluster-1|GQR_000928; GCA_016643025.1_ASM1664302v1_fai-gene-cluster-1|APK_000134; GCA_016643045.1_ASM1664304v1_fai-gene-cluster-1|AQE_000057; GCA_016643075.1_ASM1664307v1_fai-gene-cluster-1|EVQ_000057; GCA_016649135.1_ASM1664913v1_fai-gene-cluster-1|DNA_001704; GCA_016649175.1_ASM1664917v1_fai-gene-cluster-1|HOI_001757; GCA_016758095.1_ASM1675809v1_fai-gene-cluster-1|CSP_000057; GCA_016767645.1_ASM1676764v1_f</t>
  </si>
  <si>
    <t>GCA_000148025.1_ASM14802v1|AUO_002285; GCA_000157555.1_ASM15755v1_fai-gene-cluster-1|GJR_001418; GCA_000172655.1_ASM17265v1|EEO_000652; GCA_000172875.1_ASM17287v1_fai-gene-cluster-1|BYC_001256; GCA_000174935.1_ASM17493v1_fai-gene-cluster-1|CAM_001976; GCA_000176295.1_EFCS_D344SRF_V1|FTA_002561; GCA_000295375.2_ASM29537v2|EPJ_000233; GCA_000295495.2_ASM29549v2|CEJ_001459; GCA_000296895.1_ASM29689v1_fai-gene-cluster-1|CQG_001194; GCA_000296915.3_ASM29691v3_fai-gene-cluster-1|GPY_001001; GCA_000296935.1_ASM29693v1_fai-gene-cluster-1|AUP_001305; GCA_000302675.2_ASM30267v2_fai-gene-cluster-1|BTO_001268; GCA_000313155.1_ASM31315v1_fai-gene-cluster-1|AKU_000759; GCA_000313195.1_ASM31319v1_fai-gene-cluster-1|CNA_002153; GCA_000315405.1_Ente_dura_FB129_CNAB4_V1_fai-gene-cluster-1|BIJ_000440; GCA_000321465.1_Ente_faec_E0045_V1_fai-gene-cluster-1|APR_001990; GCA_000321485.1_Ente_faec_E0120_V1_fai-gene-cluster-1|DWH_002310; GCA_000321505.1_Ente_faec_E0164_V1_fai-gene-cluster-1|CGQ_001994; GCA_000321525.1_Ente_faec_E0269_V1_fai-gene-cluster-1|HVE_001885; GCA_000321585.1_Ente_faec_E0680_V1_fai-gene-cluster-1|DXE_001842; GCA_000321605.1_Ente_faec_E0688_V1_fai-gene-cluster-1|BVY_001247; GCA_000321625.1_Ente_faec_E1007_V1_fai-gene-cluster-1|FKQ_000447; GCA_000321645.1_Ente_faec_E1050_V1_fai-gene-cluster-1|HUK_001726; GCA_000321685.1_Ente_faec_E1185_V1_fai-gene-cluster-1|AGG_002041; GCA_000321705.1_Ente_faec_E1258_V1_fai-gene-cluster-1|BGB_001768; GCA_000321745.1_Ente_faec_E1552_V1_fai-gene-cluster-1|FHW_002247; GCA_000321765.1_Ente_faec_E1573_V1_fai-gene-cluster-1|GGT_002242; GCA_000321785.1_Ente_faec_E1574_V1_fai-gene-cluster-1|GDB_002219; GCA_000321805.1_Ente_faec_E1575_V1_fai-gene-cluster-1|GVJ_000058; GCA_000321825.1_Ente_faec_E1576_V1_fai-gene-cluster-1|ACK_001989; GCA_000321845.1_Ente_faec_E1578_V1_fai-gene-cluster-1|CJZ_001717; GCA_000321885.1_Ente_faec_E1604_V1_fai-gene-cluster-1|FLG_000518; GCA_000321905.1_Ente_faec_E1613_V1_fai-gene-cluster-1|BCP_000410; GCA_000321925.1_Ente_faec_E1620_V1_fai-gene-cluster-1|CQI_001119; GCA_000321945.1_Ente_faec_E1622_V1_fai-gene-cluster-1|AZT_001785; GCA_000321965.1_Ente_faec_E1623_V1_fai-gene-cluster-1|EBN_002051; GCA_000322005.1_Ente_faec_E1627_V1_fai-gene-cluster-1|DYH_002088; GCA_000322025.1_Ente_faec_E1630_V1_fai-gene-cluster-1|AMT_001988; GCA_000322045.1_Ente_faec_E1634_V1_fai-gene-cluster-1|AQJ_002329; GCA_000322105.1_Ente_faec_E1904_V1_fai-gene-cluster-1|GCG_002586; GCA_000322165.1_Ente_faec_E2071_V1_fai-gene-cluster-1|FHS_000826; GCA_000322185.1_Ente_faec_E2134_V1_fai-gene-cluster-1|BKJ_000506; GCA_000322245.1_Ente_faec_E2883_V1_fai-gene-cluster-1|FND_000598; GCA_000322285.1_Ente_faec_E3346_V1_fai-gene-cluster-1|BKD_001867; GCA_000322325.1_Ente_faec_E4215_V1_fai-gene-cluster-1|ESF_001805; GCA_000322385.1_Ente_faec_E2369_V1_fai-gene-cluster-1|BNB_001980; GCA_000322425.1_Ente_faec_E4389_V1_fai-gene-cluster-1|FNO_001461; GCA_000336405.1_ASM33640v1_fai-gene-cluster-1|CHL_001196; GCA_000390465.1_Ente_faec_E1293_V1_fai-gene-cluster-1|CAT_001759; GCA_000391745.1_Ente_faec_109_A1_V1_fai-gene-cluster-1|EMM_002098; GCA_000391785.1_Ente_faec_7230532_1_V1_fai-gene-cluster-1|DLG_001670; GCA_000391805.1_Ente_faec_7330381_1_V1_fai-gene-cluster-1|CWY_001521; GCA_000391825.1_Ente_faec_7330446_2_V1_fai-gene-cluster-1|BKL_000486; GCA_000391845.1_Ente_faec_7330519_3_V1_fai-gene-cluster-1|EWR_002278; GCA_000391865.1_Ente_faec_7330614_1_V1_fai-gene-cluster-1|HIC_000665; GCA_000391885.1_Ente_faec_7330884_2_V1_fai-gene-cluster-1|CKA_000930; GCA_000391905.1_Ente_faec_7430166_3_V1_fai-gene-cluster-1|DEH_000943; GCA_000391925.1_Ente_faec_841V03_V1_fai-gene-cluster-1|GKW_002220; GCA_000391945.1_Ente_faec_9730219_1_V1_fai-gene-cluster-1|HFU_002090; GCA_000391965.1_Ente_faec_9730357_1_V1_fai-gene-cluster-1|EQM_001234; GCA_000391985.1_Ente_faec_9731349_1_V1_fai-gene-cluster-1|ATR_001533; GCA_000392005.1_Ente_faec_9731352_4_V1_fai-gene-cluster-1|ACN_000665; GCA_000392025.1_Ente_faec_9830091_5_V1_fai-gene-cluster-1|GSZ_001540; GCA_000392045.1_Ente_faec_9830512_2_V1_fai-gene-cluster-1|HTM_002178; GCA_000392065.1_Ente_faec_9830565_4_V1_fai-gene-cluster-1|FDN_001074; GCA_000392085.1_Ente_faec_9930238_2_V1_fai-gene-cluster-1|COC_001030; GCA_000392105.1_Ente_faec_9931110_4_V1_fai-gene-cluster-1|AKW_001958; GCA_000392125.1_Ente_faec_A17_Sv1_V1_fai-gene-cluster-1|BZV_000809; GCA_000392145.1_Ente_faec_E8sv3_V1_fai-gene-cluster-1|ECG_001699; GCA_000392165.1_Ente_faec_H17243_V1_fai-gene-cluster-1|DWE_001521; GCA_000392195.1_Ente_faec_H17575_V1_fai-gene-cluster-1|BWM_001761; GCA_000392255.1_Ente_faec_KH36syn_V1_fai-gene-cluster-1|GRT_001617; GCA_000392315.1_Ente_faec_HM1074_V1_fai-gene-cluster-1|CYT_000569; GCA_000393415.1_Ente_faec_VAN_476_V1_fai-gene-cluster-1|DYB_002249; GCA_000393435.1_Ente_faec_VAN_327_V1_fai-gene-cluster-1|DDU_002456; GCA_000393675.1_Ente_faec_UAA1024_V1_fai-gene-cluster-1|AYC_000696; GCA_000393755.1_Ente_faec_UAA1433_V1_fai-gene-cluster-1|BKZ_002155; GCA_000393775.1_Ente_faec_UAA1484_V1_fai-gene-cluster-1|GKK_000681; GCA_000393855.1_Ente_faec_ATCC8459_V1_fai-gene-cluster-1|BAK_001746; GCA_000393875.1_Ente_malo_ATCC43197_V1_fai-gene-cluster-1|GEN_001540; GCA_000393895.1_Ente_raff_ATCC49464_V1_fai-gene-cluster-1|EVV_002724; GCA_000393975.1_Ente_pall_BAA_351_V1_fai-gene-cluster-1|FJK_004641; GCA_000394415.1_Ente_faec_UAA210_V1_fai-gene-cluster-1|DHU_001238; GCA_000394435.1_Ente_faec_UAA407pIP819_pIP820_V1_fai-gene-cluster-1|GZF_001836; GCA_000394475.1_Ente_faec_UAA430_V1_fai-gene-cluster-1|HQL_000874; GCA_000394495.1_Ente_faec_UAA431_V1_fai-gene-cluster-1|FCT_002492; GCA_000394535.1_Ente_faec_EnGen0305_V1_fai-gene-cluster-1|FDJ_002137; GCA_000394555.1_Ente_faec_EnGen0308_V1_fai-gene-cluster-1|AAH_000196; GCA_000394575.1_Ente_faec_UAA949_V1_fai-gene-cluster-1|ASJ_002591; GCA_000394595.1_Ente_faec_UAA950_V1_fai-gene-cluster-1|GQK_002898; GCA_000394615.1_Ente_gilf_BAA_350_PQ1_CCUG_45553_V1_fai-gene-cluster-1|FRO_001993; GCA_000394635.1_Ente_faec_Efm_NY1_1_V1_fai-gene-cluster-1|BKN_002326; GCA_000394655.1_Ente_faec_Efm_NY1_2_V1_fai-gene-cluster-1|BAN_000919; GCA_000394675.1_Ente_faec_Efm_NY1_3_V1_fai-gene-cluster-1|CIX_001621; GCA_000394695.1_Ente_faec_Efm_NY1_4_V1_fai-gene-cluster-1|GQJ_000925; GCA_000394735.1_Ente_faec_Efm_NY1_6_V1_fai-gene-cluster-1|CRW_000289; GCA_000394755.1_Ente_faec_Efm_NY3_1_V1_fai-gene-cluster-1|GJO_000546; GCA_000395425.1_Ente_faec_S658_3_V1_fai-gene-cluster-1|ATK_001820; GCA_000395445.1_Ente_faec_UAA714_V1_fai-gene-cluster-1|DZP_002667; GCA_000395465.1_Ente_faec_UAA715_V1_fai-gene-cluster-1|CHG_001733; GCA_000395485.1_Ente_faec_UAA716_V1_fai-gene-cluster-1|EWA_002141; GCA_000395505.1_Ente_faec_UAA718_V1_fai-gene-cluster-1|AXG_000938; GCA_000395525.1_Ente_faec_UAA719_V1_fai-gene-cluster-1|GTZ_002223; GCA_000395545.1_Ente_faec_UAA720_V1_fai-gene-cluster-1|DCP_002332; GCA_000395565.1_Ente_faec_UAA721_V1_fai-gene-cluster-1|HVI_001488; GCA_000395585.1_Ente_faec_UAA722_V1_fai-gene-cluster-1|DPH_001786; GCA_000395605.1_Ente_faec_UAA723_V1_fai-gene-cluster-1|FNC_001776; GCA_000395645.1_Ente_faec_UAA725_V1_fai-gene-cluster-1|CME_001913; GCA_000395665.1_Ente_faec_UAA825_V1_fai-gene-cluster-1|DFZ_000921; GCA_000395705.1_Ente_faec_VAN_219_V1_fai-gene-cluster-1|CSQ_002334; GCA_000395725.1_Ente_faec_VAN_222_V1_fai-gene-cluster-1|EPV_001938; GCA_000395745.1_Ente_faec_VAN_332_V1_fai-gene-cluster-1|CVS_002286; GCA_000395765.1_Ente_faec_VAN_335_V1_fai-gene-cluster-1|DFV_001485; GCA_000395785.1_Ente_faec_VAN_342_V1_fai-gene-cluster-1|DBZ_001411; GCA_000395805.1_Ente_faec_VAN_345_V1_fai-gene-cluster-1|CXX_001108; GCA_000395905.1_Ente_faec_UAA909_V1_fai-gene-cluster-1|HOO_000713; GCA_000395925.1_Ente_faec_UAA910_V1_fai-gene-cluster-1|HQF_000696; GCA_000395945.1_Ente_faec_UAA911_V1_fai-gene-cluster-1|DXH_002495; GCA_000395965.1_Ente_faec_F9730129_1_V1_fai-gene-cluster-1|BTP_002080; GCA_000396685.1_Ente_faec_HF50104_V1_fai-gene-cluster-1|CGM_001822; GCA_000396705.1_Ente_faec_HF50105_V1_fai-gene-cluster-1|HNM_001519; GCA_000396725.1_Ente_faec_HF50106_V1_fai-gene-cluster-1|EFP_001279; GCA_000396745.1_Ente_faec_HF50203_V1_fai-gene-cluster-1|GVF_000931; GCA_000396765.1_Ente_faec_HF50204_V1_fai-gene-cluster-1|BUK_000189; GCA_000396785.1_Ente_faec_HF50215_V1_fai-gene-cluster-1|BMD_002679; GCA_000396825.1_Ente_faec_HM1072_V1_fai-gene-cluster-1|BMV_001377; GCA_000396925.1_Ente_faec_UAA951_V1_fai-gene-cluster-1|BNO_001810; GCA_000396945.1_Ente_faec_UAA952_V1_fai-gene-cluster-1|HMB_002072; GCA_000396965.1_Ente_faec_UAA1007_V1_fai-gene-cluster-1|AMZ_002336; GCA_000397025.1_Ente_faec_UAA1022_V1_fai-gene-cluster-1|HIQ_001489; GCA_000397045.1_Ente_faec_UAA1023_V1_fai-gene-cluster-1|AJS_001587; GCA_000406365.1_ASM40636v1_fai-gene-cluster-1|FGC_002881; GCA_000407065.1_Ente_faec_Efm_NY2_1_V1_fai-gene-cluster-1|DFJ_002814; GCA_000407085.1_Ente_faec_Efm_NY2_2_V1_fai-gene-cluster-1|ASO_000441; GCA_000407105.1_Ente_faec_Efm_NY2_3_V1_fai-gene-cluster-1|CDS_002484; GCA_000407185.1_Ente_malo_ATCC43197_V2_fai-gene-cluster-1|HEY_003782; GCA_000407325.1_Ente_faec_Efm_NY2_2_V2_fai-gene-cluster-1|CWM_000688; GCA_000407345.1_Ente_faec_Efm_NY2_3_V2|BIA_001269; GCA_000407385.1_Ente_faec_ATCC8459_V2_fai-gene-cluster-1|CAL_001973; GCA_000407485.1_Ente_pall_BAA_351_V2_fai-gene-cluster-1|BCN_002953; GCA_000407525.1_Ente_raff_ATCC49464_V2_fai-gene-cluster-1|HEX_002669; GCA_000407545.1_Ente_gilf_BAA_350_PQ1_CCUG_45553_V2_fai-gene-cluster-1|CQE_002054; GCA_000407625.1_Ente_faec_Efm_NY2_1_V2_fai-gene-cluster-1|FUO_002829; GCA_000411015.1_Version_1_for_Enterococcus_faecium_Strain_LCT_EF297_genome_fai-gene-cluster-1|GRY_001817; GCA_000411035.1_Version_1_for_Enterococcus_faecium_Strain_LCT_EF301_genome_fai-gene-cluster-1|AKL_000570; GCA_000415185.1_ASM41518v1_fai-gene-cluster-1|FBX_001258; GCA_000415265.2_ASM41526v2_fai-gene-cluster-1|CMU_002278; GCA_000415285.2_ASM41528v2_fai-gene-cluster-1|ABK_000158; GCA_000415305.1_ASM41530v1_fai-gene-cluster-1|GEI_000620; GCA_000415345.1_ASM41534v1_fai-gene-cluster-1|HQQ_000101; GCA_000415365.1_ASM41536v1_fai-gene-cluster-1|CCT_000579; GCA_000478305.1_Ente_faec_H17494_V1_fai-gene-cluster-1|ANY_001707; GCA_000479165.1_Ente_faec_10_96A_V1_fai-gene-cluster-1|DML_000104; GCA_000499945.1_1st_assembly_fai-gene-cluster-1|FRE_000449; GCA_000499965.1_1st_assembly_fai-gene-cluster-1|ASV_000928; GCA_000767345.1_ASM76734v1_fai-gene-cluster-1|ESE_000505; GCA_000767365.1_ASM76736v1_fai-gene-cluster-1|FEG_001585; GCA_000787055.1_ASM78705v1_fai-gene-cluster-1|GBU_001561; GCA_000804385.1_70_61_7_fai-gene-cluster-1|CET_002101; GCA_000804405.1_ASM80440v1_fai-gene-cluster-1|AFI_002428; GCA_000804415.1_70_8_2_fai-gene-cluster-1|ENI_002157; GCA_001025245.1_ASM102524v1_fai-gene-cluster-1|AGK_001120; GCA_001025315.1_ASM102531v1|CXW_001352; GCA_001025325.1_ASM102532v1_fai-gene-cluster-1|EYV_002516; GCA_001025335.1_ASM102533v1|FPD_000026; GCA_001025375.1_ASM102537v1_fai-gene-cluster-1|FWO_000353; GCA_001053835.1_ASM105383v1_fai-gene-cluster-1|GNF_001059; GCA_001277795.1_ASM127779v1_fai-gene-cluster-1|HFN_000166; GCA_001280775.1_ASM128077v1_fai-gene-cluster-1|CRX_001651; GCA_001298485.1_ASM129848v1_fai-gene-cluster-1|BVI_000701; GCA_001412695.1_ASM141269v1_fai-gene-cluster-1|GWO_000756; GCA_001455425.1_ASM145542v1_fai-gene-cluster-1|AWT_001737; GCA_001455445.1_ASM145544v1_fai-gene-cluster-1|CLN_000266; GCA_001543555.1_ASM154355v1|HAO_002758; GCA_001543565.1_ASM154356v1|FIB_001302; GCA_001543575.1_ASM154357v1|BVT_002612; GCA_001543585.1_ASM154358v1|DQT_002533; GCA_001543635.1_ASM154363v1|EBO_001123; GCA_001543645.1_ASM154364v1|EFL_000029; GCA_001543665.1_ASM154366v1|DCY_002154; GCA_001543675.1_ASM154367v1|GAU_002460; GCA_001543715.1_ASM154371v1|DFY_001573; GCA_001543735.1_ASM154373v1|BHX_000231; GCA_001543745.1_ASM154374v1|GYY_000603; GCA_001543765.1_ASM154376v1|HSR_001569; GCA_001543795.1_ASM154379v1|AZW_000268; GCA_001543835.1_ASM154383v1|HBP_001301; GCA_001544055.1_ASM154405v1_fai-gene-cluster-1|GQI_003004; GCA_001544255.1_ASM154425v1_fai-gene-cluster-1|CKV_000868; GCA_001544295.1_ASM154429v1|AWY_000806; GCA_001546375.1_ASM154637v1_fai-gene-cluster-1|ARC_000278; GCA_001576665.1_ASM157666v1|HJK_002358; GCA_001582095.1_ASM158209v1|CEA_002347; GCA_001622975.1_ASM162297v1_fai-gene-cluster-1|EPB_001305; GCA_001635875.1_ASM163587v1_fai-gene-cluster-1|ECJ_000892; GCA_001720945.1_ASM172094v1_fai-gene-cluster-1|DLJ_000775; GCA_001720985.1_ASM172098v1_fai-gene-cluster-1|BHG_002450; GCA_001721025.1_ASM172102v1_fai-gene-cluster-1|ABF_002082; GCA_001721065.1_ASM172106v1_fai-gene-cluster-1|BKU_001381; GCA_001721085.1_ASM172108v1_fai-gene-cluster-1|BIR_002803; GCA_001721105.1_ASM172110v1_fai-gene-cluster-1|EHY_001297; GCA_001809675.1_ASM180967v1_fai-gene-cluster-1|FPU_000105; GCA_001812615.1_ASM181261v1_fai-gene-cluster-1|FSC_000645; GCA_001885905.1_ASM188590v1_fai-gene-cluster-1|FKZ_000405; GCA_001885915.1_ASM188591v1_fai-gene-cluster-1|EVS_000310; GCA_001885945.1_ASM188594v1|DZW_002423; GCA_001886025.1_ASM188602v1_fai-gene-cluster-1|ABW_002423; GCA_001886075.1_ASM188607v1_fai-gene-cluster-1|EUG_000219; GCA_001953235.1_ASM195323v1_fai-gene-cluster-1|HKR_000906; GCA_001953255.1_ASM195325v1_fai-gene-cluster-1|GDK_000906; GCA_001953715.1_ASM195371v1_fai-gene-cluster-1|FNS_000844; GCA_001990565.1_ASM199056v1_fai-gene-cluster-1|GFA_002168; GCA_002005995.1_ASM200599v1_fai-gene-cluster-1|ARM_000835; GCA_002077585.1_ASM207758v1|FVJ_002002; GCA_002077915.1_ASM207791v1_fai-gene-cluster-1|ANK_001763; GCA_002140215.1_ASM214021v1_fai-gene-cluster-1|FMB_002143; GCA_002140255.1_ASM214025v1_fai-gene-cluster-1|GUW_002159; GCA_002140295.1_ASM214029v1_fai-gene-cluster-1|DBD_002413; GCA_002140315.1_ASM214031v1_fai-gene-cluster-1|EFJ_001899; GCA_002140375.1_ASM214037v1_fai-gene-cluster-1|AWQ_001289; GCA_002140415.1_ASM214041v1_fai-gene-cluster-1|EEF_000059; GCA_002140435.1_ASM214043v1_fai-gene-cluster-1|GCD_001083; GCA_002140455.1_ASM214045v1_fai-gene-cluster-1|BLA_001768; GCA_002140475.1_ASM214047v1_fai-gene-cluster-1|CIN_000058; GCA_002140515.1_ASM214051v1_fai-gene-cluster-1|HHG_001925; GCA_002140555.1_ASM214055v1_fai-gene-cluster-1|DVP_000739; GCA_002140735.1_ASM214073v1_fai-gene-cluster-1|ALH_001815; GCA_002140805.1_ASM214080v1_fai-gene-cluster-1|DVI_001565; GCA_002140895.1_ASM214089v1_fai-gene-cluster-1|BSI_001925; GCA_002140955.1_ASM214095v1_fai-gene-cluster-1|CGV_002166; GCA_002141005.1_ASM214100v1_fai-gene-cluster-1|BSW_001465; GCA_002141035.1_ASM214103v1_fai-gene-cluster-1|EOT_001756; GCA_002141115.1_ASM214111v1_fai-gene-cluster-1|HAM_001532; GCA_002141135.1_ASM214113v1_fai-gene-cluster-1|ADV_000825; GCA_002141255.1_ASM214125v1_fai-gene-cluster-1|DQS_001907; GCA_002141335.1_ASM214133v1_fai-gene-cluster-1|DFR_001797; GCA_002141355.1_ASM214135v1_fai-gene-cluster-1|ELN_001891; GCA_002141435.1_ASM214143v1_fai-gene-cluster-1|EHE_001173; GCA_002174355.1_ASM217435v1_fai-gene-cluster-1|EES_002356; GCA_002174435.1_ASM217443v1_fai-gene-cluster-1|CSF_000064; GCA_002174445.1_ASM217444v1_fai-gene-cluster-1|DKS_001911; GCA_002263175.1_ASM226317v1_fai-gene-cluster-1|HSF_000882; GCA_002265255.1_ASM226525v1|BXA_000910; GCA_002360185.1_ASM236018v1_fai-gene-cluster-1|COQ_000225; GCA_002360225.1_ASM236022v1_fai-gene-cluster-1|HFW_000321; GCA_002360255.1_ASM236025v1_fai-gene-cluster-1|BBK_000245; GCA_002377775.1_ASM237777v1_fai-gene-cluster-1|ADJ_000251; GCA_002416685.1_ASM241668v1|CXL_001695; GCA_002442445.1_ASM244244v1_fai-gene-cluster-1|FAF_000840; GCA_002557625.1_ASM255762v1_fai-gene-cluster-1|FWT_000663; GCA_002591965.2_Verison2_fai-gene-cluster-1|GHL_001186; GCA_002631285.1_ASM263128v1_fai-gene-cluster-1|CJW_001902; GCA_002631325.1_ASM263132v1|AJV_002721; GCA_002761255.1_ASM276125v1_fai-gene-cluster-1|HTN_000908; GCA_002761275.1_ASM276127v1_fai-gene-cluster-1|AZR_000908; GCA_002777275.1_ASM277727v1_fai-gene-cluster-1|GOT_000908; GCA_002831505.1_ASM283150v1_fai-gene-cluster-1|HMJ_000718; GCA_002848625.1_ASM284862v1_fai-gene-cluster-1|BXB_000915; GCA_002848645.1_ASM284864v1_fai-gene-cluster-1|CSJ_000916; GCA_002848665.1_ASM284866v1_fai-gene-cluster-1|ETI_000916; GCA_002848685.1_ASM284868v1_fai-gene-cluster-1|FFD_000915; GCA_002848705.1_ASM284870v1_fai-gene-cluster-1|AYO_000916; GCA_002848725.1_ASM284872v1_fai-gene-cluster-1|HPO_000915; GCA_002848745.1_ASM284874v1_fai-gene-cluster-1|DPQ_000916; GCA_002850515.1_ASM285051v1_fai-gene-cluster-1|BNF_000306; GCA_002880635.1_ASM288063v1_fai-gene-cluster-1|HCV_000135; GCA_002891175.1_ASM289117v1_fai-gene-cluster-1|GBD_001106; GCA_002891275.1_ASM289127v1_fai-gene-cluster-1|GQB_001303; GCA_002944075.1_ASM294407v1_fai-gene-cluster-1|DIN_001290; GCA_002944115.1_ASM294411v1|CFX_000355; GCA_002944215.1_ASM294421v1|AYL_001469; GCA_002944375.1_ASM294437v1|FNL_002574; GCA_002944435.1_ASM294443v1|CPF_000642; GCA_002944455.1_ASM294445v1|HIM_001231; GCA_002944515.1_ASM294451v1|CWP_000350; GCA_002944535.1_ASM294453v1|AJC_000303; GCA_002944695.1_ASM294469v1|AML_000574; GCA_002944795.1_ASM294479v1_fai-gene-cluster-1|BHU_000224; GCA_002944835.1_ASM294483v1|FKO_002127; GCA_002945055.1_ASM294505v1|FJW_002510; GCA_002945175.1_ASM294517v1|GTS_000099; GCA_002945185.1_ASM294518v1|GZE_000283; GCA_002945215.1_ASM294521v1|CVJ_000117; GCA_002945255.1_ASM294525v1|CUP_000658; GCA_002945375.1_ASM294537v1|CSB_001996; GCA_002945395.1_ASM294539v1_fai-gene-cluster-1|BOD_001786; GCA_002945455.1_ASM294545v1|BQK_000251; GCA_002945575.1_ASM294557v1_fai-gene-cluster-1|GUB_001241; GCA_002945615.1_ASM294561v1|AAB_000034; GCA_002945795.1_ASM294579v1|BDA_002383; GCA_002945815.1_ASM294581v1|HMK_001613; GCA_002945935.1_ASM294593v1|EAH_001824; GCA_002946115.1_ASM294611v1|ACU_000419; GCA_002946175.1_ASM294617v1|FZS_001837; GCA_002946765.1_ASM294676v1_fai-gene-cluster-1|HDQ_001563; GCA_002946895.1_ASM294689v1|GYA_001768; GCA_002946915.1_ASM294691v1|HFZ_001764; GCA_002946985.1_ASM294698v1|BQW_002147; GCA_002947335.1_ASM294733v1_fai-gene-cluster-1|EVN_000621; GCA_002947485.1_ASM294748v1|CPB_002481; GCA_002947615.1_ASM294761v1|EPE_002145; GCA_002947735.1_ASM294773v1|BDI_000975; GCA_002947925.1_ASM294792v1|GZW_001976; GCA_002948155.1_ASM294815v1|DCW_001643; GCA_002948175.1_ASM294817v1|AOB_001949; GCA_002948235.1_ASM294823v1|GLJ_001497; GCA_002948245.1_ASM294824v1|FTK_000509; GCA_002948395.1_ASM294839v1|GTG_002190; GCA_002948415.1_ASM294841v1|GEP_001935; GCA_002948605.1_ASM294860v1|ELX_000031; GCA_002948705.1_ASM294870v1|HRT_000842; GCA_002948795.1_ASM294879v1|DZR_000982; GCA_002948915.1_ASM294891v1|DPO_001121; GCA_002949115.1_ASM294911v1|AGD_001119; GCA_002949135.1_ASM294913v1|CYQ_002045; GCA_002949215.1_ASM294921v1|CRI_000143; GCA_002973675.1_ASM297367v1_fai-gene-cluster-1|EEE_001548; GCA_002973755.2_ASM297375v2_fai-gene-cluster-1|HRP_000918; GCA_002973795.1_ASM297379v1_fai-gene-cluster-1|GCO_002665; GCA_002983785.1_ASM298378v1_fai-gene-cluster-1|DUV_000231; GCA_002997345.1_ASM299734v1_fai-gene-cluster-1|DEQ_001499; GCA_003112495.1_ASM311249v1_fai-gene-cluster-1|GLL_000454; GCA_003171795.1_ASM317179v1_fai-gene-cluster-1|CCE_001836; GCA_003268205.1_ASM326820v1_fai-gene-cluster-1|GWR_000935; GCA_003287835.1_ASM328783v1_fai-gene-cluster-1|BNE_000934; GCA_003319975.1_ASM331997v1_fai-gene-cluster-1|CMK_001393; GCA_003320055.1_ASM332005v1_fai-gene-cluster-1|EDI_001442; GCA_003320065.1_ASM332006v1_fai-gene-cluster-1|CMA_002120; GCA_003320115.1_ASM332011v1_fai-gene-cluster-1|DSK_001895; GCA_003320155.1_ASM332015v1_fai-gene-cluster-1|DPJ_000482; GCA_003320165.1_ASM332016v1_fai-gene-cluster-1|EQY_002388; GCA_003320215.1_ASM332021v1_fai-gene-cluster-1|EZD_001750; GCA_003320235.1_ASM332023v1_fai-gene-cluster-1|AQI_002142; GCA_003320315.1_ASM332031v1_fai-gene-cluster-1|DIZ_001904; GCA_003320325.1_ASM332032v1_fai-gene-cluster-1|BLK_002108; GCA_003320355.1_ASM332035v1_fai-gene-cluster-1|BLL_001255; GCA_003320365.1_ASM332036v1_fai-gene-cluster-1|FPM_001768; GCA_003320395.1_ASM332039v1_fai-gene-cluster-1|FIG_001832; GCA_003320405.1_ASM332040v1_fai-gene-cluster-1|DCV_001690; GCA_003320415.1_ASM332041v1_fai-gene-cluster-1|BIG_002190; GCA_003320455.1_ASM332045v1_fai-gene-cluster-1|DGN_001288; GCA_003320475.1_ASM332047v1_fai-gene-cluster-1|AXD_002253; GCA_003320485.1_ASM332048v1_fai-gene-cluster-1|EEQ_001276; GCA_003320495.1_ASM332049v1_fai-gene-cluster-1|FYD_001699; GCA_003320505.1_ASM332050v1_fai-gene-cluster-1|GCT_001916; GCA_003320575.1_ASM332057v1_fai-gene-cluster-1|ATX_001728; GCA_003320595.1_ASM332059v1_fai-gene-cluster-1|BJG_001820; GCA_003320635.1_ASM332063v1_fai-gene-cluster-1|HRQ_000191; GCA_003320655.1_ASM332065v1_fai-gene-cluster-1|FVT_001411; GCA_003320665.1_ASM332066v1_fai-gene-cluster-1|DOQ_002372; GCA_003320695.1_ASM332069v1_fai-gene-cluster-1|CZV_001913; GCA_003320715.1_ASM332071v1_fai-gene-cluster-1|HGZ_001720; GCA_003320755.1_ASM332075v1_fai-gene-cluster-1|EPH_002223; GCA_003320775.1_ASM332077v1_fai-gene-cluster-1|HKC_000511; GCA_003320795.1_ASM332079v1_fai-gene-cluster-1|ELU_002290; GCA_003320805.1_ASM332080v1_fai-gene-cluster-1|DSV_001961; GCA_003320855.1_ASM332085v1_fai-gene-cluster-1|GNV_000896; GCA_003343305.1_ASM334330v1_fai-gene-cluster-1|DZZ_001570; GCA_003346255.1_ASM334625v1_fai-gene-cluster-1|ECS_001232; GCA_003795735.1_ASM379573v1_fai-gene-cluster-1|HCM_000058; GCA_003795805.1_ASM379580v1_fai-gene-cluster-1|HCA_001238; GCA_003795885.1_ASM379588v1_fai-gene-cluster-1|DUH_002448; GCA_003796015.1_ASM379601v1_fai-gene-cluster-1|AEM_000058; GCA_003796185.1_ASM379618v1_fai-gene-cluster-1|DUS_001515; GCA_003796445.1_ASM379644v1_fai-gene-cluster-1|CHP_000058; GCA_003796485.1_ASM379648v1_fai-gene-cluster-1|GXW_002438; GCA_003796505.1_ASM379650v1_fai-gene-cluster-1|DGW_000058; GCA_003796625.1_ASM379662v1_fai-gene-cluster-1|AIL_002107; GCA_003796725.1_ASM379672v1_fai-gene-cluster-1|ASU_002460; GCA_003796765.1_ASM379676v1_fai-gene-cluster-1|GDV_002109; GCA_003796845.1_ASM379684v1_fai-gene-cluster-1|HUO_001515; GCA_003796885.1_ASM379688v1|DTC_001185; GCA_003796905.1_ASM379690v1_fai-gene-cluster-1|CVG_000058; GCA_003797285.1_ASM379728v1_fai-gene-cluster-1|EAW_001603; GCA_003797325.1_ASM379732v1|EJW_001184; GCA_003797435.1_ASM379743v1_fai-gene-cluster-1|FKU_000840; GCA_003797505.1_ASM379750v1_fai-gene-cluster-1|AGA_002426; GCA_003933345.2_ASM393334v2_fai-gene-cluster-1|AAE_001527; GCA_003933355.1_ASM393335v1|APU_001327; GCA_003933425.1_ASM393342v1_fai-gene-cluster-1|CVU_002444; GCA_003933435.1_ASM393343v1_fai-gene-cluster-1|DWP_002045; GCA_004015145.1_ASM401514v1_fai-gene-cluster-1|FZA_001837; GCA_004101305.1_ASM410130v1_fai-gene-cluster-1|DTF_002336; GCA_004101385.1_ASM410138v1_fai-gene-cluster-1|FGE_001785; GCA_004103475.1_ASM410347v1_fai-gene-cluster-1|FZG_001772; GCA_004125495.1_ASM412549v1|DOJ_001700; GCA_004125755.1_ASM412575v1_fai-gene-cluster-1|EGX_001331; GCA_004126575.1_ASM412657v1|FYH_001129; GCA_004126585.1_ASM412658v1|FWU_001678; GCA_004126665.1_ASM412666v1_fai-gene-cluster-1|FUB_001369; GCA_004126675.1_ASM412667v1|HHP_001741; GCA_004126685.1_ASM412668v1_fai-gene-cluster-1|GSA_000682; GCA_004126765.1_ASM412676v1_fai-gene-cluster-1|BOH_002534; GCA_004126775.1_ASM412677v1|AYU_000669; GCA_004126795.1_ASM412679v1|EGF_001581; GCA_004126855.1_ASM412685v1|FNQ_001936; GCA_004126885.1_ASM412688v1_fai-gene-cluster-1|AJF_001699; GCA_004127015.1_ASM412701v1_fai-gene-cluster-1|CDF_000522; GCA_004127085.1_ASM412708v1|ASQ_001067; GCA_004127105.1_ASM412710v1|AKI_000994; GCA_004127135.1_ASM412713v1|BUE_000749; GCA_004300545.1_ASM430054v1_fai-gene-cluster-1|CBQ_002377; GCA_004332055.1_ASM433205v1_fai-gene-cluster-1|GSH_002130; GCA_005166365.1_ASM516636v1_fai-gene-cluster-1|DKJ_002403; GCA_005234745.1_ASM523474v1|DHK_000984; GCA_005234835.1_ASM523483v1_fai-gene-cluster-1|BHF_001847; GCA_005236115.1_ASM523611v1_fai-gene-cluster-1|DMZ_001373; GCA_005236135.1_ASM523613v1|AIO_001498; GCA_005236245.1_ASM523624v1|AUW_001556; GCA_005236355.1_ASM523635v1|GJA_001498; GCA_005236515.1_ASM523651v1|GNN_000860; GCA_005236525.1_ASM523652v1|EDX_000869; GCA_005237065.1_ASM523706v1|GVL_000916; GCA_005237165.1_ASM523716v1|CGW_001568; GCA_005237235.1_ASM523723v1|CBD_001781; GCA_005237365.1_ASM523736v1|BUH_001556; GCA_005237515.1_ASM523751v1|EZX_001483; GCA_005237675.1_ASM523767v1|CKC_000857; GCA_005237715.1_ASM523771v1_fai-gene-cluster-1|EAC_001375; GCA_005237725.1_ASM523772v1|CXI_000818; GCA_005237865.1_ASM523786v1|APF_001417; GCA_005238475.1_ASM523847v1_fai-gene-cluster-1|EXI_001065; GCA_005238515.1_ASM523851v1|GUO_001417; GCA_005238875.1_ASM523887v1|DXF_000921; GCA_005405365.1_ASM540536v1_fai-gene-cluster-1|FWH_000092; GCA_005405485.1_ASM540548v1|BNA_004006; GCA_005517315.1_ASM551731v1_fai-gene-cluster-1|FYQ_001079; GCA_005844995.1_ASM584499v1_fai-gene-cluster-1|EZH_000904; GCA_005886545.1_ASM588654v1_fai-gene-cluster-1|AYB_000933; GCA_005886655.1_ASM588665v1_fai-gene-cluster-1|DYA_000935; GCA_005886715.1_ASM588671v1_fai-gene-cluster-1|FZC_001722; GCA_005886735.1_ASM588673v1_fai-gene-cluster-1|GVO_000997; GCA_005952885.1_ASM595288v1_fai-gene-cluster-1|COK_002405; GCA_006337045.1_ASM633704v1_fai-gene-cluster-1|HCB_001221; GCA_006337145.1_ASM633714v1_fai-gene-cluster-1|GMQ_001633; GCA_006351785.1_ASM635178v1_fai-gene-cluster-1|BUY_000388; GCA_006351845.1_ASM635184v1_fai-gene-cluster-1|CQB_001617; GCA_006375685.1_ASM637568v1_fai-gene-cluster-1|GIA_001274; GCA_006375995.1_ASM637599v1_fai-gene-cluster-1|EVR_001527; GCA_006376015.1_ASM637601v1_fai-gene-cluster-1|DYC_000276; GCA_006376075.1_ASM637607v1|FRS_001591; GCA_006376095.1_ASM637609v1_fai-gene-cluster-1|DQI_001627; GCA_006376105.1_ASM637610v1_fai-gene-cluster-1|BON_001255; GCA_006376115.1_ASM637611v1_fai-gene-cluster-1|HHN_001654; GCA_006376145.1_ASM637614v1_fai-gene-cluster-1|DEP_000700; GCA_006376275.1_ASM637627v1_fai-gene-cluster-1|EVE_000732; GCA_006376285.1_ASM637628v1|DUU_002716; GCA_006541535.1_ASM654153v1_fai-gene-cluster-1|HSI_001189; GCA_006741355.1_ASM674135v1_fai-gene-cluster-1|FWA_001719; GCA_007625025.1_ASM762502v1_fai-gene-cluster-1|GOG_001932; GCA_008000855.1_ASM800085v1_fai-gene-cluster-1|DGR_001578; GCA_008079205.1_ASM807920v1|CUK_000490; GCA_008079275.1_ASM807927v1_fai-gene-cluster-1|DFB_001015; GCA_008330605.1_ASM833060v1_fai-gene-cluster-1|AES_001760; GCA_008725685.1_ASM872568v1_fai-gene-cluster-1|CSN_000331; GCA_008725705.1_ASM872570v1_fai-gene-cluster-1|FYT_000135; GCA_008725735.1_ASM872573v1_fai-gene-cluster-1|HUH_000075; GCA_008725745.1_ASM872574v1_fai-gene-cluster-1|HDA_000331; GCA_008725775.1_ASM872577v1_fai-gene-cluster-1|BGM_000331; GCA_008725785.1_ASM872578v1_fai-gene-cluster-1|HCS_000391; GCA_008726125.1_ASM872612v1_fai-gene-cluster-1|DHQ_000280; GCA_008728455.1_ASM872845v1_fai-gene-cluster-1|BWT_001983; GCA_009036045.1_ASM903604v1_fai-gene-cluster-1|AQF_000916; GCA_009183945.1_ASM918394v1_fai-gene-cluster-1|BXZ_000911; GCA_009184005.1_ASM918400v1_fai-gene-cluster-1|AJE_000844; GCA_009184015.1_ASM918401v1_fai-gene-cluster-1|FHF_000914; GCA_009184035.1_ASM918403v1_fai-gene-cluster-1|EUI_000906; GCA_009184075.1_ASM918407v1_fai-gene-cluster-1|HQJ_000911; GCA_009184165.1_ASM918416v1_fai-gene-cluster-1|FJN_000946; GCA_009659825.1_ASM965982v1_fai-gene-cluster-1|DHG_001690; GCA_009659845.1_ASM965984v1_fai-gene-cluster-1|DGX_002358; GCA_009696185.1_ASM969618v1_fai-gene-cluster-1|AME_002362; GCA_009696205.1_ASM969620v1_fai-gene-cluster-1|EUM_002355; GCA_009707525.1_ASM970752v1_fai-gene-cluster-1|HDF_002198; GCA_009707535.1_ASM970753v1_fai-gene-cluster-1|APS_001987; GCA_009734645.1_ASM973464v1_fai-gene-cluster-1|HOB_001797; GCA_009734655.1_ASM973465v1_fai-gene-cluster-1|BRC_000184; GCA_009735205.1_ASM973520v1_fai-gene-cluster-1|ASG_001504; GCA_009735345.1_ASM973534v1_fai-gene-cluster-1|EVC_001684; GCA_009735475.1_ASM973547v1_fai-gene-cluster-1|EKT_001237; GCA_009735525.1_ASM973552v1_fai-gene-cluster-1|EAX_000843; GCA_009891505.1_ASM989150v1_fai-gene-cluster-1|FTH_001897; GCA_009891525.1_ASM989152v1_fai-gene-cluster-1|FFR_000177; GCA_009917315.1_ASM991731v1_fai-gene-cluster-1|FOL_002249; GCA_009937865.1_ASM993786v1_fai-gene-cluster-1|HCW_001439; GCA_010671845.1_ASM1067184v1_fai-gene-cluster-1|BPB_002283; GCA_011174695.1_ASM1117469v1_fai-gene-cluster-1|FJS_000615; GCA_012063445.1_ASM1206344v1_fai-gene-cluster-1|BVQ_001207; GCA_012844275.1_ASM1284427v1_fai-gene-cluster-1|GWS_000133; GCA_012932975.2_ASM1293297v2_fai-gene-cluster-1|EKN_000844; GCA_012932985.2_ASM1293298v2_fai-gene-cluster-1|ECR_000845; GCA_012933265.2_ASM1293326v2_fai-gene-cluster-1|BIV_000902; GCA_012933295.2_ASM1293329v2_fai-gene-cluster-1|BEF_000896; GCA_012933345.2_ASM1293334v2_fai-gene-cluster-1|BSS_000850; GCA_012935455.1_ASM1293545v1_fai-gene-cluster-1|GTJ_001907; GCA_012935525.1_ASM1293552v1_fai-gene-cluster-1|GDM_001721; GCA_013249095.1_ASM1324909v1_fai-gene-cluster-1|HLZ_001840; GCA_013266365.1_ASM1326636v1_fai-gene-cluster-1|ENA_000059; GCA_013266465.1_ASM1326646v1|GKR_000954; GCA_013266515.1_ASM1326651v1_fai-gene-cluster-1|HOA_000442; GCA_013280535.1_ASM1328053v1_fai-gene-cluster-1|DNZ_001475; GCA_013283735.1_ASM1328373v1_fai-gene-cluster-1|CAW_001771; GCA_013390155.1_ASM1339015v1_fai-gene-cluster-1|DEG_002257; GCA_013394325.1_ASM1339432v1_fai-gene-cluster-1|HLU_001124; GCA_013620665.1_ASM1362066v1_fai-gene-cluster-1|EDM_001718; GCA_013867835.1_ASM1386783v1_fai-gene-cluster-1|BRG_001499; GCA_014326135.1_ASM1432613v1|GKJ_000911; GCA_014326265.1_ASM1432626v1|DLC_000963; GCA_014326415.1_ASM1432641v1|HCJ_000942; GCA_014852665.1_ASM1485266v1_fai-gene-cluster-1|CIG_001380; GCA_014852755.1_ASM1485275v1_fai-gene-cluster-1|EUU_000848; GCA_014852815.1_ASM1485281v1_fai-gene-cluster-1|DOF_001913; GCA_014852855.1_ASM1485285v1_fai-gene-cluster-1|EKB_002625; GCA_014852865.1_ASM1485286v1_fai-gene-cluster-1|BJF_000009; GCA_014852885.1_ASM1485288v1_fai-gene-cluster-1|DFO_000099; GCA_014852955.1_ASM1485295v1_fai-gene-cluster-1|ACJ_001171; GCA_014852975.1_ASM1485297v1_fai-gene-cluster-1|GOO_001656; GCA_014853025.1_ASM1485302v1|EIB_000957; GCA_014853065.1_ASM1485306v1_fai-gene-cluster-1|EJN_000100; GCA_014853295.1_ASM1485329v1_fai-gene-cluster-1|ADL_002010; GCA_014853305.1_ASM1485330v1_fai-gene-cluster-1|GDY_001271; GCA_014853415.1_ASM1485341v1_fai-gene-cluster-1|AAW_000100; GCA_014853505.1_ASM1485350v1_fai-gene-cluster-1|AHD_001550; GCA_014853675.1_ASM1485367v1_fai-gene-cluster-1|DKD_001780; GCA_014853835.1_ASM1485383v1_fai-gene-cluster-1|BCS_002263; GCA_014854925.1_ASM1485492v1_fai-gene-cluster-1|EON_002636; GCA_014855055.1_ASM1485505v1_fai-gene-cluster-1|GHE_002383; GCA_014855125.1_ASM1485512v1_fai-gene-cluster-1|ABS_002398; GCA_015059595.1_ASM1505959v1_fai-gene-cluster-1|CNH_000675; GCA_015071015.1_ASM1507101v1_fai-gene-cluster-1|EBC_001309; GCA_015208045.1_ASM1520804v1_fai-gene-cluster-1|EJV_000457; GCA_015208175.1_ASM1520817v1_fai-gene-cluster-1|ETK_000701; GCA_015208255.1_ASM1520825v1_fai-gene-cluster-1|AQU_000084; GCA_015208265.1_ASM1520826v1_fai-gene-cluster-1|ALG_000045; GCA_015230165.1_ASM1523016v1_fai-gene-cluster-1|GLB_000452; GCA_015230195.1_ASM1523019v1_fai-gene-cluster-1|CBZ_000370; GCA_015230235.1_ASM1523023v1_fai-gene-cluster-1|HIR_000529; GCA_015230285.1_ASM1523028v1_fai-gene-cluster-1|EQT_001022; GCA_015476255.1_ASM1547625v1_fai-gene-cluster-1|HHV_001792; GCA_015476295.1_ASM1547629v1_fai-gene-cluster-1|BGE_000905; GCA_015538695.1_ASM1553869v1_fai-gene-cluster-1|AKY_000122; GCA_015538975.1_ASM1553897v1_fai-gene-cluster-1|HEC_002265; GCA_015546985.1_ASM1554698v1_fai-gene-cluster-1|DUK_000732; GCA_015549165.1_ASM1554916v1_fai-gene-cluster-1|DBU_001648; GCA_015549475.1_ASM1554947v1_fai-gene-cluster-1|FDL_002000; GCA_015549905.1_ASM1554990v1_fai-gene-cluster-1|BSA_001380; GCA_015554345.1_ASM1555434v1_fai-gene-cluster-1|DSA_000344; GCA_015554935.1_ASM1555493v1_fai-gene-cluster-1|HBW_002099; GCA_015667175.1_ASM1566717v1_fai-gene-cluster-1|GBJ_000904; GCA_015668905.1_ASM1566890v1_fai-gene-cluster-1|HGF_001493; GCA_015705475.1_ASM1570547v1|DEC_001073; GCA_015767695.1_ASM1576769v1_fai-gene-cluster-1|BYU_001698; GCA_016405025.1_ASM1640502v1_fai-gene-cluster-1|DHC_001078; GCA_016405035.1_ASM1640503v1_fai-gene-cluster-1|GGI_000120; GCA_016405075.1_ASM1640507v1_fai-gene-cluster-1|AXC_000890; GCA_016405125.1_ASM1640512v1_fai-gene-cluster-1|BDB_001267; GCA_016406465.1_ASM1640646v1_fai-gene-cluster-1|CVY_000986; GCA_016406485.1_ASM1640648v1_fai-gene-cluster-1|HHH_000898; GCA_016406505.1_ASM1640650v1_fai-gene-cluster-1|GGF_000909; GCA_016406605.1_ASM1640660v1_fai-gene-cluster-1|BHP_001719; GCA_016415505.1_ASM1641550v1_fai-gene-cluster-1|AEN_000906; GCA_016462085.1_ASM1646208v1_fai-gene-cluster-1|DXB_001626; GCA_016484185.1_ASM1648418v1_fai-gene-cluster-1|GAJ_002619; GCA_016484285.1_ASM1648428v1_fai-gene-cluster-1|HMD_000910; GCA_016484305.1_ASM1648430v1_fai-gene-cluster-1|GYL_000934; GCA_016484315.1_ASM1648431v1_fai-gene-cluster-1|BSP_000901; GCA_016484425.1_ASM1648442v1_fai-gene-cluster-1|EPC_000937; GCA_016484505.1_ASM1648450v1_fai-gene-cluster-1|BEN_000937; GCA_016599235.1_ASM1659923v1_fai-gen</t>
  </si>
  <si>
    <t>GCA_000148025.1_ASM14802v1|AUO_002288; GCA_000157215.1_ASM15721v1_fai-gene-cluster-1|GWA_000506; GCA_000157295.1_ASM15729v1_fai-gene-cluster-1|AXO_000502; GCA_000157555.1_ASM15755v1_fai-gene-cluster-1|GJR_001415; GCA_000157615.1_ASM15761v1_fai-gene-cluster-1|CXR_001703; GCA_000160315.2_EFCM_C68_V3_fai-gene-cluster-1|GJQ_001606; GCA_000161855.1_EFCM_TC6_V1|DZE_000714; GCA_000172655.1_ASM17265v1|EEO_000655; GCA_000172875.1_ASM17287v1_fai-gene-cluster-1|BYC_001253; GCA_000174935.1_ASM17493v1_fai-gene-cluster-1|CAM_001973; GCA_000176295.1_EFCS_D344SRF_V1|FTA_002558; GCA_000185365.1_ASM18536v1_fai-gene-cluster-1|FGB_001096; GCA_000295375.2_ASM29537v2|EPJ_000236; GCA_000295495.2_ASM29549v2|CEJ_001456; GCA_000296895.1_ASM29689v1_fai-gene-cluster-1|CQG_001191; GCA_000296915.3_ASM29691v3_fai-gene-cluster-1|GPY_001004; GCA_000296935.1_ASM29693v1_fai-gene-cluster-1|AUP_001302; GCA_000302675.2_ASM30267v2_fai-gene-cluster-1|BTO_001265; GCA_000313155.1_ASM31315v1_fai-gene-cluster-1|AKU_000756; GCA_000313195.1_ASM31319v1_fai-gene-cluster-1|CNA_002150; GCA_000315405.1_Ente_dura_FB129_CNAB4_V1_fai-gene-cluster-1|BIJ_000443; GCA_000321465.1_Ente_faec_E0045_V1_fai-gene-cluster-1|APR_001993; GCA_000321485.1_Ente_faec_E0120_V1_fai-gene-cluster-1|DWH_002307; GCA_000321525.1_Ente_faec_E0269_V1_fai-gene-cluster-1|HVE_001888; GCA_000321565.1_Ente_faec_E0679_V1_fai-gene-cluster-1|ARJ_000779; GCA_000321585.1_Ente_faec_E0680_V1_fai-gene-cluster-1|DXE_001845; GCA_000321605.1_Ente_faec_E0688_V1_fai-gene-cluster-1|BVY_001250; GCA_000321625.1_Ente_faec_E1007_V1_fai-gene-cluster-1|FKQ_000444; GCA_000321645.1_Ente_faec_E1050_V1_fai-gene-cluster-1|HUK_001729; GCA_000321685.1_Ente_faec_E1185_V1_fai-gene-cluster-1|AGG_002044; GCA_000321705.1_Ente_faec_E1258_V1_fai-gene-cluster-1|BGB_001771; GCA_000321745.1_Ente_faec_E1552_V1_fai-gene-cluster-1|FHW_002244; GCA_000321765.1_Ente_faec_E1573_V1_fai-gene-cluster-1|GGT_002239; GCA_000321785.1_Ente_faec_E1574_V1_fai-gene-cluster-1|GDB_002216; GCA_000321805.1_Ente_faec_E1575_V1_fai-gene-cluster-1|GVJ_000061; GCA_000321825.1_Ente_faec_E1576_V1_fai-gene-cluster-1|ACK_001992; GCA_000321845.1_Ente_faec_E1578_V1_fai-gene-cluster-1|CJZ_001720; GCA_000321885.1_Ente_faec_E1604_V1_fai-gene-cluster-1|FLG_000515; GCA_000321905.1_Ente_faec_E1613_V1_fai-gene-cluster-1|BCP_000407; GCA_000321925.1_Ente_faec_E1620_V1_fai-gene-cluster-1|CQI_001116; GCA_000321945.1_Ente_faec_E1622_V1_fai-gene-cluster-1|AZT_001788; GCA_000321965.1_Ente_faec_E1623_V1_fai-gene-cluster-1|EBN_002054; GCA_000322005.1_Ente_faec_E1627_V1_fai-gene-cluster-1|DYH_002091; GCA_000322025.1_Ente_faec_E1630_V1_fai-gene-cluster-1|AMT_001983; GCA_000322045.1_Ente_faec_E1634_V1_fai-gene-cluster-1|AQJ_002326; GCA_000322105.1_Ente_faec_E1904_V1_fai-gene-cluster-1|GCG_002581; GCA_000322165.1_Ente_faec_E2071_V1_fai-gene-cluster-1|FHS_000823; GCA_000322185.1_Ente_faec_E2134_V1_fai-gene-cluster-1|BKJ_000503; GCA_000322245.1_Ente_faec_E2883_V1_fai-gene-cluster-1|FND_000595; GCA_000322285.1_Ente_faec_E3346_V1_fai-gene-cluster-1|BKD_001864; GCA_000322365.1_Ente_faec_E1644_V1_fai-gene-cluster-1|CXP_000857; GCA_000322385.1_Ente_faec_E2369_V1_fai-gene-cluster-1|BNB_001983; GCA_000322425.1_Ente_faec_E4389_V1_fai-gene-cluster-1|FNO_001458; GCA_000336405.1_ASM33640v1_fai-gene-cluster-1|CHL_001193; GCA_000390465.1_Ente_faec_E1293_V1_fai-gene-cluster-1|CAT_001762; GCA_000391745.1_Ente_faec_109_A1_V1_fai-gene-cluster-1|EMM_002101; GCA_000391785.1_Ente_faec_7230532_1_V1_fai-gene-cluster-1|DLG_001673; GCA_000391805.1_Ente_faec_7330381_1_V1_fai-gene-cluster-1|CWY_001518; GCA_000391825.1_Ente_faec_7330446_2_V1_fai-gene-cluster-1|BKL_000483; GCA_000391845.1_Ente_faec_7330519_3_V1_fai-gene-cluster-1|EWR_002281; GCA_000391865.1_Ente_faec_7330614_1_V1_fai-gene-cluster-1|HIC_000662; GCA_000391885.1_Ente_faec_7330884_2_V1_fai-gene-cluster-1|CKA_000927; GCA_000391905.1_Ente_faec_7430166_3_V1_fai-gene-cluster-1|DEH_000940; GCA_000391925.1_Ente_faec_841V03_V1_fai-gene-cluster-1|GKW_002223; GCA_000391945.1_Ente_faec_9730219_1_V1_fai-gene-cluster-1|HFU_002093; GCA_000391965.1_Ente_faec_9730357_1_V1_fai-gene-cluster-1|EQM_001231; GCA_000391985.1_Ente_faec_9731349_1_V1_fai-gene-cluster-1|ATR_001530; GCA_000392005.1_Ente_faec_9731352_4_V1_fai-gene-cluster-1|ACN_000662; GCA_000392025.1_Ente_faec_9830091_5_V1_fai-gene-cluster-1|GSZ_001537; GCA_000392045.1_Ente_faec_9830512_2_V1_fai-gene-cluster-1|HTM_002181; GCA_000392065.1_Ente_faec_9830565_4_V1_fai-gene-cluster-1|FDN_001071; GCA_000392085.1_Ente_faec_9930238_2_V1_fai-gene-cluster-1|COC_001027; GCA_000392105.1_Ente_faec_9931110_4_V1_fai-gene-cluster-1|AKW_001955; GCA_000392125.1_Ente_faec_A17_Sv1_V1_fai-gene-cluster-1|BZV_000806; GCA_000392145.1_Ente_faec_E8sv3_V1_fai-gene-cluster-1|ECG_001702; GCA_000392165.1_Ente_faec_H17243_V1_fai-gene-cluster-1|DWE_001518; GCA_000392195.1_Ente_faec_H17575_V1_fai-gene-cluster-1|BWM_001758; GCA_000392255.1_Ente_faec_KH36syn_V1_fai-gene-cluster-1|GRT_001620; GCA_000392315.1_Ente_faec_HM1074_V1_fai-gene-cluster-1|CYT_000572; GCA_000393415.1_Ente_faec_VAN_476_V1_fai-gene-cluster-1|DYB_002252; GCA_000393435.1_Ente_faec_VAN_327_V1_fai-gene-cluster-1|DDU_002459; GCA_000393675.1_Ente_faec_UAA1024_V1_fai-gene-cluster-1|AYC_000699; GCA_000393755.1_Ente_faec_UAA1433_V1_fai-gene-cluster-1|BKZ_002152; GCA_000393775.1_Ente_faec_UAA1484_V1_fai-gene-cluster-1|GKK_000678; GCA_000393855.1_Ente_faec_ATCC8459_V1_fai-gene-cluster-1|BAK_001749; GCA_000393875.1_Ente_malo_ATCC43197_V1_fai-gene-cluster-1|GEN_001541; GCA_000393895.1_Ente_raff_ATCC49464_V1_fai-gene-cluster-1|EVV_002723; GCA_000393915.1_Ente_flav_ATCC49996_V1_fai-gene-cluster-1|GYB_002582; GCA_000393955.1_Ente_asin_ATCC700915_V1_fai-gene-cluster-1|HBV_001295; GCA_000393975.1_Ente_pall_BAA_351_V1_fai-gene-cluster-1|FJK_004642; GCA_000394415.1_Ente_faec_UAA210_V1_fai-gene-cluster-1|DHU_001235; GCA_000394435.1_Ente_faec_UAA407pIP819_pIP820_V1_fai-gene-cluster-1|GZF_001833; GCA_000394475.1_Ente_faec_UAA430_V1_fai-gene-cluster-1|HQL_000870; GCA_000394495.1_Ente_faec_UAA431_V1_fai-gene-cluster-1|FCT_002495; GCA_000394535.1_Ente_faec_EnGen0305_V1_fai-gene-cluster-1|FDJ_002140; GCA_000394555.1_Ente_faec_EnGen0308_V1_fai-gene-cluster-1|AAH_000193; GCA_000394575.1_Ente_faec_UAA949_V1_fai-gene-cluster-1|ASJ_002588; GCA_000394595.1_Ente_faec_UAA950_V1_fai-gene-cluster-1|GQK_002895; GCA_000394615.1_Ente_gilf_BAA_350_PQ1_CCUG_45553_V1_fai-gene-cluster-1|FRO_001992; GCA_000394635.1_Ente_faec_Efm_NY1_1_V1_fai-gene-cluster-1|BKN_002329; GCA_000394655.1_Ente_faec_Efm_NY1_2_V1_fai-gene-cluster-1|BAN_000916; GCA_000394675.1_Ente_faec_Efm_NY1_3_V1_fai-gene-cluster-1|CIX_001618; GCA_000394695.1_Ente_faec_Efm_NY1_4_V1_fai-gene-cluster-1|GQJ_000922; GCA_000394735.1_Ente_faec_Efm_NY1_6_V1_fai-gene-cluster-1|CRW_000292; GCA_000394755.1_Ente_faec_Efm_NY3_1_V1_fai-gene-cluster-1|GJO_000549; GCA_000395425.1_Ente_faec_S658_3_V1_fai-gene-cluster-1|ATK_001817; GCA_000395445.1_Ente_faec_UAA714_V1_fai-gene-cluster-1|DZP_002664; GCA_000395465.1_Ente_faec_UAA715_V1_fai-gene-cluster-1|CHG_001736; GCA_000395485.1_Ente_faec_UAA716_V1_fai-gene-cluster-1|EWA_002144; GCA_000395505.1_Ente_faec_UAA718_V1_fai-gene-cluster-1|AXG_000941; GCA_000395525.1_Ente_faec_UAA719_V1_fai-gene-cluster-1|GTZ_002226; GCA_000395545.1_Ente_faec_UAA720_V1_fai-gene-cluster-1|DCP_002329; GCA_000395565.1_Ente_faec_UAA721_V1_fai-gene-cluster-1|HVI_001491; GCA_000395585.1_Ente_faec_UAA722_V1_fai-gene-cluster-1|DPH_001783; GCA_000395605.1_Ente_faec_UAA723_V1_fai-gene-cluster-1|FNC_001773; GCA_000395645.1_Ente_faec_UAA725_V1_fai-gene-cluster-1|CME_001910; GCA_000395665.1_Ente_faec_UAA825_V1_fai-gene-cluster-1|DFZ_000918; GCA_000395705.1_Ente_faec_VAN_219_V1_fai-gene-cluster-1|CSQ_002337; GCA_000395725.1_Ente_faec_VAN_222_V1_fai-gene-cluster-1|EPV_001941; GCA_000395745.1_Ente_faec_VAN_332_V1_fai-gene-cluster-1|CVS_002289; GCA_000395765.1_Ente_faec_VAN_335_V1_fai-gene-cluster-1|DFV_001482; GCA_000395785.1_Ente_faec_VAN_342_V1_fai-gene-cluster-1|DBZ_001408; GCA_000395805.1_Ente_faec_VAN_345_V1_fai-gene-cluster-1|CXX_001105; GCA_000395905.1_Ente_faec_UAA909_V1_fai-gene-cluster-1|HOO_000716; GCA_000395925.1_Ente_faec_UAA910_V1_fai-gene-cluster-1|HQF_000699; GCA_000395945.1_Ente_faec_UAA911_V1_fai-gene-cluster-1|DXH_002492; GCA_000395965.1_Ente_faec_F9730129_1_V1_fai-gene-cluster-1|BTP_002077; GCA_000396685.1_Ente_faec_HF50104_V1_fai-gene-cluster-1|CGM_001819; GCA_000396705.1_Ente_faec_HF50105_V1_fai-gene-cluster-1|HNM_001522; GCA_000396725.1_Ente_faec_HF50106_V1_fai-gene-cluster-1|EFP_001276; GCA_000396745.1_Ente_faec_HF50203_V1_fai-gene-cluster-1|GVF_000928; GCA_000396765.1_Ente_faec_HF50204_V1_fai-gene-cluster-1|BUK_000186; GCA_000396785.1_Ente_faec_HF50215_V1_fai-gene-cluster-1|BMD_002676; GCA_000396805.1_Ente_faec_HM1073_V1_fai-gene-cluster-1|GKL_001414; GCA_000396825.1_Ente_faec_HM1072_V1_fai-gene-cluster-1|BMV_001374; GCA_000396845.1_Ente_faec_UAA945_V1_fai-gene-cluster-1|DLU_002320; GCA_000396925.1_Ente_faec_UAA951_V1_fai-gene-cluster-1|BNO_001813; GCA_000396945.1_Ente_faec_UAA952_V1_fai-gene-cluster-1|HMB_002069; GCA_000396965.1_Ente_faec_UAA1007_V1_fai-gene-cluster-1|AMZ_002339; GCA_000397025.1_Ente_faec_UAA1022_V1_fai-gene-cluster-1|HIQ_001492; GCA_000397045.1_Ente_faec_UAA1023_V1_fai-gene-cluster-1|AJS_001584; GCA_000406365.1_ASM40636v1_fai-gene-cluster-1|FGC_002884; GCA_000407025.1_Ente_sulf_ATCC49903_V1_fai-gene-cluster-1|ATL_000825; GCA_000407065.1_Ente_faec_Efm_NY2_1_V1_fai-gene-cluster-1|DFJ_002811; GCA_000407085.1_Ente_faec_Efm_NY2_2_V1_fai-gene-cluster-1|ASO_000438; GCA_000407105.1_Ente_faec_Efm_NY2_3_V1_fai-gene-cluster-1|CDS_002481; GCA_000407185.1_Ente_malo_ATCC43197_V2_fai-gene-cluster-1|HEY_003781; GCA_000407325.1_Ente_faec_Efm_NY2_2_V2_fai-gene-cluster-1|CWM_000685; GCA_000407345.1_Ente_faec_Efm_NY2_3_V2|BIA_001266; GCA_000407365.1_Ente_asin_ATCC700915_V2_fai-gene-cluster-1|DBR_001735; GCA_000407385.1_Ente_faec_ATCC8459_V2_fai-gene-cluster-1|CAL_001976; GCA_000407485.1_Ente_pall_BAA_351_V2_fai-gene-cluster-1|BCN_002954; GCA_000407525.1_Ente_raff_ATCC49464_V2_fai-gene-cluster-1|HEX_002668; GCA_000407545.1_Ente_gilf_BAA_350_PQ1_CCUG_45553_V2_fai-gene-cluster-1|CQE_002055; GCA_000407605.1_Ente_sulf_ATCC49903_V2_fai-gene-cluster-1|GRB_001749; GCA_000407625.1_Ente_faec_Efm_NY2_1_V2_fai-gene-cluster-1|FUO_002826; GCA_000411015.1_Version_1_for_Enterococcus_faecium_Strain_LCT_EF297_genome_fai-gene-cluster-1|GRY_001814; GCA_000411035.1_Version_1_for_Enterococcus_faecium_Strain_LCT_EF301_genome_fai-gene-cluster-1|AKL_000567; GCA_000415145.1_ASM41514v1_fai-gene-cluster-1|HTQ_001957; GCA_000415185.1_ASM41518v1_fai-gene-cluster-1|FBX_001259; GCA_000415265.2_ASM41526v2_fai-gene-cluster-1|CMU_002275; GCA_000415285.2_ASM41528v2_fai-gene-cluster-1|ABK_000161; GCA_000415305.1_ASM41530v1_fai-gene-cluster-1|GEI_000623; GCA_000415345.1_ASM41534v1_fai-gene-cluster-1|HQQ_000104; GCA_000415365.1_ASM41536v1_fai-gene-cluster-1|CCT_000576; GCA_000478305.1_Ente_faec_H17494_V1_fai-gene-cluster-1|ANY_001704; GCA_000479165.1_Ente_faec_10_96A_V1_fai-gene-cluster-1|DML_000099; GCA_000499945.1_1st_assembly_fai-gene-cluster-1|FRE_000446; GCA_000499965.1_1st_assembly_fai-gene-cluster-1|ASV_000931; GCA_000611895.1_E.mundtiiCRL35_1.0_fai-gene-cluster-1|BJP_001049; GCA_000767345.1_ASM76734v1_fai-gene-cluster-1|ESE_000508; GCA_000767365.1_ASM76736v1_fai-gene-cluster-1|FEG_001582; GCA_000787055.1_ASM78705v1_fai-gene-cluster-1|GBU_001564; GCA_000804385.1_70_61_7_fai-gene-cluster-1|CET_002098; GCA_000804405.1_ASM80440v1_fai-gene-cluster-1|AFI_002425; GCA_000804415.1_70_8_2_fai-gene-cluster-1|ENI_002160; GCA_001025245.1_ASM102524v1_fai-gene-cluster-1|AGK_001123; GCA_001025315.1_ASM102531v1|CXW_001355; GCA_001025325.1_ASM102532v1_fai-gene-cluster-1|EYV_002513; GCA_001025335.1_ASM102533v1|FPD_000023; GCA_001025375.1_ASM102537v1_fai-gene-cluster-1|FWO_000350; GCA_001053835.1_ASM105383v1_fai-gene-cluster-1|GNF_001056; GCA_001277795.1_ASM127779v1_fai-gene-cluster-1|HFN_000163; GCA_001280775.1_ASM128077v1_fai-gene-cluster-1|CRX_001648; GCA_001298485.1_ASM129848v1_fai-gene-cluster-1|BVI_000704; GCA_001412695.1_ASM141269v1_fai-gene-cluster-1|GWO_000753; GCA_001455425.1_ASM145542v1_fai-gene-cluster-1|AWT_001741; GCA_001455445.1_ASM145544v1_fai-gene-cluster-1|CLN_000263; GCA_001543555.1_ASM154355v1|HAO_002761; GCA_001543565.1_ASM154356v1|FIB_001299; GCA_001543575.1_ASM154357v1|BVT_002609; GCA_001543585.1_ASM154358v1|DQT_002530; GCA_001543635.1_ASM154363v1|EBO_001120; GCA_001543645.1_ASM154364v1|EFL_000026; GCA_001543665.1_ASM154366v1|DCY_002151; GCA_001543675.1_ASM154367v1|GAU_002463; GCA_001543715.1_ASM154371v1|DFY_001576; GCA_001543735.1_ASM154373v1|BHX_000234; GCA_001543745.1_ASM154374v1|GYY_000606; GCA_001543765.1_ASM154376v1|HSR_001572; GCA_001543795.1_ASM154379v1|AZW_000265; GCA_001543835.1_ASM154383v1|HBP_001298; GCA_001544055.1_ASM154405v1_fai-gene-cluster-1|GQI_003007; GCA_001544255.1_ASM154425v1_fai-gene-cluster-1|CKV_000871; GCA_001544295.1_ASM154429v1|AWY_000807; GCA_001546375.1_ASM154637v1_fai-gene-cluster-1|ARC_000281; GCA_001558875.2_ASM155887v2_fai-gene-cluster-1|CUT_002108; GCA_001576665.1_ASM157666v1|HJK_002361; GCA_001582095.1_ASM158209v1|CEA_002350; GCA_001582105.1_ASM158210v1_fai-gene-cluster-1|APJ_000621; GCA_001587115.1_ASM158711v1_fai-gene-cluster-1|FTZ_001742; GCA_001594345.1_ASM159434v1_fai-gene-cluster-1|GAP_000908; GCA_001601555.1_ASM160155v1_fai-gene-cluster-1|CBS_001426; GCA_001622975.1_ASM162297v1_fai-gene-cluster-1|EPB_001308; GCA_001635875.1_ASM163587v1_fai-gene-cluster-1|ECJ_000889; GCA_001720945.1_ASM172094v1_fai-gene-cluster-1|DLJ_000772; GCA_001720985.1_ASM172098v1_fai-gene-cluster-1|BHG_002447; GCA_001721025.1_ASM172102v1_fai-gene-cluster-1|ABF_002085; GCA_001721065.1_ASM172106v1_fai-gene-cluster-1|BKU_001384; GCA_001721085.1_ASM172108v1_fai-gene-cluster-1|BIR_002806; GCA_001721105.1_ASM172110v1_fai-gene-cluster-1|EHY_001300; GCA_001750885.1_ASM175088v1_fai-gene-cluster-1|GUS_002135; GCA_001809675.1_ASM180967v1_fai-gene-cluster-1|FPU_000108; GCA_001812615.1_ASM181261v1_fai-gene-cluster-1|FSC_000648; GCA_001885725.1_ASM188572v1_fai-gene-cluster-1|HUN_001429; GCA_001885905.1_ASM188590v1_fai-gene-cluster-1|FKZ_000404; GCA_001885915.1_ASM188591v1_fai-gene-cluster-1|EVS_000311; GCA_001885945.1_ASM188594v1|DZW_002422; GCA_001885995.1_ASM188599v1_fai-gene-cluster-1|DBX_001498; GCA_001886025.1_ASM188602v1_fai-gene-cluster-1|ABW_002424; GCA_001886035.1_ASM188603v1_fai-gene-cluster-1|CLE_000101; GCA_001886075.1_ASM188607v1_fai-gene-cluster-1|EUG_000218; GCA_001953235.1_ASM195323v1_fai-gene-cluster-1|HKR_000903; GCA_001953255.1_ASM195325v1_fai-gene-cluster-1|GDK_000903; GCA_001953715.1_ASM195371v1_fai-gene-cluster-1|FNS_000841; GCA_001990565.1_ASM199056v1_fai-gene-cluster-1|GFA_002171; GCA_001990645.1_ASM199064v1_fai-gene-cluster-1|FCW_002271; GCA_002005995.1_ASM200599v1_fai-gene-cluster-1|ARM_000834; GCA_002077585.1_ASM207758v1|FVJ_002005; GCA_002077915.1_ASM207791v1_fai-gene-cluster-1|ANK_001766; GCA_002140215.1_ASM214021v1_fai-gene-cluster-1|FMB_002146; GCA_002140255.1_ASM214025v1_fai-gene-cluster-1|GUW_002162; GCA_002140295.1_ASM214029v1_fai-gene-cluster-1|DBD_002410; GCA_002140315.1_ASM214031v1_fai-gene-cluster-1|EFJ_001902; GCA_002140375.1_ASM214037v1_fai-gene-cluster-1|AWQ_001292; GCA_002140415.1_ASM214041v1_fai-gene-cluster-1|EEF_000062; GCA_002140435.1_ASM214043v1_fai-gene-cluster-1|GCD_001080; GCA_002140455.1_ASM214045v1_fai-gene-cluster-1|BLA_001765; GCA_002140475.1_ASM214047v1_fai-gene-cluster-1|CIN_000061; GCA_002140515.1_ASM214051v1_fai-gene-cluster-1|HHG_001928; GCA_002140735.1_ASM214073v1_fai-gene-cluster-1|ALH_001818; GCA_002140805.1_ASM214080v1_fai-gene-cluster-1|DVI_001568; GCA_002140895.1_ASM214089v1_fai-gene-cluster-1|BSI_001928; GCA_002140955.1_ASM214095v1_fai-gene-cluster-1|CGV_002163; GCA_002141005.1_ASM214100v1_fai-gene-cluster-1|BSW_001462; GCA_002141035.1_ASM214103v1_fai-gene-cluster-1|EOT_001759; GCA_002141115.1_ASM214111v1_fai-gene-cluster-1|HAM_001535; GCA_002141135.1_ASM214113v1_fai-gene-cluster-1|ADV_000828; GCA_002141255.1_ASM214125v1_fai-gene-cluster-1|DQS_001910; GCA_002141335.1_ASM214133v1_fai-gene-cluster-1|DFR_001800; GCA_002141355.1_ASM214135v1_fai-gene-cluster-1|ELN_001894; GCA_002141435.1_ASM214143v1_fai-gene-cluster-1|EHE_001176; GCA_002174355.1_ASM217435v1_fai-gene-cluster-1|EES_002353; GCA_002174435.1_ASM217443v1_fai-gene-cluster-1|CSF_000067; GCA_002174445.1_ASM217444v1_fai-gene-cluster-1|DKS_001908; GCA_002263175.1_ASM226317v1_fai-gene-cluster-1|HSF_000879; GCA_002265255.1_ASM226525v1|BXA_000913; GCA_002360185.1_ASM236018v1_fai-gene-cluster-1|COQ_000228; GCA_002360225.1_ASM236022v1_fai-gene-cluster-1|HFW_000324; GCA_002360255.1_ASM236025v1_fai-gene-cluster-1|BBK_000248; GCA_002377775.1_ASM237777v1_fai-gene-cluster-1|ADJ_000250; GCA_002416685.1_ASM241668v1|CXL_001692; GCA_002442445.1_ASM244244v1_fai-gene-cluster-1|FAF_000837; GCA_002442955.1_ASM244295v1_fai-gene-cluster-1|BKX_000833; GCA_002500245.1_ASM250024v1|GMA_001035; GCA_002501415.1_ASM250141v1_fai-gene-cluster-1|EST_001920; GCA_002557625.1_ASM255762v1_fai-gene-cluster-1|FWT_000666; GCA_002591965.2_Verison2_fai-gene-cluster-1|GHL_001183; GCA_002631285.1_ASM263128v1_fai-gene-cluster-1|CJW_001905; GCA_002631325.1_ASM263132v1|AJV_002724; GCA_002761255.1_ASM276125v1_fai-gene-cluster-1|HTN_000905; GCA_002761275.1_ASM276127v1_fai-gene-cluster-1|AZR_000905; GCA_002777275.1_ASM277727v1_fai-gene-cluster-1|GOT_000905; GCA_002813755.1_ASM281375v1_fai-gene-cluster-1|FRY_000759; GCA_002831505.1_ASM283150v1_fai-gene-cluster-1|HMJ_000715; GCA_002848385.1_ASM284838v1_fai-gene-cluster-1|BKV_000890; GCA_002848625.1_ASM284862v1_fai-gene-cluster-1|BXB_000912; GCA_002848645.1_ASM284864v1_fai-gene-cluster-1|CSJ_000913; GCA_002848665.1_ASM284866v1_fai-gene-cluster-1|ETI_000913; GCA_002848685.1_ASM284868v1_fai-gene-cluster-1|FFD_000912; GCA_002848705.1_ASM284870v1_fai-gene-cluster-1|AYO_000913; GCA_002848725.1_ASM284872v1_fai-gene-cluster-1|HPO_000912; GCA_002848745.1_ASM284874v1_fai-gene-cluster-1|DPQ_000913; GCA_002850515.1_ASM285051v1_fai-gene-cluster-1|BNF_000310; GCA_002880635.1_ASM288063v1_fai-gene-cluster-1|HCV_000138; GCA_002891175.1_ASM289117v1_fai-gene-cluster-1|GBD_001103; GCA_002891275.1_ASM289127v1_fai-gene-cluster-1|GQB_001306; GCA_002944075.1_ASM294407v1_fai-gene-cluster-1|DIN_001287; GCA_002944115.1_ASM294411v1|CFX_000352; GCA_002944215.1_ASM294421v1|AYL_001472; GCA_002944375.1_ASM294437v1|FNL_002577; GCA_002944435.1_ASM294443v1|CPF_000639; GCA_002944455.1_ASM294445v1|HIM_001228; GCA_002944515.1_ASM294451v1|CWP_000347; GCA_002944535.1_ASM294453v1|AJC_000300; GCA_002944695.1_ASM294469v1|AML_000577; GCA_002944795.1_ASM294479v1_fai-gene-cluster-1|BHU_000227; GCA_002944835.1_ASM294483v1|FKO_002124; GCA_002945055.1_ASM294505v1|FJW_002513; GCA_002945175.1_ASM294517v1|GTS_000096; GCA_002945185.1_ASM294518v1|GZE_000280; GCA_002945215.1_ASM294521v1|CVJ_000114; GCA_002945255.1_ASM294525v1|CUP_000655; GCA_002945375.1_ASM294537v1|CSB_001999; GCA_002945395.1_ASM294539v1_fai-gene-cluster-1|BOD_001783; GCA_002945455.1_ASM294545v1|BQK_000254; GCA_002945575.1_ASM294557v1_fai-gene-cluster-1|GUB_001238; GCA_002945615.1_ASM294561v1|AAB_000037; GCA_002945795.1_ASM294579v1|BDA_002380; GCA_002945815.1_ASM294581v1|HMK_001610; GCA_002945935.1_ASM294593v1|EAH_001827; GCA_002946115.1_ASM294611v1|ACU_000422; GCA_002946175.1_ASM294617v1|FZS_001840; GCA_002946765.1_ASM294676v1_fai-gene-cluster-1|HDQ_001566; GCA_002946895.1_ASM294689v1|GYA_001765; GCA_002946915.1_ASM294691v1|HFZ_001767; GCA_002946985.1_ASM294698v1|BQW_002150; GCA_002947335.1_ASM294733v1_fai-gene-cluster-1|EVN_000624; GCA_002947485.1_ASM294748v1|CPB_002484; GCA_002947615.1_ASM294761v1|EPE_002142; GCA_002947735.1_ASM294773v1|BDI_000978; GCA_002947925.1_ASM294792v1|GZW_001979; GCA_002948155.1_ASM294815v1|DCW_001646; GCA_002948175.1_ASM294817v1|AOB_001946; GCA_002948235.1_ASM294823v1|GLJ_001494; GCA_002948245.1_ASM294824v1|FTK_000506; GCA_002948395.1_ASM294839v1|GTG_002193; GCA_002948415.1_ASM294841v1|GEP_001932; GCA_002948605.1_ASM294860v1|ELX_000028; GCA_002948705.1_ASM294870v1|HRT_000845; GCA_002948795.1_ASM294879v1|DZR_000979; GCA_002948915.1_ASM294891v1|DPO_001124; GCA_002949115.1_ASM294911v1|AGD_001122; GCA_002949135.1_ASM294913v1|CYQ_002048; GCA_002949215.1_ASM294921v1|CRI_000140; GCA_002973675.1_ASM297367v1_fai-gene-cluster-1|EEE_001551; GCA_002973715.1_ASM297371v1_fai-gene-cluster-1|DBS_000348; GCA_002973755.2_ASM297375v2_fai-gene-cluster-1|HRP_000915; GCA_002973795.1_ASM297379v1_fai-gene-cluster-1|GCO_002668; GCA_002983785.1_ASM298378v1_fai-gene-cluster-1|DUV_000228; GCA_002997345.1_ASM299734v1_fai-gene-cluster-1|DEQ_001502; GCA_003112495.1_ASM311249v1_fai-gene-cluster-1|GLL_000457; GCA_003171795.1_ASM317179v1_fai-gene-cluster-1|CCE_001833; GCA_003268205.1_ASM326820v1_fai-gene-cluster-1|GWR_000932; GCA_003268235.1_ASM326823v1_fai-gene-cluster-1|FAM_001615; GCA_003287835.1_ASM328783v1_fai-gene-cluster-1|BNE_000937; GCA_003319975.1_ASM331997v1_fai-gene-cluster-1|CMK_001396; GCA_003319985.1_ASM331998v1_fai-gene-cluster-1|DJZ_002260; GCA_003320055.1_ASM332005v1_fai-gene-cluster-1|EDI_001445; GCA_003320065.1_ASM332006v1_fai-gene-cluster-1|CMA_002123; GCA_003320075.1_ASM332007v1_fai-gene-cluster-1|FGJ_001956; GCA_003320115.1_ASM332011v1_fai-gene-cluster-1|DSK_001898; GCA_003320135.1_ASM332013v1_fai-gene-cluster-1|DHD_001252; GCA_003320155.1_ASM332015v1_fai-gene-cluster-1|DPJ_000479; GCA_003320165.1_ASM332016v1_fai-gene-cluster-1|EQY_002385; GCA_003320215.1_ASM332021v1_fai-gene-cluster-1|EZD_001753; GCA_003320235.1_ASM332023v1_fai-gene-cluster-1|AQI_002145; GCA_003320255.1_ASM332025v1_fai-gene-cluster-1|BPF_001789; GCA_003320275.1_ASM332027v1_fai-gene-cluster-1|BNV_001670; GCA_003320315.1_ASM332031v1_fai-gene-cluster-1|DIZ_001901; GCA_003320325.1_ASM332032v1_fai-gene-cluster-1|BLK_002105; GCA_003320355.1_ASM332035v1_fai-gene-cluster-1|BLL_001258; GCA_003320365.1_ASM332036v1_fai-gene-cluster-1|FPM_001771; GCA_003320395.1_ASM332039v1_fai-gene-cluster-1|FIG_001835; GCA_003320405.1_ASM332040v1_fai-gene-cluster-1|DCV_001693; GCA_003320415.1_ASM332041v1_fai-gene-cluster-1|BIG_002187; GCA_003320455.1_ASM332045v1_fai-gene-cluster-1|DGN_001291; GCA_003320475.1_ASM332047v1_fai-gene-cluster-1|AXD_002250; GCA_003320485.1_ASM332048v1_fai-gene-cluster-1|EEQ_001279; GCA_003320495.1_ASM332049v1_fai-gene-cluster-1|FYD_001702; GCA_003320505.1_ASM332050v1_fai-gene-cluster-1|GCT_001919; GCA_003320555.1_ASM332055v1_fai-gene-cluster-1|FAI_002010; GCA_003320575.1_ASM332057v1_fai-gene-cluster-1|ATX_001731; GCA_003320585.1_ASM332058v1_fai-gene-cluster-1|BUO_001843; GCA_003320595.1_ASM332059v1_fai-gene-cluster-1|BJG_001823; GCA_003320635.1_ASM332063v1_fai-gene-cluster-1|HRQ_000188; GCA_003320655.1_ASM332065v1_fai-gene-cluster-1|FVT_001414; GCA_003320665.1_ASM332066v1_fai-gene-cluster-1|DOQ_002375; GCA_003320695.1_ASM332069v1_fai-gene-cluster-1|CZV_001916; GCA_003320715.1_ASM332071v1_fai-gene-cluster-1|HGZ_001723; GCA_003320755.1_ASM332075v1_fai-gene-cluster-1|EPH_002226; GCA_003320775.1_ASM332077v1_fai-gene-cluster-1|HKC_000508; GCA_003320795.1_ASM332079v1_fai-gene-cluster-1|ELU_002287; GCA_003320805.1_ASM332080v1_fai-gene-cluster-1|DSV_001964; GCA_003320855.1_ASM332085v1_fai-gene-cluster-1|GNV_000899; GCA_003321125.1_ASM332112v1_fai-gene-cluster-1|GXI_000273; GCA_003343305.1_ASM334330v1_fai-gene-cluster-1|DZZ_001571; GCA_003346255.1_ASM334625v1_fai-gene-cluster-1|ECS_001229; GCA_003465335.1_ASM346533v1_fai-gene-cluster-1|GMS_001722; GCA_003471685.1_ASM347168v1_fai-gene-cluster-1|COM_001145; GCA_003711605.1_ASM371160v1_fai-gene-cluster-1|CED_001078; GCA_003795735.1_ASM379573v1_fai-gene-cluster-1|HCM_000061; GCA_003795805.1_ASM379580v1_fai-gene-cluster-1|HCA_001235; GCA_003795885.1_ASM379588v1_fai-gene-cluster-1|DUH_002451; GCA_003796015.1_ASM379601v1_fai-gene-cluster-1|AEM_000061; GCA_003796185.1_ASM379618v1_fai-gene-cluster-1|DUS_001518; GCA_003796445.1_ASM379644v1_fai-gene-cluster-1|CHP_000061; GCA_003796485.1_ASM379648v1_fai-gene-cluster-1|GXW_002441; GCA_003796505.1_ASM379650v1_fai-gene-cluster-1|DGW_000061; GCA_003796625.1_ASM379662v1_fai-gene-cluster-1|AIL_002104; GCA_003796725.1_ASM379672v1_fai-gene-cluster-1|ASU_002463; GCA_003796765.1_ASM379676v1_fai-gene-cluster-1|GDV_002106; GCA_003796845.1_ASM379684v1_fai-gene-cluster-1|HUO_001518; GCA_003796885.1_ASM379688v1|DTC_001188; GCA_003796905.1_ASM379690v1_fai-gene-cluster-1|CVG_000061; GCA_003797285.1_ASM379728v1_fai-gene-cluster-1|EAW_001600; GCA_003797325.1_ASM379732v1|EJW_001187; GCA_003797435.1_ASM379743v1_fai-gene-cluster-1|FKU_000843; GCA_003797505.1_ASM379750v1_fai-gene-cluster-1|AGA_002429; GCA_003797685.1_ASM379768v1_fai-gene-cluster-1|DAK_001330; GCA_003933345.2_ASM393334v2_fai-gene-cluster-1|AAE_001524; GCA_003933355.1_ASM393335v1|APU_001330; GCA_003933425.1_ASM393342v1_fai-gene-cluster-1|CVU_002447; GCA_003933435.1_ASM393343v1_fai-gene-cluster-1|DWP_002048; GCA_003957375.1_ASM395737v1_fai-gene-cluster-1|FXG_000850; GCA_004015145.1_ASM401514v1_fai-gene-cluster-1|FZA_001840; GCA_004101305.1_ASM410130v1_fai-gene-cluster-1|DTF_002339; GCA_004101385.1_ASM410138v1_fai-gene-cluster-1|FGE_001788; GCA_004103475.1_ASM410347v1_fai-gene-cluster-1|FZG_001775; GCA_004125495.1_ASM412549v1|DOJ_001697; GCA_004125755.1_ASM412575v1_fai-gene-cluster-1|EGX_001328; GCA_004126575.1_ASM412657v1|FYH_001126; GCA_004126585.1_ASM412658v1|FWU_001675; GCA_004126665.1_ASM412666v1_fai-gene-cluster-1|FUB_001366; GCA_004126675.1_ASM412667v1|HHP_001738; GCA_004126685.1_ASM412668v1_fai-gene-cluster-1|GSA_000679; GCA_004126765.1_ASM412676v1_fai-gene-cluster-1|BOH_002531; GCA_004126775.1_ASM412677v1|AYU_000672; GCA_004126795.1_ASM412679v1|EGF_001584; GCA_004126855.1_ASM412685v1|FNQ_001933; GCA_004126885.1_ASM412688v1_fai-gene-cluster-1|AJF_001696; GCA_004127015.1_ASM412701v1_fai-gene-cluster-1|CDF_000525; GCA_004127085.1_ASM412708v1|ASQ_001064; GCA_004127105.1_ASM412710v1|AKI_000991; GCA_004127135.1_ASM412713v1|BUE_000746; GCA_004167255.1_ASM416725v1_fai-gene-cluster-1|CVM_000146; GCA_004300545.1_ASM430054v1_fai-gene-cluster-1|CBQ_002374; GCA_004302885.1_ASM430288v1_fai-gene-cluster-1|HQX_000874; GCA_004332055.1_ASM433205v1_fai-gene-cluster-1|GSH_002133; GCA_004368135.1_ASM436813v1_fai-gene-cluster-1|GYD_001065; GCA_005166365.1_ASM516636v1_fai-gene-cluster-1|DKJ_002400; GCA_005234745.1_ASM523474v1|DHK_000987; GCA_005234835.1_ASM523483v1_fai-gene-cluster-1|BHF_001850; GCA_005236115.1_ASM523611v1_fai-gene-cluster-1|DMZ_001370; GCA_005236135.1_ASM523613v1|AIO_001495; GCA_005236245.1_ASM523624v1|AUW_001559; GCA_005236355.1_ASM523635v1|GJA_001501; GCA_005236515.1_ASM523651v1|GNN_000857; GCA_005236525.1_ASM523652v1|EDX_000866; GCA_005237065.1_ASM523706v1|GVL_000913; GCA_005237165.1_ASM523716v1|CGW_001571; GCA_005237235.1_ASM523723v1|CBD_001784; GCA_005237365.1_ASM523736v1|BUH_001559; GCA_005237515.1_ASM523751v1|EZX_001486; GCA_005237675.1_ASM523767v1|CKC_000854; GCA_005237715.1_ASM523771v1_fai-gene-cluster-1|EAC_001372; GCA_005237725.1_ASM523772v1|CXI_000815; GCA_005237865.1_ASM523786v1|APF_001420; GCA_005238475.1_ASM523847v1_fai-gene-cluster-1|EXI_001062; GCA_005238515.1_ASM523851v1|GUO_001414; GCA_005238875.1_ASM523887v1|DXF_000918; GCA_005405365.1_ASM540536v1_fai-gene-cluster-1|FWH_000093; GCA_005405485.1_ASM540548v1|BNA_004007; GCA_005517315.1_ASM551731v1_fai-gene-cluster-1|FYQ_001076; GCA_005844995.1_ASM584499v1_fai-gene-cluster-1|EZH_000907; GCA_005886545.1_ASM588654v1_fai-gene-cluster-1|AYB_000930; GCA_005886655.1_ASM588665v1_fai-gene-cluster-1|DYA_000932; GCA_005886715.1_ASM588671v1_fai-gene-cluster-1|FZC_001725; GCA_005886735.1_ASM588673v1_fai-gene-cluster-1|GVO_000994; GCA_005952885.1_ASM595288v1_fai-gene-cluster-1|COK_002402; GCA_006007925.1_ASM600792v1_fai-gene-cluster-1|CNL_000826; GCA_006337045.1_ASM633704v1_fai-gene-cluster-1|HCB_001218; GCA_006337145.1_ASM633714v1_fai-gene-cluster-1|GMQ_001630; GCA_006351785.1_ASM635178v1_fai-gene-cluster-1|BUY_000385; GCA_006351845.1_ASM635184v1_fai-gene-cluster-1|CQB_001620; GCA_006375685.1_ASM637568v1_fai-gene-cluster-1|GIA_001271; GCA_006375995.1_ASM637599v1_fai-gene-cluster-1|EVR_001524; GCA_006376015.1_ASM637601v1_fai-gene-cluster-1|DYC_000279; GCA_006376075.1_ASM637607v1|FRS_001594; GCA_006376095.1_ASM637609v1_fai-gene-cluster-1|DQI_001630; GCA_006376105.1_ASM637610v1_fai-gene-cluster-1|BON_001252; GCA_006376115.1_ASM637611v1_fai-gene-cluster-1|HHN_001657; GCA_006376145.1_ASM637614v1_fai-gene-cluster-1|DEP_000703; GCA_006376275.1_ASM637627v1_fai-gene-cluster-1|EVE_000735; GCA_006376285.1_ASM637628v1|DUU_002713; GCA_006541535.1_ASM654153v1_fai-gene-cluster-1|HSI_001192; GCA_006741355.1_ASM674135v1_fai-gene-cluster-1|FWA_001722; GCA_007625025.1_ASM762502v1_fai-gene-cluster-1|GOG_001935; GCA_007990125.1_ASM799012v1_fai-gene-cluster-1|HGA_000654; GCA_008000855.1_ASM800085v1_fai-gene-cluster-1|DGR_001575; GCA_008079205.1_ASM807920v1|CUK_000487; GCA_008079275.1_ASM807927v1_fai-gene-cluster-1|DFB_001018; GCA_008330605.1_ASM833060v1_fai-gene-cluster-1|AES_001763; GCA_008725685.1_ASM872568v1_fai-gene-cluster-1|CSN_000334; GCA_008725705.1_ASM872570v1_fai-gene-cluster-1|FYT_000132; GCA_008725735.1_ASM872573v1_fai-gene-cluster-1|HUH_000078; GCA_008725745.1_ASM872574v1_fai-gene-cluster-1|HDA_000334; GCA_008725775.1_ASM872577v1_fai-gene-cluster-1|BGM_000334; GCA_008725785.1_ASM872578v1_fai-gene-cluster-1|HCS_000388; GCA_008726125.1_ASM872612v1_fai-gene-cluster-1|DHQ_000283; GCA_008728455.1_ASM872845v1_fai-gene-cluster-1|BWT_001986; GCA_009036045.1_ASM903604v1_fai-gene-cluster-1|AQF_000913; GCA_009183945.1_ASM918394v1_fai-gene-cluster-1|BXZ_000908; GCA_009184005.1_ASM918400v1_fai-gene-cluster-1|AJE_000841; GCA_009184015.1_ASM918401v1_fai-gene-cluster-1|FHF_000911; GCA_009184035.1_ASM918403v1_fai-gene-cluster-1|EUI_000903; GCA_009184075.1_ASM918407v1_fai-gene-cluster-1|HQJ_000908; GCA_009184115.1_ASM918411v1_fai-gene-cluster-1|EYL_000920; GCA_009184165.1_ASM918416v1_fai-gene-cluster-1|FJN_000943; GCA_009659825.1_ASM965982v1_fai-gene-cluster-1|DHG_001687; GCA_009659845.1_ASM965984v1_fai-gene-cluster-1|DGX_002355; GCA_009696185.1_ASM969618v1_fai-gene-cluster-1|AME_002365; GCA_009696205.1_ASM969620v1_fai-gene-cluster-1|EUM_002358; GCA_009707525.1_ASM970752v1_fai-gene-cluster-1|HDF_002195; GCA_009707535.1_ASM970753v1_fai-gene-cluster-1|APS_001984; GCA_009734645.1_ASM973464v1_fai-gene-cluster-1|HOB_001794; GCA_009734655.1_ASM973465v1_fai-gene-cluster-1|BRC_000181; GCA_009735205.1_ASM973520v1_fai-gene-cluster-1|ASG_001507; GCA_009735345.1_ASM973534v1_fai-gene-cluster-1|EVC_001681; GCA_009735475.1_ASM973547v1_fai-gene-cluster-1|EKT_001234; GCA_009735525.1_ASM973552v1_fai-gene-cluster-1|EAX_000847; GCA_009846615.2_ASM984661v2|ESM_002917; GCA_009890745.1_ASM989074v1_fai-gene-cluster-1|FVV_001660; GCA_009890755.1_ASM989075v1_fai-gene-cluster-1|ENG_001610; GCA_009890785.1_ASM989078v1_fai-gene-cluster-1|DSO_001608; GCA_009890805.1_ASM989080v1_fai-gene-cluster-1|EZM_001667; GCA_009890815.1_ASM989081v1_fai-gene-cluster-1|BUV_001711; GCA_009890825.1_ASM989082v1_fai-gene-cluster-1|ELE_001611; GCA_009890865.1_ASM989086v1_fai-gene-cluster-1|GMW_001023; GCA_009890875.1_ASM989087v1_fai-gene-cluster-1|ATZ_001084; GCA_009890905.1_ASM989090v1_fai-gene-cluster-1|CDD_001665; GCA_009890915.1_ASM989091v1_fai-gene-cluster-1|DZB_001900; GCA_009890935.1_ASM989093v1_fai-gene-cluster-1|AFA_001141; GCA_009890985.1_ASM989098v1_fai-gene-cluster-1|AZF_001628; GCA_009891505.1_ASM989150v1_fai-gene-cluster-1|FTH_001894; GCA_009891525.1_ASM989152v1_fai-gene-cluster-1|FFR_000180; GCA_009893025.1_ASM989302v1_fai-gene-cluster-1|BSK_001596; GCA_009917315.1_ASM991731v1_fai-gene-cluster-1|FOL_002250; GCA_009933135.1_ASM993313v1_fai-gene-cluster-1|BOC_001608; GCA_009933255.1_ASM993325v1_fai-gene-cluster-1|AOQ_000341; GCA_009937865.1_ASM993786v1_fai-gene-cluster-1|HCW_001442; GCA_010066845.1_ASM1006684v1_fai-gene-cluster-1|BWN_001323; GCA_010120755.1_ASM1012075v1_fai-gene-cluster-1|GBK_000825; GCA_010671845.1_ASM1067184v1_fai-gene-cluster-1|BPB_002280; GCA_011174695.1_ASM1117469v1_fai-gene-cluster-1|FJS_000619; GCA_012063445.1_ASM1206344v1_fai-gene-cluster-1|BVQ_001204; GCA_012102525.1_ASM1210252v1_fai-gene-cluster-1|BSZ_002297; GCA_012844275.1_ASM1284427v1_fai-gene-cluster-1|GWS_000130; GCA_012932975.2_ASM1293297v2_fai-gene-cluster-1|EKN_000841; GCA_012932985.2_ASM1293298v2_fai-gene-cluster-1|ECR_000842; GCA_012933265.2_ASM1293326v2_fai-gene-cluster-1|BIV_000899; GCA_012933285.2_ASM1293328v2_fai-gene-cluster-1|CNX_000849; GCA_012933295.2_ASM1293329v2_fai-gene-cluster-1|BEF_000893; GCA_012933345.2_ASM1293334v2_fai-gene-cluster-1|BSS_000847; GCA_012935455.1_ASM1293545v1_fai-gene-cluster-1|GTJ_001904; GCA_012935525.1_ASM1293552v1_fai-gene-cluster-1|GDM_001718; GCA_013249095.1_ASM1324909v1_fai-gene-cluster-1|HLZ_001837; GCA_013266365.1_ASM1326636v1_f</t>
  </si>
  <si>
    <t>GCA_003957375.1_ASM395737v1_fai-gene-cluster-1|FXG_000851</t>
  </si>
  <si>
    <t>GCA_000611895.1_E.mundtiiCRL35_1.0_fai-gene-cluster-1|BJP_001048; GCA_003957375.1_ASM395737v1_fai-gene-cluster-1|FXG_000852</t>
  </si>
  <si>
    <t>GCA_000611895.1_E.mundtiiCRL35_1.0_fai-gene-cluster-1|BJP_001047; GCA_003957375.1_ASM395737v1_fai-gene-cluster-1|FXG_000853</t>
  </si>
  <si>
    <t>GCA_000611895.1_E.mundtiiCRL35_1.0_fai-gene-cluster-1|BJP_001046; GCA_003957375.1_ASM395737v1_fai-gene-cluster-1|FXG_000854</t>
  </si>
  <si>
    <t>GCA_000611895.1_E.mundtiiCRL35_1.0_fai-gene-cluster-1|BJP_001045; GCA_003957375.1_ASM395737v1_fai-gene-cluster-1|FXG_000855</t>
  </si>
  <si>
    <t>GCA_000611895.1_E.mundtiiCRL35_1.0_fai-gene-cluster-1|BJP_001050; GCA_001886035.1_ASM188603v1_fai-gene-cluster-1|CLE_000100; GCA_002813755.1_ASM281375v1_fai-gene-cluster-1|FRY_000758; GCA_003957375.1_ASM395737v1_fai-gene-cluster-1|FXG_000849; GCA_004167255.1_ASM416725v1_fai-gene-cluster-1|CVM_000147; GCA_007990125.1_ASM799012v1_fai-gene-cluster-1|HGA_000655; GCA_009890745.1_ASM989074v1_fai-gene-cluster-1|FVV_001661; GCA_009890755.1_ASM989075v1_fai-gene-cluster-1|ENG_001611; GCA_009890785.1_ASM989078v1_fai-gene-cluster-1|DSO_001609; GCA_009890805.1_ASM989080v1_fai-gene-cluster-1|EZM_001668; GCA_009890815.1_ASM989081v1_fai-gene-cluster-1|BUV_001712; GCA_009890825.1_ASM989082v1_fai-gene-cluster-1|ELE_001612; GCA_009890865.1_ASM989086v1_fai-gene-cluster-1|GMW_001024; GCA_009890875.1_ASM989087v1_fai-gene-cluster-1|ATZ_001085; GCA_009890905.1_ASM989090v1_fai-gene-cluster-1|CDD_001666; GCA_009890915.1_ASM989091v1_fai-gene-cluster-1|DZB_001901; GCA_009890935.1_ASM989093v1_fai-gene-cluster-1|AFA_001142; GCA_009890985.1_ASM989098v1_fai-gene-cluster-1|AZF_001629; GCA_009893025.1_ASM989302v1_fai-gene-cluster-1|BSK_001597; GCA_015551665.1_ASM1555166v1_fai-gene-cluster-1|ASB_001587; GCA_015555705.1_ASM1555570v1_fai-gene-cluster-1|ENX_002092; GCA_017316125.1_ASM1731612v1_fai-gene-cluster-1|GHV_000633; GCA_017356615.1_ASM1735661v1_fai-gene-cluster-1|HPU_001071; GCA_900114755.1_IMG_taxon_2606217799_annotated_assembly_fai-gene-cluster-1|FTC_001210</t>
  </si>
  <si>
    <t>GCA_017316125.1_ASM1731612v1_fai-gene-cluster-1|GHV_000634</t>
  </si>
  <si>
    <t>GCA_017316125.1_ASM1731612v1_fai-gene-cluster-1|GHV_000635</t>
  </si>
  <si>
    <t>GCA_017316125.1_ASM1731612v1_fai-gene-cluster-1|GHV_000636</t>
  </si>
  <si>
    <t>GCA_000157215.1_ASM15721v1_fai-gene-cluster-1|GWA_000507; GCA_000157295.1_ASM15729v1_fai-gene-cluster-1|AXO_000503; GCA_000185365.1_ASM18536v1_fai-gene-cluster-1|FGB_001097; GCA_000393915.1_Ente_flav_ATCC49996_V1_fai-gene-cluster-1|GYB_002583; GCA_000393955.1_Ente_asin_ATCC700915_V1_fai-gene-cluster-1|HBV_001294; GCA_000407025.1_Ente_sulf_ATCC49903_V1_fai-gene-cluster-1|ATL_000826; GCA_000407365.1_Ente_asin_ATCC700915_V2_fai-gene-cluster-1|DBR_001736; GCA_000407605.1_Ente_sulf_ATCC49903_V2_fai-gene-cluster-1|GRB_001748; GCA_000415145.1_ASM41514v1_fai-gene-cluster-1|HTQ_001958; GCA_001558875.2_ASM155887v2_fai-gene-cluster-1|CUT_002109; GCA_001885725.1_ASM188572v1_fai-gene-cluster-1|HUN_001428; GCA_001885995.1_ASM188599v1_fai-gene-cluster-1|DBX_001497; GCA_002500245.1_ASM250024v1|GMA_001036; GCA_002501415.1_ASM250141v1_fai-gene-cluster-1|EST_001921; GCA_003465335.1_ASM346533v1_fai-gene-cluster-1|GMS_001721; GCA_003471685.1_ASM347168v1_fai-gene-cluster-1|COM_001146; GCA_009933135.1_ASM993313v1_fai-gene-cluster-1|BOC_001609; GCA_009933255.1_ASM993325v1_fai-gene-cluster-1|AOQ_000342; GCA_010066845.1_ASM1006684v1_fai-gene-cluster-1|BWN_001324; GCA_012102525.1_ASM1210252v1_fai-gene-cluster-1|BSZ_002296; GCA_014844215.1_ASM1484421v1_fai-gene-cluster-1|DRT_002137; GCA_015059625.1_ASM1505962v1_fai-gene-cluster-1|FTP_001807; GCA_015669545.1_ASM1566954v1_fai-gene-cluster-1|DSZ_002348; GCA_016908885.1_ASM1690888v1_fai-gene-cluster-1|DFP_000474; GCA_018397135.1_ASM1839713v1_fai-gene-cluster-1|BBR_000064; GCA_019186675.1_ASM1918667v1_fai-gene-cluster-1|DYI_001320; GCA_902159285.1_25426_7_60_fai-gene-cluster-1|AZD_001487; GCA_902164465.1_25964_2_237_fai-gene-cluster-1|CNU_001718; GCA_902363885.1_MGYG_HGUT_00163_fai-gene-cluster-1|EVM_001293; GCA_902364665.1_MGYG_HGUT_00238_fai-gene-cluster-1|HLD_002693; GCA_905192595.1_ERR1430482_mag_bin.5_fai-gene-cluster-1|ABB_000135</t>
  </si>
  <si>
    <t>GCA_000157215.1_ASM15721v1_fai-gene-cluster-1|GWA_000508; GCA_000157295.1_ASM15729v1_fai-gene-cluster-1|AXO_000504; GCA_000185365.1_ASM18536v1_fai-gene-cluster-1|FGB_001098; GCA_000393915.1_Ente_flav_ATCC49996_V1_fai-gene-cluster-1|GYB_002584; GCA_000407025.1_Ente_sulf_ATCC49903_V1_fai-gene-cluster-1|ATL_000827; GCA_000407605.1_Ente_sulf_ATCC49903_V2_fai-gene-cluster-1|GRB_001747; GCA_000415145.1_ASM41514v1_fai-gene-cluster-1|HTQ_001959; GCA_001558875.2_ASM155887v2_fai-gene-cluster-1|CUT_002110; GCA_001885995.1_ASM188599v1_fai-gene-cluster-1|DBX_001496; GCA_002500245.1_ASM250024v1|GMA_001037; GCA_002501415.1_ASM250141v1_fai-gene-cluster-1|EST_001922; GCA_003471685.1_ASM347168v1_fai-gene-cluster-1|COM_001147; GCA_012102525.1_ASM1210252v1_fai-gene-cluster-1|BSZ_002295; GCA_014844215.1_ASM1484421v1_fai-gene-cluster-1|DRT_002136; GCA_015059625.1_ASM1505962v1_fai-gene-cluster-1|FTP_001808; GCA_015669545.1_ASM1566954v1_fai-gene-cluster-1|DSZ_002349; GCA_016745275.1_ASM1674527v1_fai-gene-cluster-1|DPW_002311; GCA_018397135.1_ASM1839713v1_fai-gene-cluster-1|BBR_000065; GCA_019186675.1_ASM1918667v1_fai-gene-cluster-1|DYI_001319; GCA_902159285.1_25426_7_60_fai-gene-cluster-1|AZD_001488; GCA_902164465.1_25964_2_237_fai-gene-cluster-1|CNU_001717; GCA_902364665.1_MGYG_HGUT_00238_fai-gene-cluster-1|HLD_002694</t>
  </si>
  <si>
    <t>GCA_016745275.1_ASM1674527v1_fai-gene-cluster-1|DPW_002312</t>
  </si>
  <si>
    <t>GCA_016745275.1_ASM1674527v1_fai-gene-cluster-1|DPW_002313</t>
  </si>
  <si>
    <t>GCA_016745275.1_ASM1674527v1_fai-gene-cluster-1|DPW_002314</t>
  </si>
  <si>
    <t>GCA_016745275.1_ASM1674527v1_fai-gene-cluster-1|DPW_002315</t>
  </si>
  <si>
    <t>GCA_016745275.1_ASM1674527v1_fai-gene-cluster-1|DPW_002316</t>
  </si>
  <si>
    <t>GCA_000185365.1_ASM18536v1_fai-gene-cluster-1|FGB_001099; GCA_000393915.1_Ente_flav_ATCC49996_V1_fai-gene-cluster-1|GYB_002585; GCA_000407025.1_Ente_sulf_ATCC49903_V1_fai-gene-cluster-1|ATL_000828; GCA_000407605.1_Ente_sulf_ATCC49903_V2_fai-gene-cluster-1|GRB_001746; GCA_001885995.1_ASM188599v1_fai-gene-cluster-1|DBX_001495; GCA_002500245.1_ASM250024v1|GMA_001038; GCA_016745275.1_ASM1674527v1_fai-gene-cluster-1|DPW_002310</t>
  </si>
  <si>
    <t>GCA_000393955.1_Ente_asin_ATCC700915_V1_fai-gene-cluster-1|HBV_001297; GCA_000407365.1_Ente_asin_ATCC700915_V2_fai-gene-cluster-1|DBR_001733; GCA_001885725.1_ASM188572v1_fai-gene-cluster-1|HUN_001431; GCA_003465335.1_ASM346533v1_fai-gene-cluster-1|GMS_001724; GCA_009933135.1_ASM993313v1_fai-gene-cluster-1|BOC_001606; GCA_009933255.1_ASM993325v1_fai-gene-cluster-1|AOQ_000339; GCA_010066845.1_ASM1006684v1_fai-gene-cluster-1|BWN_001321; GCA_016908885.1_ASM1690888v1_fai-gene-cluster-1|DFP_000471; GCA_902363885.1_MGYG_HGUT_00163_fai-gene-cluster-1|EVM_001296; GCA_905192595.1_ERR1430482_mag_bin.5_fai-gene-cluster-1|ABB_000138</t>
  </si>
  <si>
    <t>GCA_000148025.1_ASM14802v1|AUO_002286; GCA_000157555.1_ASM15755v1_fai-gene-cluster-1|GJR_001417; GCA_000157615.1_ASM15761v1_fai-gene-cluster-1|CXR_001706; GCA_000160315.2_EFCM_C68_V3_fai-gene-cluster-1|GJQ_001604; GCA_000161855.1_EFCM_TC6_V1|DZE_000712; GCA_000172655.1_ASM17265v1|EEO_000653; GCA_000172875.1_ASM17287v1_fai-gene-cluster-1|BYC_001255; GCA_000174935.1_ASM17493v1_fai-gene-cluster-1|CAM_001975; GCA_000176295.1_EFCS_D344SRF_V1|FTA_002560; GCA_000295375.2_ASM29537v2|EPJ_000234; GCA_000295495.2_ASM29549v2|CEJ_001458; GCA_000296895.1_ASM29689v1_fai-gene-cluster-1|CQG_001193; GCA_000296915.3_ASM29691v3_fai-gene-cluster-1|GPY_001002; GCA_000296935.1_ASM29693v1_fai-gene-cluster-1|AUP_001304; GCA_000302675.2_ASM30267v2_fai-gene-cluster-1|BTO_001267; GCA_000313155.1_ASM31315v1_fai-gene-cluster-1|AKU_000758; GCA_000313195.1_ASM31319v1_fai-gene-cluster-1|CNA_002152; GCA_000315405.1_Ente_dura_FB129_CNAB4_V1_fai-gene-cluster-1|BIJ_000441; GCA_000321465.1_Ente_faec_E0045_V1_fai-gene-cluster-1|APR_001991; GCA_000321485.1_Ente_faec_E0120_V1_fai-gene-cluster-1|DWH_002309; GCA_000321505.1_Ente_faec_E0164_V1_fai-gene-cluster-1|CGQ_001993; GCA_000321525.1_Ente_faec_E0269_V1_fai-gene-cluster-1|HVE_001886; GCA_000321565.1_Ente_faec_E0679_V1_fai-gene-cluster-1|ARJ_000777; GCA_000321585.1_Ente_faec_E0680_V1_fai-gene-cluster-1|DXE_001843; GCA_000321605.1_Ente_faec_E0688_V1_fai-gene-cluster-1|BVY_001248; GCA_000321625.1_Ente_faec_E1007_V1_fai-gene-cluster-1|FKQ_000446; GCA_000321645.1_Ente_faec_E1050_V1_fai-gene-cluster-1|HUK_001727; GCA_000321685.1_Ente_faec_E1185_V1_fai-gene-cluster-1|AGG_002042; GCA_000321705.1_Ente_faec_E1258_V1_fai-gene-cluster-1|BGB_001769; GCA_000321745.1_Ente_faec_E1552_V1_fai-gene-cluster-1|FHW_002246; GCA_000321765.1_Ente_faec_E1573_V1_fai-gene-cluster-1|GGT_002241; GCA_000321785.1_Ente_faec_E1574_V1_fai-gene-cluster-1|GDB_002218; GCA_000321805.1_Ente_faec_E1575_V1_fai-gene-cluster-1|GVJ_000059; GCA_000321825.1_Ente_faec_E1576_V1_fai-gene-cluster-1|ACK_001990; GCA_000321845.1_Ente_faec_E1578_V1_fai-gene-cluster-1|CJZ_001718; GCA_000321885.1_Ente_faec_E1604_V1_fai-gene-cluster-1|FLG_000517; GCA_000321905.1_Ente_faec_E1613_V1_fai-gene-cluster-1|BCP_000409; GCA_000321925.1_Ente_faec_E1620_V1_fai-gene-cluster-1|CQI_001118; GCA_000321945.1_Ente_faec_E1622_V1_fai-gene-cluster-1|AZT_001786; GCA_000321965.1_Ente_faec_E1623_V1_fai-gene-cluster-1|EBN_002052; GCA_000322005.1_Ente_faec_E1627_V1_fai-gene-cluster-1|DYH_002089; GCA_000322025.1_Ente_faec_E1630_V1_fai-gene-cluster-1|AMT_001985; GCA_000322105.1_Ente_faec_E1904_V1_fai-gene-cluster-1|GCG_002585; GCA_000322165.1_Ente_faec_E2071_V1_fai-gene-cluster-1|FHS_000825; GCA_000322185.1_Ente_faec_E2134_V1_fai-gene-cluster-1|BKJ_000505; GCA_000322245.1_Ente_faec_E2883_V1_fai-gene-cluster-1|FND_000597; GCA_000322285.1_Ente_faec_E3346_V1_fai-gene-cluster-1|BKD_001866; GCA_000322325.1_Ente_faec_E4215_V1_fai-gene-cluster-1|ESF_001806; GCA_000322365.1_Ente_faec_E1644_V1_fai-gene-cluster-1|CXP_000859; GCA_000322385.1_Ente_faec_E2369_V1_fai-gene-cluster-1|BNB_001981; GCA_000322425.1_Ente_faec_E4389_V1_fai-gene-cluster-1|FNO_001460; GCA_000336405.1_ASM33640v1_fai-gene-cluster-1|CHL_001195; GCA_000390465.1_Ente_faec_E1293_V1_fai-gene-cluster-1|CAT_001760; GCA_000391745.1_Ente_faec_109_A1_V1_fai-gene-cluster-1|EMM_002099; GCA_000391785.1_Ente_faec_7230532_1_V1_fai-gene-cluster-1|DLG_001671; GCA_000391805.1_Ente_faec_7330381_1_V1_fai-gene-cluster-1|CWY_001520; GCA_000391825.1_Ente_faec_7330446_2_V1_fai-gene-cluster-1|BKL_000485; GCA_000391845.1_Ente_faec_7330519_3_V1_fai-gene-cluster-1|EWR_002279; GCA_000391865.1_Ente_faec_7330614_1_V1_fai-gene-cluster-1|HIC_000664; GCA_000391885.1_Ente_faec_7330884_2_V1_fai-gene-cluster-1|CKA_000929; GCA_000391905.1_Ente_faec_7430166_3_V1_fai-gene-cluster-1|DEH_000942; GCA_000391925.1_Ente_faec_841V03_V1_fai-gene-cluster-1|GKW_002221; GCA_000391945.1_Ente_faec_9730219_1_V1_fai-gene-cluster-1|HFU_002091; GCA_000391965.1_Ente_faec_9730357_1_V1_fai-gene-cluster-1|EQM_001233; GCA_000391985.1_Ente_faec_9731349_1_V1_fai-gene-cluster-1|ATR_001532; GCA_000392005.1_Ente_faec_9731352_4_V1_fai-gene-cluster-1|ACN_000664; GCA_000392025.1_Ente_faec_9830091_5_V1_fai-gene-cluster-1|GSZ_001539; GCA_000392045.1_Ente_faec_9830512_2_V1_fai-gene-cluster-1|HTM_002179; GCA_000392065.1_Ente_faec_9830565_4_V1_fai-gene-cluster-1|FDN_001073; GCA_000392085.1_Ente_faec_9930238_2_V1_fai-gene-cluster-1|COC_001029; GCA_000392105.1_Ente_faec_9931110_4_V1_fai-gene-cluster-1|AKW_001957; GCA_000392125.1_Ente_faec_A17_Sv1_V1_fai-gene-cluster-1|BZV_000808; GCA_000392145.1_Ente_faec_E8sv3_V1_fai-gene-cluster-1|ECG_001700; GCA_000392165.1_Ente_faec_H17243_V1_fai-gene-cluster-1|DWE_001520; GCA_000392195.1_Ente_faec_H17575_V1_fai-gene-cluster-1|BWM_001760; GCA_000392255.1_Ente_faec_KH36syn_V1_fai-gene-cluster-1|GRT_001618; GCA_000392315.1_Ente_faec_HM1074_V1_fai-gene-cluster-1|CYT_000570; GCA_000393415.1_Ente_faec_VAN_476_V1_fai-gene-cluster-1|DYB_002250; GCA_000393435.1_Ente_faec_VAN_327_V1_fai-gene-cluster-1|DDU_002457; GCA_000393675.1_Ente_faec_UAA1024_V1_fai-gene-cluster-1|AYC_000697; GCA_000393755.1_Ente_faec_UAA1433_V1_fai-gene-cluster-1|BKZ_002154; GCA_000393775.1_Ente_faec_UAA1484_V1_fai-gene-cluster-1|GKK_000680; GCA_000393855.1_Ente_faec_ATCC8459_V1_fai-gene-cluster-1|BAK_001747; GCA_000394415.1_Ente_faec_UAA210_V1_fai-gene-cluster-1|DHU_001237; GCA_000394435.1_Ente_faec_UAA407pIP819_pIP820_V1_fai-gene-cluster-1|GZF_001835; GCA_000394475.1_Ente_faec_UAA430_V1_fai-gene-cluster-1|HQL_000873; GCA_000394495.1_Ente_faec_UAA431_V1_fai-gene-cluster-1|FCT_002493; GCA_000394535.1_Ente_faec_EnGen0305_V1_fai-gene-cluster-1|FDJ_002138; GCA_000394555.1_Ente_faec_EnGen0308_V1_fai-gene-cluster-1|AAH_000195; GCA_000394575.1_Ente_faec_UAA949_V1_fai-gene-cluster-1|ASJ_002590; GCA_000394595.1_Ente_faec_UAA950_V1_fai-gene-cluster-1|GQK_002897; GCA_000394635.1_Ente_faec_Efm_NY1_1_V1_fai-gene-cluster-1|BKN_002327; GCA_000394655.1_Ente_faec_Efm_NY1_2_V1_fai-gene-cluster-1|BAN_000918; GCA_000394675.1_Ente_faec_Efm_NY1_3_V1_fai-gene-cluster-1|CIX_001620; GCA_000394695.1_Ente_faec_Efm_NY1_4_V1_fai-gene-cluster-1|GQJ_000924; GCA_000394735.1_Ente_faec_Efm_NY1_6_V1_fai-gene-cluster-1|CRW_000290; GCA_000394755.1_Ente_faec_Efm_NY3_1_V1_fai-gene-cluster-1|GJO_000547; GCA_000395425.1_Ente_faec_S658_3_V1_fai-gene-cluster-1|ATK_001819; GCA_000395445.1_Ente_faec_UAA714_V1_fai-gene-cluster-1|DZP_002666; GCA_000395465.1_Ente_faec_UAA715_V1_fai-gene-cluster-1|CHG_001734; GCA_000395485.1_Ente_faec_UAA716_V1_fai-gene-cluster-1|EWA_002142; GCA_000395505.1_Ente_faec_UAA718_V1_fai-gene-cluster-1|AXG_000939; GCA_000395525.1_Ente_faec_UAA719_V1_fai-gene-cluster-1|GTZ_002224; GCA_000395545.1_Ente_faec_UAA720_V1_fai-gene-cluster-1|DCP_002331; GCA_000395565.1_Ente_faec_UAA721_V1_fai-gene-cluster-1|HVI_001489; GCA_000395585.1_Ente_faec_UAA722_V1_fai-gene-cluster-1|DPH_001785; GCA_000395605.1_Ente_faec_UAA723_V1_fai-gene-cluster-1|FNC_001775; GCA_000395645.1_Ente_faec_UAA725_V1_fai-gene-cluster-1|CME_001912; GCA_000395665.1_Ente_faec_UAA825_V1_fai-gene-cluster-1|DFZ_000920; GCA_000395705.1_Ente_faec_VAN_219_V1_fai-gene-cluster-1|CSQ_002335; GCA_000395725.1_Ente_faec_VAN_222_V1_fai-gene-cluster-1|EPV_001939; GCA_000395745.1_Ente_faec_VAN_332_V1_fai-gene-cluster-1|CVS_002287; GCA_000395765.1_Ente_faec_VAN_335_V1_fai-gene-cluster-1|DFV_001484; GCA_000395785.1_Ente_faec_VAN_342_V1_fai-gene-cluster-1|DBZ_001410; GCA_000395805.1_Ente_faec_VAN_345_V1_fai-gene-cluster-1|CXX_001107; GCA_000395905.1_Ente_faec_UAA909_V1_fai-gene-cluster-1|HOO_000714; GCA_000395925.1_Ente_faec_UAA910_V1_fai-gene-cluster-1|HQF_000697; GCA_000395945.1_Ente_faec_UAA911_V1_fai-gene-cluster-1|DXH_002494; GCA_000395965.1_Ente_faec_F9730129_1_V1_fai-gene-cluster-1|BTP_002079; GCA_000396685.1_Ente_faec_HF50104_V1_fai-gene-cluster-1|CGM_001821; GCA_000396705.1_Ente_faec_HF50105_V1_fai-gene-cluster-1|HNM_001520; GCA_000396725.1_Ente_faec_HF50106_V1_fai-gene-cluster-1|EFP_001278; GCA_000396745.1_Ente_faec_HF50203_V1_fai-gene-cluster-1|GVF_000930; GCA_000396765.1_Ente_faec_HF50204_V1_fai-gene-cluster-1|BUK_000188; GCA_000396785.1_Ente_faec_HF50215_V1_fai-gene-cluster-1|BMD_002678; GCA_000396825.1_Ente_faec_HM1072_V1_fai-gene-cluster-1|BMV_001376; GCA_000396925.1_Ente_faec_UAA951_V1_fai-gene-cluster-1|BNO_001811; GCA_000396945.1_Ente_faec_UAA952_V1_fai-gene-cluster-1|HMB_002071; GCA_000396965.1_Ente_faec_UAA1007_V1_fai-gene-cluster-1|AMZ_002337; GCA_000397025.1_Ente_faec_UAA1022_V1_fai-gene-cluster-1|HIQ_001490; GCA_000397045.1_Ente_faec_UAA1023_V1_fai-gene-cluster-1|AJS_001586; GCA_000406365.1_ASM40636v1_fai-gene-cluster-1|FGC_002882; GCA_000407065.1_Ente_faec_Efm_NY2_1_V1_fai-gene-cluster-1|DFJ_002813; GCA_000407085.1_Ente_faec_Efm_NY2_2_V1_fai-gene-cluster-1|ASO_000440; GCA_000407105.1_Ente_faec_Efm_NY2_3_V1_fai-gene-cluster-1|CDS_002483; GCA_000407325.1_Ente_faec_Efm_NY2_2_V2_fai-gene-cluster-1|CWM_000687; GCA_000407345.1_Ente_faec_Efm_NY2_3_V2|BIA_001268; GCA_000407385.1_Ente_faec_ATCC8459_V2_fai-gene-cluster-1|CAL_001974; GCA_000407625.1_Ente_faec_Efm_NY2_1_V2_fai-gene-cluster-1|FUO_002828; GCA_000411015.1_Version_1_for_Enterococcus_faecium_Strain_LCT_EF297_genome_fai-gene-cluster-1|GRY_001816; GCA_000411035.1_Version_1_for_Enterococcus_faecium_Strain_LCT_EF301_genome_fai-gene-cluster-1|AKL_000569; GCA_000415265.2_ASM41526v2_fai-gene-cluster-1|CMU_002277; GCA_000415285.2_ASM41528v2_fai-gene-cluster-1|ABK_000159; GCA_000415305.1_ASM41530v1_fai-gene-cluster-1|GEI_000621; GCA_000415345.1_ASM41534v1_fai-gene-cluster-1|HQQ_000102; GCA_000415365.1_ASM41536v1_fai-gene-cluster-1|CCT_000578; GCA_000478305.1_Ente_faec_H17494_V1_fai-gene-cluster-1|ANY_001706; GCA_000479165.1_Ente_faec_10_96A_V1_fai-gene-cluster-1|DML_000103; GCA_000499945.1_1st_assembly_fai-gene-cluster-1|FRE_000448; GCA_000499965.1_1st_assembly_fai-gene-cluster-1|ASV_000929; GCA_000767345.1_ASM76734v1_fai-gene-cluster-1|ESE_000506; GCA_000767365.1_ASM76736v1_fai-gene-cluster-1|FEG_001584; GCA_000787055.1_ASM78705v1_fai-gene-cluster-1|GBU_001562; GCA_000804385.1_70_61_7_fai-gene-cluster-1|CET_002100; GCA_000804405.1_ASM80440v1_fai-gene-cluster-1|AFI_002427; GCA_000804415.1_70_8_2_fai-gene-cluster-1|ENI_002158; GCA_001025245.1_ASM102524v1_fai-gene-cluster-1|AGK_001121; GCA_001025315.1_ASM102531v1|CXW_001353; GCA_001025325.1_ASM102532v1_fai-gene-cluster-1|EYV_002515; GCA_001025335.1_ASM102533v1|FPD_000025; GCA_001025375.1_ASM102537v1_fai-gene-cluster-1|FWO_000352; GCA_001053835.1_ASM105383v1_fai-gene-cluster-1|GNF_001058; GCA_001277795.1_ASM127779v1_fai-gene-cluster-1|HFN_000165; GCA_001280775.1_ASM128077v1_fai-gene-cluster-1|CRX_001650; GCA_001298485.1_ASM129848v1_fai-gene-cluster-1|BVI_000702; GCA_001412695.1_ASM141269v1_fai-gene-cluster-1|GWO_000755; GCA_001455445.1_ASM145544v1_fai-gene-cluster-1|CLN_000265; GCA_001543555.1_ASM154355v1|HAO_002759; GCA_001543565.1_ASM154356v1|FIB_001301; GCA_001543575.1_ASM154357v1|BVT_002611; GCA_001543585.1_ASM154358v1|DQT_002532; GCA_001543635.1_ASM154363v1|EBO_001122; GCA_001543645.1_ASM154364v1|EFL_000028; GCA_001543665.1_ASM154366v1|DCY_002153; GCA_001543675.1_ASM154367v1|GAU_002461; GCA_001543715.1_ASM154371v1|DFY_001574; GCA_001543735.1_ASM154373v1|BHX_000232; GCA_001543745.1_ASM154374v1|GYY_000604; GCA_001543765.1_ASM154376v1|HSR_001570; GCA_001543795.1_ASM154379v1|AZW_000267; GCA_001543835.1_ASM154383v1|HBP_001300; GCA_001544055.1_ASM154405v1_fai-gene-cluster-1|GQI_003005; GCA_001544255.1_ASM154425v1_fai-gene-cluster-1|CKV_000869; GCA_001546375.1_ASM154637v1_fai-gene-cluster-1|ARC_000279; GCA_001576665.1_ASM157666v1|HJK_002359; GCA_001582095.1_ASM158209v1|CEA_002348; GCA_001582105.1_ASM158210v1_fai-gene-cluster-1|APJ_000619; GCA_001587115.1_ASM158711v1_fai-gene-cluster-1|FTZ_001739; GCA_001594345.1_ASM159434v1_fai-gene-cluster-1|GAP_000910; GCA_001622975.1_ASM162297v1_fai-gene-cluster-1|EPB_001306; GCA_001635875.1_ASM163587v1_fai-gene-cluster-1|ECJ_000891; GCA_001720945.1_ASM172094v1_fai-gene-cluster-1|DLJ_000774; GCA_001720985.1_ASM172098v1_fai-gene-cluster-1|BHG_002449; GCA_001721025.1_ASM172102v1_fai-gene-cluster-1|ABF_002083; GCA_001721065.1_ASM172106v1_fai-gene-cluster-1|BKU_001382; GCA_001721085.1_ASM172108v1_fai-gene-cluster-1|BIR_002804; GCA_001721105.1_ASM172110v1_fai-gene-cluster-1|EHY_001298; GCA_001750885.1_ASM175088v1_fai-gene-cluster-1|GUS_002133; GCA_001809675.1_ASM180967v1_fai-gene-cluster-1|FPU_000106; GCA_001812615.1_ASM181261v1_fai-gene-cluster-1|FSC_000646; GCA_001953235.1_ASM195323v1_fai-gene-cluster-1|HKR_000905; GCA_001953255.1_ASM195325v1_fai-gene-cluster-1|GDK_000905; GCA_001953715.1_ASM195371v1_fai-gene-cluster-1|FNS_000843; GCA_001990565.1_ASM199056v1_fai-gene-cluster-1|GFA_002169; GCA_002077585.1_ASM207758v1|FVJ_002003; GCA_002077915.1_ASM207791v1_fai-gene-cluster-1|ANK_001764; GCA_002140215.1_ASM214021v1_fai-gene-cluster-1|FMB_002144; GCA_002140255.1_ASM214025v1_fai-gene-cluster-1|GUW_002160; GCA_002140295.1_ASM214029v1_fai-gene-cluster-1|DBD_002412; GCA_002140315.1_ASM214031v1_fai-gene-cluster-1|EFJ_001900; GCA_002140375.1_ASM214037v1_fai-gene-cluster-1|AWQ_001290; GCA_002140415.1_ASM214041v1_fai-gene-cluster-1|EEF_000060; GCA_002140435.1_ASM214043v1_fai-gene-cluster-1|GCD_001082; GCA_002140455.1_ASM214045v1_fai-gene-cluster-1|BLA_001767; GCA_002140475.1_ASM214047v1_fai-gene-cluster-1|CIN_000059; GCA_002140515.1_ASM214051v1_fai-gene-cluster-1|HHG_001926; GCA_002140555.1_ASM214055v1_fai-gene-cluster-1|DVP_000740; GCA_002140735.1_ASM214073v1_fai-gene-cluster-1|ALH_001816; GCA_002140805.1_ASM214080v1_fai-gene-cluster-1|DVI_001566; GCA_002140895.1_ASM214089v1_fai-gene-cluster-1|BSI_001926; GCA_002140955.1_ASM214095v1_fai-gene-cluster-1|CGV_002165; GCA_002141005.1_ASM214100v1_fai-gene-cluster-1|BSW_001464; GCA_002141035.1_ASM214103v1_fai-gene-cluster-1|EOT_001757; GCA_002141115.1_ASM214111v1_fai-gene-cluster-1|HAM_001533; GCA_002141135.1_ASM214113v1_fai-gene-cluster-1|ADV_000826; GCA_002141255.1_ASM214125v1_fai-gene-cluster-1|DQS_001908; GCA_002141335.1_ASM214133v1_fai-gene-cluster-1|DFR_001798; GCA_002141355.1_ASM214135v1_fai-gene-cluster-1|ELN_001892; GCA_002141435.1_ASM214143v1_fai-gene-cluster-1|EHE_001174; GCA_002174355.1_ASM217435v1_fai-gene-cluster-1|EES_002355; GCA_002174435.1_ASM217443v1_fai-gene-cluster-1|CSF_000065; GCA_002174445.1_ASM217444v1_fai-gene-cluster-1|DKS_001910; GCA_002263175.1_ASM226317v1_fai-gene-cluster-1|HSF_000881; GCA_002265255.1_ASM226525v1|BXA_000911; GCA_002360185.1_ASM236018v1_fai-gene-cluster-1|COQ_000226; GCA_002360225.1_ASM236022v1_fai-gene-cluster-1|HFW_000322; GCA_002360255.1_ASM236025v1_fai-gene-cluster-1|BBK_000246; GCA_002416685.1_ASM241668v1|CXL_001694; GCA_002442445.1_ASM244244v1_fai-gene-cluster-1|FAF_000839; GCA_002557625.1_ASM255762v1_fai-gene-cluster-1|FWT_000664; GCA_002591965.2_Verison2_fai-gene-cluster-1|GHL_001185; GCA_002631285.1_ASM263128v1_fai-gene-cluster-1|CJW_001903; GCA_002631325.1_ASM263132v1|AJV_002722; GCA_002761255.1_ASM276125v1_fai-gene-cluster-1|HTN_000907; GCA_002761275.1_ASM276127v1_fai-gene-cluster-1|AZR_000907; GCA_002777275.1_ASM277727v1_fai-gene-cluster-1|GOT_000907; GCA_002831505.1_ASM283150v1_fai-gene-cluster-1|HMJ_000717; GCA_002848385.1_ASM284838v1_fai-gene-cluster-1|BKV_000892; GCA_002848625.1_ASM284862v1_fai-gene-cluster-1|BXB_000914; GCA_002848645.1_ASM284864v1_fai-gene-cluster-1|CSJ_000915; GCA_002848665.1_ASM284866v1_fai-gene-cluster-1|ETI_000915; GCA_002848685.1_ASM284868v1_fai-gene-cluster-1|FFD_000914; GCA_002848705.1_ASM284870v1_fai-gene-cluster-1|AYO_000915; GCA_002848725.1_ASM284872v1_fai-gene-cluster-1|HPO_000914; GCA_002848745.1_ASM284874v1_fai-gene-cluster-1|DPQ_000915; GCA_002880635.1_ASM288063v1_fai-gene-cluster-1|HCV_000136; GCA_002891175.1_ASM289117v1_fai-gene-cluster-1|GBD_001105; GCA_002891275.1_ASM289127v1_fai-gene-cluster-1|GQB_001304; GCA_002944075.1_ASM294407v1_fai-gene-cluster-1|DIN_001289; GCA_002944115.1_ASM294411v1|CFX_000354; GCA_002944215.1_ASM294421v1|AYL_001470; GCA_002944375.1_ASM294437v1|FNL_002575; GCA_002944435.1_ASM294443v1|CPF_000641; GCA_002944455.1_ASM294445v1|HIM_001230; GCA_002944515.1_ASM294451v1|CWP_000349; GCA_002944535.1_ASM294453v1|AJC_000302; GCA_002944695.1_ASM294469v1|AML_000575; GCA_002944795.1_ASM294479v1_fai-gene-cluster-1|BHU_000225; GCA_002944835.1_ASM294483v1|FKO_002126; GCA_002945055.1_ASM294505v1|FJW_002511; GCA_002945175.1_ASM294517v1|GTS_000098; GCA_002945185.1_ASM294518v1|GZE_000282; GCA_002945215.1_ASM294521v1|CVJ_000116; GCA_002945255.1_ASM294525v1|CUP_000657; GCA_002945375.1_ASM294537v1|CSB_001997; GCA_002945395.1_ASM294539v1_fai-gene-cluster-1|BOD_001785; GCA_002945455.1_ASM294545v1|BQK_000252; GCA_002945575.1_ASM294557v1_fai-gene-cluster-1|GUB_001240; GCA_002945615.1_ASM294561v1|AAB_000035; GCA_002945795.1_ASM294579v1|BDA_002382; GCA_002945815.1_ASM294581v1|HMK_001612; GCA_002945935.1_ASM294593v1|EAH_001825; GCA_002946115.1_ASM294611v1|ACU_000420; GCA_002946175.1_ASM294617v1|FZS_001838; GCA_002946765.1_ASM294676v1_fai-gene-cluster-1|HDQ_001564; GCA_002946895.1_ASM294689v1|GYA_001767; GCA_002946915.1_ASM294691v1|HFZ_001765; GCA_002946985.1_ASM294698v1|BQW_002148; GCA_002947335.1_ASM294733v1_fai-gene-cluster-1|EVN_000622; GCA_002947485.1_ASM294748v1|CPB_002482; GCA_002947615.1_ASM294761v1|EPE_002144; GCA_002947735.1_ASM294773v1|BDI_000976; GCA_002947925.1_ASM294792v1|GZW_001977; GCA_002948155.1_ASM294815v1|DCW_001644; GCA_002948175.1_ASM294817v1|AOB_001948; GCA_002948235.1_ASM294823v1|GLJ_001496; GCA_002948245.1_ASM294824v1|FTK_000508; GCA_002948395.1_ASM294839v1|GTG_002191; GCA_002948415.1_ASM294841v1|GEP_001934; GCA_002948605.1_ASM294860v1|ELX_000030; GCA_002948705.1_ASM294870v1|HRT_000843; GCA_002948795.1_ASM294879v1|DZR_000981; GCA_002948915.1_ASM294891v1|DPO_001122; GCA_002949115.1_ASM294911v1|AGD_001120; GCA_002949135.1_ASM294913v1|CYQ_002046; GCA_002949215.1_ASM294921v1|CRI_000142; GCA_002973675.1_ASM297367v1_fai-gene-cluster-1|EEE_001549; GCA_002973755.2_ASM297375v2_fai-gene-cluster-1|HRP_000917; GCA_002973795.1_ASM297379v1_fai-gene-cluster-1|GCO_002666; GCA_002983785.1_ASM298378v1_fai-gene-cluster-1|DUV_000230; GCA_002997345.1_ASM299734v1_fai-gene-cluster-1|DEQ_001500; GCA_003112495.1_ASM311249v1_fai-gene-cluster-1|GLL_000455; GCA_003171795.1_ASM317179v1_fai-gene-cluster-1|CCE_001835; GCA_003268205.1_ASM326820v1_fai-gene-cluster-1|GWR_000934; GCA_003268235.1_ASM326823v1_fai-gene-cluster-1|FAM_001613; GCA_003287835.1_ASM328783v1_fai-gene-cluster-1|BNE_000935; GCA_003319975.1_ASM331997v1_fai-gene-cluster-1|CMK_001394; GCA_003320055.1_ASM332005v1_fai-gene-cluster-1|EDI_001443; GCA_003320065.1_ASM332006v1_fai-gene-cluster-1|CMA_002121; GCA_003320075.1_ASM332007v1_fai-gene-cluster-1|FGJ_001953; GCA_003320115.1_ASM332011v1_fai-gene-cluster-1|DSK_001896; GCA_003320155.1_ASM332015v1_fai-gene-cluster-1|DPJ_000481; GCA_003320165.1_ASM332016v1_fai-gene-cluster-1|EQY_002387; GCA_003320215.1_ASM332021v1_fai-gene-cluster-1|EZD_001751; GCA_003320235.1_ASM332023v1_fai-gene-cluster-1|AQI_002143; GCA_003320275.1_ASM332027v1_fai-gene-cluster-1|BNV_001667; GCA_003320315.1_ASM332031v1_fai-gene-cluster-1|DIZ_001903; GCA_003320325.1_ASM332032v1_fai-gene-cluster-1|BLK_002107; GCA_003320355.1_ASM332035v1_fai-gene-cluster-1|BLL_001256; GCA_003320365.1_ASM332036v1_fai-gene-cluster-1|FPM_001769; GCA_003320395.1_ASM332039v1_fai-gene-cluster-1|FIG_001833; GCA_003320405.1_ASM332040v1_fai-gene-cluster-1|DCV_001691; GCA_003320415.1_ASM332041v1_fai-gene-cluster-1|BIG_002189; GCA_003320455.1_ASM332045v1_fai-gene-cluster-1|DGN_001289; GCA_003320475.1_ASM332047v1_fai-gene-cluster-1|AXD_002252; GCA_003320485.1_ASM332048v1_fai-gene-cluster-1|EEQ_001277; GCA_003320495.1_ASM332049v1_fai-gene-cluster-1|FYD_001700; GCA_003320505.1_ASM332050v1_fai-gene-cluster-1|GCT_001917; GCA_003320555.1_ASM332055v1_fai-gene-cluster-1|FAI_002008; GCA_003320575.1_ASM332057v1_fai-gene-cluster-1|ATX_001729; GCA_003320585.1_ASM332058v1_fai-gene-cluster-1|BUO_001841; GCA_003320595.1_ASM332059v1_fai-gene-cluster-1|BJG_001821; GCA_003320635.1_ASM332063v1_fai-gene-cluster-1|HRQ_000190; GCA_003320655.1_ASM332065v1_fai-gene-cluster-1|FVT_001412; GCA_003320665.1_ASM332066v1_fai-gene-cluster-1|DOQ_002373; GCA_003320695.1_ASM332069v1_fai-gene-cluster-1|CZV_001914; GCA_003320715.1_ASM332071v1_fai-gene-cluster-1|HGZ_001721; GCA_003320755.1_ASM332075v1_fai-gene-cluster-1|EPH_002224; GCA_003320775.1_ASM332077v1_fai-gene-cluster-1|HKC_000510; GCA_003320795.1_ASM332079v1_fai-gene-cluster-1|ELU_002289; GCA_003320805.1_ASM332080v1_fai-gene-cluster-1|DSV_001962; GCA_003320855.1_ASM332085v1_fai-gene-cluster-1|GNV_000897; GCA_003346255.1_ASM334625v1_fai-gene-cluster-1|ECS_001231; GCA_003711605.1_ASM371160v1_fai-gene-cluster-1|CED_001076; GCA_003795735.1_ASM379573v1_fai-gene-cluster-1|HCM_000059; GCA_003795805.1_ASM379580v1_fai-gene-cluster-1|HCA_001237; GCA_003795885.1_ASM379588v1_fai-gene-cluster-1|DUH_002449; GCA_003796015.1_ASM379601v1_fai-gene-cluster-1|AEM_000059; GCA_003796185.1_ASM379618v1_fai-gene-cluster-1|DUS_001516; GCA_003796445.1_ASM379644v1_fai-gene-cluster-1|CHP_000059; GCA_003796485.1_ASM379648v1_fai-gene-cluster-1|GXW_002439; GCA_003796505.1_ASM379650v1_fai-gene-cluster-1|DGW_000059; GCA_003796625.1_ASM379662v1_fai-gene-cluster-1|AIL_002106; GCA_003796725.1_ASM379672v1_fai-gene-cluster-1|ASU_002461; GCA_003796765.1_ASM379676v1_fai-gene-cluster-1|GDV_002108; GCA_003796845.1_ASM379684v1_fai-gene-cluster-1|HUO_001516; GCA_003796885.1_ASM379688v1|DTC_001186; GCA_003796905.1_ASM379690v1_fai-gene-cluster-1|CVG_000059; GCA_003797285.1_ASM379728v1_fai-gene-cluster-1|EAW_001602; GCA_003797325.1_ASM379732v1|EJW_001185; GCA_003797435.1_ASM379743v1_fai-gene-cluster-1|FKU_000841; GCA_003797505.1_ASM379750v1_fai-gene-cluster-1|AGA_002427; GCA_003933345.2_ASM393334v2_fai-gene-cluster-1|AAE_001526; GCA_003933355.1_ASM393335v1|APU_001328; GCA_003933425.1_ASM393342v1_fai-gene-cluster-1|CVU_002445; GCA_003933435.1_ASM393343v1_fai-gene-cluster-1|DWP_002046; GCA_004015145.1_ASM401514v1_fai-gene-cluster-1|FZA_001838; GCA_004101305.1_ASM410130v1_fai-gene-cluster-1|DTF_002337; GCA_004101385.1_ASM410138v1_fai-gene-cluster-1|FGE_001786; GCA_004103475.1_ASM410347v1_fai-gene-cluster-1|FZG_001773; GCA_004125495.1_ASM412549v1|DOJ_001699; GCA_004125755.1_ASM412575v1_fai-gene-cluster-1|EGX_001330; GCA_004126575.1_ASM412657v1|FYH_001128; GCA_004126585.1_ASM412658v1|FWU_001677; GCA_004126665.1_ASM412666v1_fai-gene-cluster-1|FUB_001368; GCA_004126675.1_ASM412667v1|HHP_001740; GCA_004126765.1_ASM412676v1_fai-gene-cluster-1|BOH_002533; GCA_004126775.1_ASM412677v1|AYU_000670; GCA_004126795.1_ASM412679v1|EGF_001582; GCA_004126855.1_ASM412685v1|FNQ_001935; GCA_004126885.1_ASM412688v1_fai-gene-cluster-1|AJF_001698; GCA_004127015.1_ASM412701v1_fai-gene-cluster-1|CDF_000523; GCA_004127085.1_ASM412708v1|ASQ_001066; GCA_004127105.1_ASM412710v1|AKI_000993; GCA_004127135.1_ASM412713v1|BUE_000748; GCA_004300545.1_ASM430054v1_fai-gene-cluster-1|CBQ_002376; GCA_004302885.1_ASM430288v1_fai-gene-cluster-1|HQX_000877; GCA_004332055.1_ASM433205v1_fai-gene-cluster-1|GSH_002131; GCA_005166365.1_ASM516636v1_fai-gene-cluster-1|DKJ_002402; GCA_005234745.1_ASM523474v1|DHK_000985; GCA_005234835.1_ASM523483v1_fai-gene-cluster-1|BHF_001848; GCA_005236135.1_ASM523613v1|AIO_001497; GCA_005236245.1_ASM523624v1|AUW_001557; GCA_005236355.1_ASM523635v1|GJA_001499; GCA_005236515.1_ASM523651v1|GNN_000859; GCA_005236525.1_ASM523652v1|EDX_000868; GCA_005237065.1_ASM523706v1|GVL_000915; GCA_005237165.1_ASM523716v1|CGW_001569; GCA_005237235.1_ASM523723v1|CBD_001782; GCA_005237365.1_ASM523736v1|BUH_001557; GCA_005237515.1_ASM523751v1|EZX_001484; GCA_005237675.1_ASM523767v1|CKC_000856; GCA_005237725.1_ASM523772v1|CXI_000817; GCA_005237865.1_ASM523786v1|APF_001418; GCA_005238515.1_ASM523851v1|GUO_001416; GCA_005238875.1_ASM523887v1|DXF_000920; GCA_005517315.1_ASM551731v1_fai-gene-cluster-1|FYQ_001078; GCA_005844995.1_ASM584499v1_fai-gene-cluster-1|EZH_000905; GCA_005886545.1_ASM588654v1_fai-gene-cluster-1|AYB_000932; GCA_005886655.1_ASM588665v1_fai-gene-cluster-1|DYA_000934; GCA_005886715.1_ASM588671v1_fai-gene-cluster-1|FZC_001723; GCA_005886735.1_ASM588673v1_fai-gene-cluster-1|GVO_000996; GCA_005952885.1_ASM595288v1_fai-gene-cluster-1|COK_002404; GCA_006007925.1_ASM600792v1_fai-gene-cluster-1|CNL_000828; GCA_006337045.1_ASM633704v1_fai-gene-cluster-1|HCB_001220; GCA_006337145.1_ASM633714v1_fai-gene-cluster-1|GMQ_001632; GCA_006351785.1_ASM635178v1_fai-gene-cluster-1|BUY_000387; GCA_006351845.1_ASM635184v1_fai-gene-cluster-1|CQB_001618; GCA_006375685.1_ASM637568v1_fai-gene-cluster-1|GIA_001273; GCA_006375995.1_ASM637599v1_fai-gene-cluster-1|EVR_001526; GCA_006376015.1_ASM637601v1_fai-gene-cluster-1|DYC_000277; GCA_006376075.1_ASM637607v1|FRS_001592; GCA_006376095.1_ASM637609v1_fai-gene-cluster-1|DQI_001628; GCA_006376105.1_ASM637610v1_fai-gene-cluster-1|BON_001254; GCA_006376115.1_ASM637611v1_fai-gene-cluster-1|HHN_001655; GCA_006376145.1_ASM637614v1_fai-gene-cluster-1|DEP_000701; GCA_006376275.1_ASM637627v1_fai-gene-cluster-1|EVE_000733; GCA_006376285.1_ASM637628v1|DUU_002715; GCA_006541535.1_ASM654153v1_fai-gene-cluster-1|HSI_001190; GCA_006741355.1_ASM674135v1_fai-gene-cluster-1|FWA_001720; GCA_007625025.1_ASM762502v1_fai-gene-cluster-1|GOG_001933; GCA_008000855.1_ASM800085v1_fai-gene-cluster-1|DGR_001577; GCA_008079205.1_ASM807920v1|CUK_000489; GCA_008079275.1_ASM807927v1_fai-gene-cluster-1|DFB_001016; GCA_008330605.1_ASM833060v1_fai-gene-cluster-1|AES_001761; GCA_008725685.1_ASM872568v1_fai-gene-cluster-1|CSN_000332; GCA_008725705.1_ASM872570v1_fai-gene-cluster-1|FYT_000134; GCA_008725735.1_ASM872573v1_fai-gene-cluster-1|HUH_000076; GCA_008725745.1_ASM872574v1_fai-gene-cluster-1|HDA_000332; GCA_008725775.1_ASM872577v1_fai-gene-cluster-1|BGM_000332; GCA_008725785.1_ASM872578v1_fai-gene-cluster-1|HCS_000390; GCA_008728455.1_ASM872845v1_fai-gene-cluster-1|BWT_001984; GCA_009036045.1_ASM903604v1_fai-gene-cluster-1|AQF_000915; GCA_009183945.1_ASM918394v1_fai-gene-cluster-1|BXZ_000910; GCA_009184005.1_ASM918400v1_fai-gene-cluster-1|AJE_000843; GCA_009184015.1_ASM918401v1_fai-gene-cluster-1|FHF_000913; GCA_009184035.1_ASM918403v1_fai-gene-cluster-1|EUI_000905; GCA_009184075.1_ASM918407v1_fai-gene-cluster-1|HQJ_000910; GCA_009184115.1_ASM918411v1_fai-gene-cluster-1|EYL_000923; GCA_009184165.1_ASM918416v1_fai-gene-cluster-1|FJN_000945; GCA_009659825.1_ASM965982v1_fai-gene-cluster-1|DHG_001689; GCA_009659845.1_ASM965984v1_fai-gene-cluster-1|DGX_002357; GCA_009696185.1_ASM969618v1_fai-gene-cluster-1|AME_002363; GCA_009696205.1_ASM969620v1_fai-gene-cluster-1|EUM_002356; GCA_009707525.1_ASM970752v1_fai-gene-cluster-1|HDF_002197; GCA_009707535.1_ASM970753v1_fai-gene-cluster-1|APS_001986; GCA_009734645.1_ASM973464v1_fai-gene-cluster-1|HOB_001796; GCA_009734655.1_ASM973465v1_fai-gene-cluster-1|BRC_000183; GCA_009735205.1_ASM973520v1_fai-gene-cluster-1|ASG_001505; GCA_009735345.1_ASM973534v1_fai-gene-cluster-1|EVC_001683; GCA_009735475.1_ASM973547v1_fai-gene-cluster-1|EKT_001236; GCA_009846615.2_ASM984661v2|ESM_002914; GCA_009891505.1_ASM989150v1_fai-gene-cluster-1|FTH_001896; GCA_009891525.1_ASM989152v1_fai-gene-cluster-1|FFR_000178; GCA_009937865.1_ASM993786v1_fai-gene-cluster-1|HCW_001440; GCA_010120755.1_ASM1012075v1_fai-gene-cluster-1|GBK_000827; GCA_010671845.1_ASM1067184v1_fai-gene-cluster-1|BPB_002282; GCA_012063445.1_ASM1206344v1_fai-gene-cluster-1|BVQ_001206; GCA_012844275.1_ASM1284427v1_fai-gene-cluster-1|GWS_000132; GCA_012932975.2_ASM1293297v2_fai-gene-cluster-1|EKN_000843; GCA_012932985.2_ASM1293298v2_fai-gene-cluster-1|ECR_000844; GCA_012933265.2_ASM1293326v2_fai-gene-cluster-1|BIV_000901; GCA_012933285.2_ASM1293328v2_fai-gene-cluster-1|CNX_000852; GCA_012933295.2_ASM1293329v2_fai-gene-cluster-1|BEF_000895; GCA_012933345.2_ASM1293334v2_fai-gene-cluster-1|BSS_000849; GCA_012935455.1_ASM1293545v1_fai-gene-cluster-1|GTJ_001906; GCA_012935525.1_ASM1293552v1_fai-gene-cluster-1|GDM_001720; GCA_013249095.1_ASM1324909v1_fai-gene-cluster-1|HLZ_001839; GCA_013266365.1_ASM1326636v1_fai-gene-cluster-1|ENA_000060; GCA_013266465.1_ASM1326646v1|GKR_000953; GCA_013266515.1_ASM1326651v1_fai-gene-cluster-1|HOA_000441; GCA_013280535.1_ASM1328053v1_fai-gene-cluster-1|DNZ_001474; GCA_013283735.1_ASM1328373v1_fai-gene-cluster-1|CAW_001772; GCA_013371125.1_ASM1337112v1_fai-gene-cluster-1|BPT_003160; GCA_013371255.1_ASM1337125v1_fai-gene-cluster-1|ARO_003199; GCA_013390155.1_ASM1339015v1_fai-gene-cluster-1|DEG_002256; GCA_013523175.1_ASM1352317v1_fai-gene-cluster-1|DIF_001169; GCA_013620665.1_ASM1362066v1_fai-gene-cluster-1|EDM_001719; GCA_013867835.1_ASM1386783v1_fai-gene-cluster-1|BRG_001500; GCA_014326135.1_ASM1432613v1|GKJ_000912; GCA_014326265.1_ASM1432626v1|DLC_000962; GCA_014326415.1_ASM1432641v1|HCJ_000943; GCA_014852665.1_ASM1485266v1_fai-gene-cluster-1|CIG_001379; GCA_014852755.1_ASM1485275v1_fai-gene-cluster-1|EUU_000847; GCA_014852815.1_ASM1485281v1_fai-gene-cluster-1|DOF_001912; GCA_014852855.1_ASM1485285v1_fai-gene-cluster-1|EKB_002624; GCA_014852865.1_ASM1485286v1_fai-gene-cluster-1|BJF_000010; GCA_014852885.1_ASM1485288v1_fai-gene-cluster-1|DFO_000098; GCA_014852955.1_ASM1485295v1_fai-gene-cluster-1|ACJ_001170; GCA_014852975.1_ASM1485297v1_fai-gene-cluster-1|GOO_001657; GCA_014853025.1_ASM1485302v1|EIB_000958; GCA_014853065.1_ASM1485306v1_fai-gene-cluster-1|EJN_000099; GCA_014853295.1_ASM1485329v1_fai-gene-cluster-1|ADL_002009; GCA_014853305.1_ASM1485330v1_fai-gene-cluster-1|GDY_001272; GCA_014853415.1_ASM1485341v1_fai-gene-cluster-1|AAW_000099; GCA_014853505.1_ASM1485350v1_fai-gene-cluster-1|AHD_001549; GCA_014853675.1_ASM1485367v1_fai-gene-cluster-1|DKD_001779; GCA_014853835.1_ASM1485383v1_fai-gene-cluster-1|BCS_002262; GCA_014854925.1_ASM1485492v1_fai-gene-cluster-1|EON_002635; GCA_014855055.1_ASM1485505v1_fai-gene-cluster-1|GHE_002384; GCA_014855125.1_ASM1485512v1_fai-gene-cluster-1|ABS_002397; GCA_015059595.1_ASM1505959v1_fai-gene-cluster-1|CNH_000676; GCA_015071015.1_ASM1507101v1_fai-gene-cluster-1|EBC_001308; GCA_015208045.1_ASM1520804v1_fai-gene-cluster-1|EJV_000458; GCA_015208175.1_ASM1520817v1_fai-gene-cluster-1|ETK_000702; GCA_015208255.1_ASM1520825v1_fai-gene-cluster-1|AQU_000085; GCA_015208265.1_ASM1520826v1_fai-gene-cluster-1|ALG_000046; GCA_015230165.1_ASM1523016v1_fai-gene-cluster-1|GLB_000453; GCA_015230195.1_ASM1523019v1_fai-gene-cluster-1|CBZ_000369; GCA_015230235.1_ASM1523023v1_fai-gene-cluster-1|HIR_000528; GCA_015230285.1_ASM1523028v1_fai-gene-cluster-1|EQT_001021; GCA_015476255.1_ASM1547625v1_fai-gene-cluster-1|HHV_001793; GCA_015476295.1_ASM1547629v1_fai-gene-cluster-1|BGE_000904; GCA_015538695.1_ASM1553869v1_fai-gene-cluster-1|AKY_000123; GCA_015538975.1_ASM1553897v1_fai-gene-cluster-1|HEC_002266; GCA_015549165.1_ASM1554916v1_fai-gene-cluster-1|DBU_001649; GCA_015549475.1_ASM1554947v1_fai-gene-cluster-1|FDL_001999; GCA_015549905.1_ASM1554990v1_fai-gene-cluster-1|BSA_001379; GCA_015554935.1_ASM1555493v1_fai-gene-cluster-1|HBW_002100; GCA_015667175.1_ASM1566717v1_fai-gene-cluster-1|GBJ_000905; GCA_015668905.1_ASM1566890v1_fai-gene-cluster-1|HGF_001492; GCA_015705475.1_ASM1570547v1|DEC_001072; GCA_015767695.1_ASM1576769v1_fai-gene-cluster-1|BYU_001699; GCA_016405025.1_ASM1640502v1_fai-gene-cluster-1|DHC_001077; GCA_016405035.1_ASM1640503v1_fai-gene-cluster-1|GGI_000121; GCA_016405075.1_ASM1640507v1_fai-gene-cluster-1|AXC_000889; GCA_016405125.1_ASM1640512v1_fai-gene-cluster-1|BDB_001268; GCA_016406465.1_ASM1640646v1_fai-gene-cluster-1|CVY_000985; GCA_016406485.1_ASM1640648v1_fai-gene-cluster-1|HHH_000897; GCA_016406505.1_ASM1640650v1_fai-gene-cluster-1|GGF_000908; GCA_016406605.1_ASM1640660v1_fai-gene-cluster-1|BHP_001720; GCA_016415505.1_ASM1641550v1_fai-gene-cluster-1|AEN_000905; GCA_016484185.1_ASM1648418v1_fai-gene-cluster-1|GAJ_002618; GCA_016484285.1_ASM1648428v1_fai-gene-cluster-1|HMD_000909; GCA_016484305.1_ASM1648430v1_fai-gene-cluster-1|GYL_000935; GCA_016484315.1_ASM1648431v1_fai-gene-cluster-1|BSP_000900; GCA_016484425.1_ASM1648442v1_fai-gene-cluster-1|EPC_000936; GCA_016484505.1_ASM1648450v1_fai-gene-cluster-1|BEN_000936; GCA_016599235.1_ASM1659923v1_fai-gene-cluster-1|EUP_000861; GCA_016642205.1_ASM1664220v1_fai-gene-cluster-1|DOY_000240; GCA_016642245.1_ASM1664224v1_fai-gene-cluster-1|HVG_000520; GCA_016642255.1_ASM1664225v1_fai-gene-cluster-1|BWG_000520; GCA_016642305.1_ASM1664230v1_fai-gene-cluster-1|FVH_000783; GCA_016642315.1_ASM1664231v1_fai-gene-cluster-1|FFI_000531; GCA_016642335.1_ASM1664233v1_fai-gene-cluster-1|DIH_000581; GCA_016642385.1_ASM1664238v1_fai-gene-cluster-1|AGZ_000782; GCA_016642395.1_ASM1664239v1_fai-gene-cluster-1|BEX_000839; GCA_016642425.1_ASM1664242v1_fai-gene-cluster-1|BBD_000455; GCA_016642465.1_ASM1664246v1_fai-gene-cluster-1|DRR_000521; GCA_016642485.1_ASM1664248v1_fai-gene-cluster-1|AK</t>
  </si>
  <si>
    <t>GCA_000007785.1_ASM778v1_fai-gene-cluster-1|GMY_002081; GCA_000147215.1_ASM14721v1|BSG_002291; GCA_000147255.1_ASM14725v1_fai-gene-cluster-1|FVX_001556; GCA_000147275.1_ASM14727v1|HOP_000099; GCA_000147295.1_ASM14729v1|EHS_002625; GCA_000147455.1_ASM14745v1|FZO_001842; GCA_000147475.1_ASM14747v1|EMS_000630; GCA_000147495.1_ASM14749v1|CTD_001917; GCA_000147515.1_ASM14751v1_fai-gene-cluster-1|EHO_000199; GCA_000147535.1_ASM14753v1|DKY_001552; GCA_000147555.1_ASM14755v1_fai-gene-cluster-1|AWU_000498; GCA_000147575.1_ASM14757v1_fai-gene-cluster-1|EYM_001270; GCA_000147595.1_ASM14759v1_fai-gene-cluster-1|DNT_002219; GCA_000147905.1_ASM14790v1|AGF_000639; GCA_000147925.1_ASM14792v1|DKQ_002318; GCA_000147985.1_ASM14798v1|BWX_000004; GCA_000148005.1_ASM14800v1|CUL_000225; GCA_000148025.1_ASM14802v1|AUO_002287; GCA_000148045.1_ASM14804v1|FAS_001055; GCA_000148065.1_ASM14806v1|CIQ_002693; GCA_000148085.1_ASM14808v1|FVW_001702; GCA_000148105.1_ASM14810v1|ECV_000141; GCA_000148125.1_ASM14812v1|HVA_001456; GCA_000148165.1_ASM14816v1|CNZ_000130; GCA_000148185.1_ASM14818v1|EDV_002540; GCA_000148205.1_ASM14820v1_fai-gene-cluster-1|COV_001562; GCA_000148225.1_ASM14822v1|FQZ_002856; GCA_000148245.1_ASM14824v1_fai-gene-cluster-1|FAD_002534; GCA_000148265.1_ASM14826v1|GPE_002112; GCA_000148305.1_ASM14830v1|GVU_000031; GCA_000148445.1_ASM14844v1|CWZ_002705; GCA_000157135.1_ASM15713v1_fai-gene-cluster-1|AFR_000521; GCA_000157155.1_ASM15715v1_fai-gene-cluster-1|EOH_000777; GCA_000157175.1_ASM15717v1_fai-gene-cluster-1|ACD_001010; GCA_000157195.1_ASM15719v1|FJH_002883; GCA_000157235.1_ASM15723v1_fai-gene-cluster-1|GHN_002802; GCA_000157275.1_ASM15727v1_fai-gene-cluster-1|BXW_001569; GCA_000157315.1_ASM15731v1_fai-gene-cluster-1|DAS_000603; GCA_000157335.1_ASM15733v1_fai-gene-cluster-1|ERT_001739; GCA_000157375.1_ASM15737v1_fai-gene-cluster-1|ETW_001089; GCA_000157395.1_ASM15739v1_fai-gene-cluster-1|BES_000628; GCA_000157415.1_ASM15741v1_fai-gene-cluster-1|ESU_000526; GCA_000157455.1_ASM15745v1_fai-gene-cluster-1|FCP_001312; GCA_000157475.1_ASM15747v1_fai-gene-cluster-1|FJB_000948; GCA_000157495.1_ASM15749v1_fai-gene-cluster-1|CHT_001599; GCA_000157515.1_ASM15751v1_fai-gene-cluster-1|APN_000611; GCA_000157555.1_ASM15755v1_fai-gene-cluster-1|GJR_001416; GCA_000157615.1_ASM15761v1_fai-gene-cluster-1|CXR_001705; GCA_000159255.1_ASM15925v1_fai-gene-cluster-1|FIU_000508; GCA_000159275.1_ASM15927v1_fai-gene-cluster-1|FGK_001923; GCA_000159655.1_ASM15965v1_fai-gene-cluster-1|DWB_001952; GCA_000160155.1_ASM16015v1_fai-gene-cluster-1|BWO_001188; GCA_000160315.2_EFCM_C68_V3_fai-gene-cluster-1|GJQ_001605; GCA_000161855.1_EFCM_TC6_V1|DZE_000713; GCA_000161875.1_ASM16187v1_fai-gene-cluster-1|DES_001156; GCA_000163795.1_ASM16379v1|BLX_001623; GCA_000163815.1_ASM16381v1|GYX_002311; GCA_000172575.2_ASM17257v2_fai-gene-cluster-1|ELG_001694; GCA_000172655.1_ASM17265v1|EEO_000654; GCA_000172875.1_ASM17287v1_fai-gene-cluster-1|BYC_001254; GCA_000174935.1_ASM17493v1_fai-gene-cluster-1|CAM_001974; GCA_000175015.1_ASM17501v1_fai-gene-cluster-1|BIP_001522; GCA_000176295.1_EFCS_D344SRF_V1|FTA_002559; GCA_000178175.1_ASM17817v1|AKD_002591; GCA_000205205.1_ASM20520v1|FNR_002961; GCA_000210115.1_ASM21011v1_fai-gene-cluster-1|CSY_001426; GCA_000211255.2_ASM21125v2_fai-gene-cluster-1|BSC_002372; GCA_000281195.1_ASM28119v1_fai-gene-cluster-1|DIG_001779; GCA_000291565.1_ASM29156v1_fai-gene-cluster-1|FRP_001393; GCA_000293985.2_ASM29398v2|DUJ_000342; GCA_000294005.2_ASM29400v2_fai-gene-cluster-1|DLW_002058; GCA_000294025.2_ASM29402v2_fai-gene-cluster-1|AGX_000838; GCA_000294045.1_ASM29404v1_fai-gene-cluster-1|HPA_001012; GCA_000294065.2_ASM29406v2_fai-gene-cluster-1|APD_002167; GCA_000294085.2_ASM29408v2_fai-gene-cluster-1|HAW_001971; GCA_000294105.2_ASM29410v2_fai-gene-cluster-1|DYG_000226; GCA_000294125.1_ASM29412v1_fai-gene-cluster-1|DCE_000363; GCA_000294145.2_ASM29414v2_fai-gene-cluster-1|EKF_002710; GCA_000294165.2_ASM29416v2_fai-gene-cluster-1|ESS_001695; GCA_000294185.2_ASM29418v2_fai-gene-cluster-1|AYZ_001217; GCA_000294205.2_ASM29420v2_fai-gene-cluster-1|DPS_002879; GCA_000294225.2_ASM29422v2|FKB_000941; GCA_000294245.2_ASM29424v2_fai-gene-cluster-1|CNE_000509; GCA_000294265.2_ASM29426v2_fai-gene-cluster-1|BYZ_000313; GCA_000294285.2_ASM29428v2_fai-gene-cluster-1|FWS_001511; GCA_000294305.2_ASM29430v2_fai-gene-cluster-1|HKL_000915; GCA_000294325.2_ASM29432v2_fai-gene-cluster-1|HDI_001606; GCA_000295375.2_ASM29537v2|EPJ_000235; GCA_000295495.2_ASM29549v2|CEJ_001457; GCA_000296895.1_ASM29689v1_fai-gene-cluster-1|CQG_001192; GCA_000296915.3_ASM29691v3_fai-gene-cluster-1|GPY_001003; GCA_000296935.1_ASM29693v1_fai-gene-cluster-1|AUP_001303; GCA_000302675.2_ASM30267v2_fai-gene-cluster-1|BTO_001266; GCA_000313155.1_ASM31315v1_fai-gene-cluster-1|AKU_000757; GCA_000313195.1_ASM31319v1_fai-gene-cluster-1|CNA_002151; GCA_000315405.1_Ente_dura_FB129_CNAB4_V1_fai-gene-cluster-1|BIJ_000442; GCA_000317915.1_ASM31791v1_fai-gene-cluster-1|EAE_001758; GCA_000320305.1_ASM32030v1_fai-gene-cluster-1|GUG_000251; GCA_000320325.1_ASM32032v1|BFN_001206; GCA_000321465.1_Ente_faec_E0045_V1_fai-gene-cluster-1|APR_001992; GCA_000321485.1_Ente_faec_E0120_V1_fai-gene-cluster-1|DWH_002308; GCA_000321505.1_Ente_faec_E0164_V1_fai-gene-cluster-1|CGQ_001992; GCA_000321525.1_Ente_faec_E0269_V1_fai-gene-cluster-1|HVE_001887; GCA_000321565.1_Ente_faec_E0679_V1_fai-gene-cluster-1|ARJ_000778; GCA_000321585.1_Ente_faec_E0680_V1_fai-gene-cluster-1|DXE_001844; GCA_000321605.1_Ente_faec_E0688_V1_fai-gene-cluster-1|BVY_001249; GCA_000321625.1_Ente_faec_E1007_V1_fai-gene-cluster-1|FKQ_000445; GCA_000321645.1_Ente_faec_E1050_V1_fai-gene-cluster-1|HUK_001728; GCA_000321685.1_Ente_faec_E1185_V1_fai-gene-cluster-1|AGG_002043; GCA_000321705.1_Ente_faec_E1258_V1_fai-gene-cluster-1|BGB_001770; GCA_000321745.1_Ente_faec_E1552_V1_fai-gene-cluster-1|FHW_002245; GCA_000321765.1_Ente_faec_E1573_V1_fai-gene-cluster-1|GGT_002240; GCA_000321785.1_Ente_faec_E1574_V1_fai-gene-cluster-1|GDB_002217; GCA_000321805.1_Ente_faec_E1575_V1_fai-gene-cluster-1|GVJ_000060; GCA_000321825.1_Ente_faec_E1576_V1_fai-gene-cluster-1|ACK_001991; GCA_000321845.1_Ente_faec_E1578_V1_fai-gene-cluster-1|CJZ_001719; GCA_000321885.1_Ente_faec_E1604_V1_fai-gene-cluster-1|FLG_000516; GCA_000321905.1_Ente_faec_E1613_V1_fai-gene-cluster-1|BCP_000408; GCA_000321925.1_Ente_faec_E1620_V1_fai-gene-cluster-1|CQI_001117; GCA_000321945.1_Ente_faec_E1622_V1_fai-gene-cluster-1|AZT_001787; GCA_000321965.1_Ente_faec_E1623_V1_fai-gene-cluster-1|EBN_002053; GCA_000322005.1_Ente_faec_E1627_V1_fai-gene-cluster-1|DYH_002090; GCA_000322025.1_Ente_faec_E1630_V1_fai-gene-cluster-1|AMT_001984; GCA_000322045.1_Ente_faec_E1634_V1_fai-gene-cluster-1|AQJ_002327; GCA_000322165.1_Ente_faec_E2071_V1_fai-gene-cluster-1|FHS_000824; GCA_000322185.1_Ente_faec_E2134_V1_fai-gene-cluster-1|BKJ_000504; GCA_000322245.1_Ente_faec_E2883_V1_fai-gene-cluster-1|FND_000596; GCA_000322285.1_Ente_faec_E3346_V1_fai-gene-cluster-1|BKD_001865; GCA_000322325.1_Ente_faec_E4215_V1_fai-gene-cluster-1|ESF_001807; GCA_000322365.1_Ente_faec_E1644_V1_fai-gene-cluster-1|CXP_000858; GCA_000322385.1_Ente_faec_E2369_V1_fai-gene-cluster-1|BNB_001982; GCA_000322425.1_Ente_faec_E4389_V1_fai-gene-cluster-1|FNO_001459; GCA_000336405.1_ASM33640v1_fai-gene-cluster-1|CHL_001194; GCA_000390465.1_Ente_faec_E1293_V1_fai-gene-cluster-1|CAT_001761; GCA_000390505.1_Ente_faec_B15725_V1_fai-gene-cluster-1|DTY_000376; GCA_000390525.1_Ente_faec_B16457_V1_fai-gene-cluster-1|DFU_000947; GCA_000390545.1_Ente_faec_B56765_V1_fai-gene-cluster-1|AFH_000665; GCA_000390565.1_Ente_faec_B69486_V1_fai-gene-cluster-1|CXY_000583; GCA_000390585.1_Ente_faec_B84847_V1_fai-gene-cluster-1|FSB_001023; GCA_000390605.1_Ente_faec_C_19315_led_1A_WT_V1_fai-gene-cluster-1|AWG_002073; GCA_000390625.1_Ente_faec_C_19315_led_1b_pp_SCV_V1_fai-gene-cluster-1|DZT_001096; GCA_000390645.1_Ente_faec_1448E03_V1_fai-gene-cluster-1|GQO_001897; GCA_000390665.1_Ente_faec_182970_V1_fai-gene-cluster-1|BOA_001066; GCA_000390685.1_Ente_faec_19116_V1_fai-gene-cluster-1|GIK_000469; GCA_000390705.1_Ente_faec_2630V05_V1_fai-gene-cluster-1|DON_001036; GCA_000390725.1_Ente_faec_2924_V1_fai-gene-cluster-1|BQM_001847; GCA_000390745.1_Ente_faec_7330082_2_V1_fai-gene-cluster-1|GRR_002009; GCA_000390765.1_Ente_faec_7330112_3_V1_fai-gene-cluster-1|EIV_000864; GCA_000390785.1_Ente_faec_7330245_2_V1_fai-gene-cluster-1|DGH_002077; GCA_000390805.1_Ente_faec_7330257_1_V1_fai-gene-cluster-1|HRJ_000963; GCA_000390825.1_Ente_faec_7330259_5_V1_fai-gene-cluster-1|BDJ_000964; GCA_000390845.1_Ente_faec_7330948_5_V1_fai-gene-cluster-1|BZD_000926; GCA_000390865.1_Ente_faec_7430275_3_V1_fai-gene-cluster-1|HMU_000461; GCA_000390885.1_Ente_faec_7430315_3_V1_fai-gene-cluster-1|EDA_000458; GCA_000390905.1_Ente_faec_7430416_3_V1_fai-gene-cluster-1|CGT_001861; GCA_000390925.1_Ente_faec_7430821_4_V1_fai-gene-cluster-1|CVB_000462; GCA_000390945.1_Ente_faec_B1290_V1_fai-gene-cluster-1|DOS_001087; GCA_000390965.1_Ente_faec_B1327_V1_fai-gene-cluster-1|FTB_001832; GCA_000390985.1_Ente_faec_B1376_V1_fai-gene-cluster-1|EWN_001085; GCA_000391005.1_Ente_faec_B1385_V1_fai-gene-cluster-1|BCA_000978; GCA_000391025.1_Ente_faec_B1441_V1_fai-gene-cluster-1|HTV_002187; GCA_000391045.1_Ente_faec_B1505_V1_fai-gene-cluster-1|DVN_002002; GCA_000391065.1_Ente_faec_B1532_V1_fai-gene-cluster-1|CPT_002184; GCA_000391085.1_Ente_faec_B1586_V1_fai-gene-cluster-1|DDE_000053; GCA_000391105.1_Ente_faec_B1618_V1_fai-gene-cluster-1|DCL_002181; GCA_000391125.1_Ente_faec_B1623_V1_fai-gene-cluster-1|DTO_002517; GCA_000391145.1_Ente_faec_B1678_V1_fai-gene-cluster-1|EIM_002670; GCA_000391165.1_Ente_faec_B1696_V1_fai-gene-cluster-1|EFA_002002; GCA_000391185.1_Ente_faec_B1719_V1_fai-gene-cluster-1|FMT_002247; GCA_000391205.1_Ente_faec_B1734_V1_fai-gene-cluster-1|BBE_002263; GCA_000391225.1_Ente_faec_B1843_V1_fai-gene-cluster-1|FEC_002222; GCA_000391245.1_Ente_faec_B1874_V1_fai-gene-cluster-1|AYK_002250; GCA_000391265.1_Ente_faec_B2207_V1_fai-gene-cluster-1|BFW_001856; GCA_000391285.1_Ente_faec_B2255_V1_fai-gene-cluster-1|BCJ_002185; GCA_000391305.1_Ente_faec_B2391_V1_fai-gene-cluster-1|GGJ_002071; GCA_000391325.1_Ente_faec_B2488_V1_fai-gene-cluster-1|CXM_002200; GCA_000391345.1_Ente_faec_B2535_V1_fai-gene-cluster-1|GUX_002301; GCA_000391365.1_Ente_faec_B2557_V1_fai-gene-cluster-1|BEV_002301; GCA_000391385.1_Ente_faec_B2593_V1_fai-gene-cluster-1|DEB_002422; GCA_000391405.1_Ente_faec_B3031_V1_fai-gene-cluster-1|ADN_002210; GCA_000391425.1_Ente_faec_B3042_V1_fai-gene-cluster-1|GNI_002477; GCA_000391445.1_Ente_faec_B3053_V1_fai-gene-cluster-1|FJL_002542; GCA_000391465.1_Ente_faec_B3126_V1_fai-gene-cluster-1|ARI_002258; GCA_000391485.2_ASM39148v2_fai-gene-cluster-1|FPS_002034; GCA_000391505.1_Ente_faec_B878_V1_fai-gene-cluster-1|BAF_002210; GCA_000391525.1_Ente_faec_B939_V1_fai-gene-cluster-1|EEL_002546; GCA_000391545.1_Ente_faec_HEF39_V1_fai-gene-cluster-1|HCZ_001925; GCA_000391565.1_Ente_faec_UAA769_V1_fai-gene-cluster-1|GQE_002186; GCA_000391585.1_Ente_faec_UAA823_V1_fai-gene-cluster-1|FWD_002663; GCA_000391605.1_Ente_faec_UAA902_V1_fai-gene-cluster-1|BHQ_001868; GCA_000391625.1_Ente_faec_UAA903_V1_fai-gene-cluster-1|DTD_001873; GCA_000391645.1_Ente_faec_UAA904_V1_fai-gene-cluster-1|EXQ_001868; GCA_000391665.1_Ente_faec_UAA905_V1_fai-gene-cluster-1|FGF_001861; GCA_000391685.1_Ente_faec_UAA906_V1_fai-gene-cluster-1|HVM_001838; GCA_000391705.1_Ente_faec_UAA907_V1_fai-gene-cluster-1|AFK_001974; GCA_000391725.1_Ente_faec_UAA943_V1_fai-gene-cluster-1|ACZ_001955; GCA_000391745.1_Ente_faec_109_A1_V1_fai-gene-cluster-1|EMM_002100; GCA_000391785.1_Ente_faec_7230532_1_V1_fai-gene-cluster-1|DLG_001672; GCA_000391805.1_Ente_faec_7330381_1_V1_fai-gene-cluster-1|CWY_001519; GCA_000391825.1_Ente_faec_7330446_2_V1_fai-gene-cluster-1|BKL_000484; GCA_000391845.1_Ente_faec_7330519_3_V1_fai-gene-cluster-1|EWR_002280; GCA_000391865.1_Ente_faec_7330614_1_V1_fai-gene-cluster-1|HIC_000663; GCA_000391885.1_Ente_faec_7330884_2_V1_fai-gene-cluster-1|CKA_000928; GCA_000391905.1_Ente_faec_7430166_3_V1_fai-gene-cluster-1|DEH_000941; GCA_000391925.1_Ente_faec_841V03_V1_fai-gene-cluster-1|GKW_002222; GCA_000391945.1_Ente_faec_9730219_1_V1_fai-gene-cluster-1|HFU_002092; GCA_000391965.1_Ente_faec_9730357_1_V1_fai-gene-cluster-1|EQM_001232; GCA_000391985.1_Ente_faec_9731349_1_V1_fai-gene-cluster-1|ATR_001531; GCA_000392005.1_Ente_faec_9731352_4_V1_fai-gene-cluster-1|ACN_000663; GCA_000392025.1_Ente_faec_9830091_5_V1_fai-gene-cluster-1|GSZ_001538; GCA_000392045.1_Ente_faec_9830512_2_V1_fai-gene-cluster-1|HTM_002180; GCA_000392065.1_Ente_faec_9830565_4_V1_fai-gene-cluster-1|FDN_001072; GCA_000392085.1_Ente_faec_9930238_2_V1_fai-gene-cluster-1|COC_001028; GCA_000392105.1_Ente_faec_9931110_4_V1_fai-gene-cluster-1|AKW_001956; GCA_000392125.1_Ente_faec_A17_Sv1_V1_fai-gene-cluster-1|BZV_000807; GCA_000392145.1_Ente_faec_E8sv3_V1_fai-gene-cluster-1|ECG_001701; GCA_000392165.1_Ente_faec_H17243_V1_fai-gene-cluster-1|DWE_001519; GCA_000392195.1_Ente_faec_H17575_V1_fai-gene-cluster-1|BWM_001759; GCA_000392255.1_Ente_faec_KH36syn_V1_fai-gene-cluster-1|GRT_001619; GCA_000392315.1_Ente_faec_HM1074_V1_fai-gene-cluster-1|CYT_000571; GCA_000392675.1_Ente_faec_SF350_V1_fai-gene-cluster-1|DCJ_001036; GCA_000392755.1_Ente_faec_SF6375_V1_fai-gene-cluster-1|BBM_001881; GCA_000392775.1_Ente_faec_599951_V1_fai-gene-cluster-1|HFC_002480; GCA_000392795.1_Ente_faec_12030_V1_fai-gene-cluster-1|BHV_002380; GCA_000392815.1_Ente_faec_79_3_V1_fai-gene-cluster-1|BGN_002544; GCA_000392835.1_Ente_faec_E99_V1_fai-gene-cluster-1|GQT_002489; GCA_000392855.1_Ente_faec_T20_V1_fai-gene-cluster-1|CNI_001690; GCA_000392875.1_Ente_faec_ATCC_19433_V1_fai-gene-cluster-1|DYV_001857; GCA_000392895.1_Ente_faec_T12_V1_fai-gene-cluster-1|FRV_001944; GCA_000392915.1_Ente_faec_D3_V1_fai-gene-cluster-1|CFW_002077; GCA_000392935.1_Ente_faec_RMC5_V1_fai-gene-cluster-1|EUC_001797; GCA_000392955.1_Ente_faec_ATCC_35038_V1_fai-gene-cluster-1|AGH_001881; GCA_000392975.1_Ente_faec_T6_V1_fai-gene-cluster-1|FWI_001901; GCA_000392995.1_Ente_faec_T17_V1_fai-gene-cluster-1|EOG_001979; GCA_000393015.1_Ente_faec_T5_V1_fai-gene-cluster-1|AUA_002007; GCA_000393035.1_Ente_faec_T9_V1_fai-gene-cluster-1|GKQ_001951; GCA_000393055.1_Ente_faec_T10_V1_fai-gene-cluster-1|DPN_001712; GCA_000393075.1_Ente_faec_T18_V1_fai-gene-cluster-1|ELA_001797; GCA_000393095.1_Ente_faec_F1_V1_fai-gene-cluster-1|FUU_002032; GCA_000393115.1_Ente_faec_SS_7_V1_fai-gene-cluster-1|DGJ_001862; GCA_000393135.1_Ente_faec_RMC1_V1_fai-gene-cluster-1|BST_002171; GCA_000393155.1_Ente_faec_T19_V1_fai-gene-cluster-1|CUI_001971; GCA_000393175.1_Ente_faec_39_5_V1_fai-gene-cluster-1|ESI_002087; GCA_000393195.1_Ente_faec_B_4_111_V1_fai-gene-cluster-1|GBH_002185; GCA_000393215.1_Ente_faec_Fly_2_V1_fai-gene-cluster-1|ANM_001748; GCA_000393235.1_Ente_faec_Merz151_V1_fai-gene-cluster-1|ECD_002033; GCA_000393255.1_Ente_faec_SF339_V1_fai-gene-cluster-1|CCH_002061; GCA_000393275.1_Ente_faec_Com7_V1_fai-gene-cluster-1|HSD_001965; GCA_000393295.1_Ente_faec_TR197_V1_fai-gene-cluster-1|EXJ_002214; GCA_000393315.1_Ente_faec_RMC65_V1_fai-gene-cluster-1|GTT_001861; GCA_000393335.1_Ente_faec_B653_V1_fai-gene-cluster-1|DEX_001650; GCA_000393355.1_Ente_faec_D173_V1_fai-gene-cluster-1|FQE_001868; GCA_000393375.1_Ente_faec_ATCC_6055_V1_fai-gene-cluster-1|HEP_002003; GCA_000393395.1_Ente_faec_ATCC_10100_V1_fai-gene-cluster-1|GEG_001956; GCA_000393415.1_Ente_faec_VAN_476_V1_fai-gene-cluster-1|DYB_002251; GCA_000393435.1_Ente_faec_VAN_327_V1_fai-gene-cluster-1|DDU_002458; GCA_000393455.1_Ente_faec_SF21520_V1_fai-gene-cluster-1|BMA_002089; GCA_000393475.1_Ente_faec_TR161_V1_fai-gene-cluster-1|DLN_001788; GCA_000393495.1_Ente_faec_A_3_1_V1_fai-gene-cluster-1|FDU_001944; GCA_000393515.1_Ente_faec_Merz89_V1_fai-gene-cluster-1|AXP_000963; GCA_000393535.1_Ente_faec_Merz192_V1_fai-gene-cluster-1|GEE_002439; GCA_000393555.1_Ente_faec_Merz204_V1_fai-gene-cluster-1|CQD_001892; GCA_000393575.1_Ente_faec_D1_V1_fai-gene-cluster-1|CDP_001892; GCA_000393595.1_Ente_faec_T4_V1_fai-gene-cluster-1|GIM_001925; GCA_000393615.1_Ente_faec_A_2_1_V1_fai-gene-cluster-1|GYM_001979; GCA_000393635.1_Ente_faec_T7_V1_fai-gene-cluster-1|EYX_002380; GCA_000393675.1_Ente_faec_UAA1024_V1_fai-gene-cluster-1|AYC_000698; GCA_000393715.1_Ente_faec_UAA1180_V1_fai-gene-cluster-1|HUJ_001629; GCA_000393755.1_Ente_faec_UAA1433_V1_fai-gene-cluster-1|BKZ_002153; GCA_000393775.1_Ente_faec_UAA1484_V1_fai-gene-cluster-1|GKK_000679; GCA_000393795.1_Ente_faec_UAA1489_V1_fai-gene-cluster-1|ESO_002128; GCA_000393855.1_Ente_faec_ATCC8459_V1_fai-gene-cluster-1|BAK_001748; GCA_000394075.1_Ente_faec_SF24397_V1_fai-gene-cluster-1|EMD_001642; GCA_000394095.1_Ente_faec_SF24413_V1_fai-gene-cluster-1|DXW_001628; GCA_000394115.1_Ente_faec_SF26630_V1_fai-gene-cluster-1|AZP_002095; GCA_000394135.1_Ente_faec_SS_6_V1_fai-gene-cluster-1|BZL_002001; GCA_000394155.1_Ente_faec_FA2_2_V1_fai-gene-cluster-1|AAS_002265; GCA_000394175.1_Ente_faec_V587_V1_fai-gene-cluster-1|HMA_001964; GCA_000394195.1_Ente_faec_SF28073_V1_fai-gene-cluster-1|GBI_001074; GCA_000394215.1_Ente_faec_RM4679_V1_fai-gene-cluster-1|CDN_002167; GCA_000394235.1_Ente_faec_T14_V1_fai-gene-cluster-1|AEZ_001964; GCA_000394255.1_Ente_faec_CH19_V1_fai-gene-cluster-1|EXO_001960; GCA_000394275.1_Ente_faec_WH257_V1_fai-gene-cluster-1|BVG_001687; GCA_000394295.1_Ente_faec_SF19_V1_fai-gene-cluster-1|BCD_001747; GCA_000394315.1_Ente_faec_SF1592_V1_fai-gene-cluster-1|GKX_002136; GCA_000394335.1_Ente_faec_WH571_V1_fai-gene-cluster-1|GDI_002498; GCA_000394355.1_Ente_faec_B5035_V1_fai-gene-cluster-1|BKY_001943; GCA_000394375.1_Ente_faec_Com_2_V1_fai-gene-cluster-1|BZO_001971; GCA_000394395.1_Ente_faec_Com_6_V1_fai-gene-cluster-1|ACL_001732; GCA_000394415.1_Ente_faec_UAA210_V1_fai-gene-cluster-1|DHU_001236; GCA_000394435.1_Ente_faec_UAA407pIP819_pIP820_V1_fai-gene-cluster-1|GZF_001834; GCA_000394455.1_Ente_faec_UAA409pIP819_V1_fai-gene-cluster-1|FDF_001802; GCA_000394475.1_Ente_faec_UAA430_V1_fai-gene-cluster-1|HQL_000871; GCA_000394495.1_Ente_faec_UAA431_V1_fai-gene-cluster-1|FCT_002494; GCA_000394515.1_Ente_faec_UAA702_V1_fai-gene-cluster-1|DAQ_002055; GCA_000394535.1_Ente_faec_EnGen0305_V1_fai-gene-cluster-1|FDJ_002139; GCA_000394555.1_Ente_faec_EnGen0308_V1_fai-gene-cluster-1|AAH_000194; GCA_000394575.1_Ente_faec_UAA949_V1_fai-gene-cluster-1|ASJ_002589; GCA_000394595.1_Ente_faec_UAA950_V1_fai-gene-cluster-1|GQK_002896; GCA_000394635.1_Ente_faec_Efm_NY1_1_V1_fai-gene-cluster-1|BKN_002328; GCA_000394655.1_Ente_faec_Efm_NY1_2_V1_fai-gene-cluster-1|BAN_000917; GCA_000394675.1_Ente_faec_Efm_NY1_3_V1_fai-gene-cluster-1|CIX_001619; GCA_000394695.1_Ente_faec_Efm_NY1_4_V1_fai-gene-cluster-1|GQJ_000923; GCA_000394735.1_Ente_faec_Efm_NY1_6_V1_fai-gene-cluster-1|CRW_000291; GCA_000394755.1_Ente_faec_Efm_NY3_1_V1_fai-gene-cluster-1|GJO_000548; GCA_000394775.1_Ente_faec_HH22_V1_fai-gene-cluster-1|AFN_002472; GCA_000394795.1_Ente_faec_MMH594_V1_fai-gene-cluster-1|ESW_002186; GCA_000394815.1_Ente_faec_SF100_V1_fai-gene-cluster-1|GQU_002130; GCA_000394835.1_Ente_faec_SF370_V1_fai-gene-cluster-1|AHK_002162; GCA_000394855.1_Ente_faec_CH570_V1_fai-gene-cluster-1|BET_002113; GCA_000394875.1_Ente_faec_Ned10_V1_fai-gene-cluster-1|HGC_002033; GCA_000394895.1_Ente_faec_SF105_V1_fai-gene-cluster-1|HVC_002562; GCA_000394915.1_Ente_faec_WH245_V1_fai-gene-cluster-1|FZV_002489; GCA_000394935.1_Ente_faec_CH116_V1_fai-gene-cluster-1|CCC_001982; GCA_000394955.1_Ente_faec_CH136_V1_fai-gene-cluster-1|DGE_002043; GCA_000394975.1_Ente_faec_T16_V1_fai-gene-cluster-1|CES_001904; GCA_000394995.1_Ente_faec_T13_V1_fai-gene-cluster-1|CQN_001791; GCA_000395015.1_Ente_faec_ATCC_29200_V1_fai-gene-cluster-1|FME_001998; GCA_000395035.1_Ente_faec_12107_V1_fai-gene-cluster-1|GRN_001795; GCA_000395055.1_Ente_faec_SF24396_V1_fai-gene-cluster-1|DRK_001809; GCA_000395075.1_Ente_faec_Pan7_V1_fai-gene-cluster-1|CHI_001924; GCA_000395095.1_Ente_faec_YI6_1_V1_fai-gene-cluster-1|CHV_001893; GCA_000395115.1_Ente_faec_SF21521_V1_fai-gene-cluster-1|GAA_001717; GCA_000395135.1_Ente_faec_T21_V1_fai-gene-cluster-1|BCF_001912; GCA_000395175.1_Ente_faec_Com1_V1_fai-gene-cluster-1|AAJ_001949; GCA_000395205.1_Ente_faec_E1_V1_fai-gene-cluster-1|ASP_002023; GCA_000395245.1_Ente_faec_ATCC_27275_V1_fai-gene-cluster-1|AKK_001934; GCA_000395265.1_Ente_faec_ATCC_27959_V1_fai-gene-cluster-1|DEN_001616; GCA_000395285.1_Ente_faec_DS16_V1_fai-gene-cluster-1|GAB_001843; GCA_000395305.1_Ente_faec_RC73_V1_fai-gene-cluster-1|FTI_002580; GCA_000395365.1_Ente_faec_SF5039_V1_fai-gene-cluster-1|DIP_002778; GCA_000395385.1_Ente_faec_RM3817_V1_fai-gene-cluster-1|DXI_001607; GCA_000395405.1_Ente_faec_5952_V1_fai-gene-cluster-1|ARN_002935; GCA_000395425.1_Ente_faec_S658_3_V1_fai-gene-cluster-1|ATK_001818; GCA_000395445.1_Ente_faec_UAA714_V1_fai-gene-cluster-1|DZP_002665; GCA_000395465.1_Ente_faec_UAA715_V1_fai-gene-cluster-1|CHG_001735; GCA_000395485.1_Ente_faec_UAA716_V1_fai-gene-cluster-1|EWA_002143; GCA_000395505.1_Ente_faec_UAA718_V1_fai-gene-cluster-1|AXG_000940; GCA_000395525.1_Ente_faec_UAA719_V1_fai-gene-cluster-1|GTZ_002225; GCA_000395545.1_Ente_faec_UAA720_V1_fai-gene-cluster-1|DCP_002330; GCA_000395565.1_Ente_faec_UAA721_V1_fai-gene-cluster-1|HVI_001490; GCA_000395585.1_Ente_faec_UAA722_V1_fai-gene-cluster-1|DPH_001784; GCA_000395605.1_Ente_faec_UAA723_V1_fai-gene-cluster-1|FNC_001774; GCA_000395645.1_Ente_faec_UAA725_V1_fai-gene-cluster-1|CME_001911; GCA_000395665.1_Ente_faec_UAA825_V1_fai-gene-cluster-1|DFZ_000919; GCA_000395705.1_Ente_faec_VAN_219_V1_fai-gene-cluster-1|CSQ_002336; GCA_000395725.1_Ente_faec_VAN_222_V1_fai-gene-cluster-1|EPV_001940; GCA_000395745.1_Ente_faec_VAN_332_V1_fai-gene-cluster-1|CVS_002288; GCA_000395765.1_Ente_faec_VAN_335_V1_fai-gene-cluster-1|DFV_001483; GCA_000395785.1_Ente_faec_VAN_342_V1_fai-gene-cluster-1|DBZ_001409; GCA_000395805.1_Ente_faec_VAN_345_V1_fai-gene-cluster-1|CXX_001106; GCA_000395905.1_Ente_faec_UAA909_V1_fai-gene-cluster-1|HOO_000715; GCA_000395925.1_Ente_faec_UAA910_V1_fai-gene-cluster-1|HQF_000698; GCA_000395945.1_Ente_faec_UAA911_V1_fai-gene-cluster-1|DXH_002493; GCA_000395965.1_Ente_faec_F9730129_1_V1_fai-gene-cluster-1|BTP_002078; GCA_000395985.1_Ente_faec_B1005_V1_fai-gene-cluster-1|BJR_001985; GCA_000396005.1_Ente_faec_B1138_V1_fai-gene-cluster-1|BBU_001667; GCA_000396025.1_Ente_faec_B1249_V1_fai-gene-cluster-1|BUN_002515; GCA_000396045.1_Ente_faec_B1851_V1_fai-gene-cluster-1|DRW_002193; GCA_000396065.1_Ente_faec_B1921_V1_fai-gene-cluster-1|AZK_001859; GCA_000396085.1_Ente_faec_B1933_V1_fai-gene-cluster-1|GLW_002182; GCA_000396105.1_Ente_faec_B2202_V1_fai-gene-cluster-1|DWW_002224; GCA_000396125.1_Ente_faec_B2211_V1_fai-gene-cluster-1|HPN_001942; GCA_000396145.1_Ente_faec_B2277_V1_fai-gene-cluster-1|AAM_001939; GCA_000396165.1_Ente_faec_B2670_V1_fai-gene-cluster-1|EZL_001818; GCA_000396185.1_Ente_faec_B2685_V1_fai-gene-cluster-1|EBV_002211; GCA_000396205.1_Ente_faec_B2687_V1_fai-gene-cluster-1|CFQ_002564; GCA_000396225.1_Ente_faec_B2802_V1_fai-gene-cluster-1|HMO_001938; GCA_000396245.1_Ente_faec_B2813_V1_fai-gene-cluster-1|CJU_002197; GCA_000396265.1_Ente_faec_B2864_V1_fai-gene-cluster-1|DTU_002228; GCA_000396285.1_Ente_faec_B2867_V1_fai-gene-cluster-1|GZA_001699; GCA_000396305.1_Ente_faec_B2949_V1_fai-gene-cluster-1|AYF_002057; GCA_000396325.1_Ente_faec_B3119_V1_fai-gene-cluster-1|AXX_001942; GCA_000396345.1_Ente_faec_B3196_V1_fai-gene-cluster-1|BQE_001934; GCA_000396365.1_Ente_faec_B3286_V1_fai-gene-cluster-1|HQB_002092; GCA_000396385.1_Ente_faec_B3336_V1_fai-gene-cluster-1|FFY_002415; GCA_000396405.1_Ente_faec_B4008_V1_fai-gene-cluster-1|DZI_001926; GCA_000396425.1_Ente_faec_B4018_V1_fai-gene-cluster-1|GRF_001908; GCA_000396445.1_Ente_faec_B4148_V1_fai-gene-cluster-1|HEJ_001905; GCA_000396465.1_Ente_faec_B4163_V1_fai-gene-cluster-1|DDR_002259; GCA_000396485.1_Ente_faec_B4259_V1_fai-gene-cluster-1|CLA_001948; GCA_000396505.1_Ente_faec_B4267_V1_fai-gene-cluster-1|FXH_001969; GCA_000396525.1_Ente_faec_B4270_V1_fai-gene-cluster-1|HFS_002562; GCA_000396545.1_Ente_faec_B4411_V1_fai-gene-cluster-1|ATI_002391; GCA_000396565.1_Ente_faec_B4568_V1_fai-gene-cluster-1|AHU_002181; GCA_000396585.1_Ente_faec_B4638_V1_fai-gene-cluster-1|CXZ_002232; GCA_000396605.1_Ente_faec_B4672_V1_fai-gene-cluster-1|FWN_002156; GCA_000396625.1_Ente_faec_B4674_V1_fai-gene-cluster-1|CSU_001970; GCA_000396645.1_Ente_faec_B4969_V1_fai-gene-cluster-1|GNH_002576; GCA_000396665.1_Ente_faec_B5076_V1_fai-gene-cluster-1|GJK_001999; GCA_000396685.1_Ente_faec_HF50104_V1_fai-gene-cluster-1|CGM_001820; GCA_000396705.1_Ente_faec_HF50105_V1_fai-gene-cluster-1|HNM_001521; GCA_000396725.1_Ente_faec_HF50106_V1_fai-gene-cluster-1|EFP_001277; GCA_000396745.1_Ente_faec_HF50203_V1_fai-gene-cluster-1|GVF_000929; GCA_000396765.1_Ente_faec_HF50204_V1_fai-gene-cluster-1|BUK_000187; GCA_000396785.1_Ente_faec_HF50215_V1_fai-gene-cluster-1|BMD_002677; GCA_000396805.1_Ente_faec_HM1073_V1_fai-gene-cluster-1|GKL_001415; GCA_000396825.1_Ente_faec_HM1072_V1_fai-gene-cluster-1|BMV_001375; GCA_000396865.1_Ente_faec_EnGen0253_V1_fai-gene-cluster-1|BCZ_002091; GCA_000396905.1_Ente_faec_UAA948_V1_fai-gene-cluster-1|ABN_002000; GCA_000396925.1_Ente_faec_UAA951_V1_fai-gene-cluster-1|BNO_001812; GCA_000396945.1_Ente_faec_UAA952_V1_fai-gene-cluster-1|HMB_002070; GCA_000396965.1_Ente_faec_UAA1007_V1_fai-gene-cluster-1|AMZ_002338; GCA_000396985.1_Ente_faec_UAA1014_V1_fai-gene-cluster-1|FZX_001890; GCA_000397025.1_Ente_faec_UAA1022_V1_fai-gene-cluster-1|HIQ_001491; GCA_000397045.1_Ente_faec_UAA1023_V1_fai-gene-cluster-1|AJS_001585; GCA_000406365.1_ASM40636v1_fai-gene-cluster-1|FGC_002883; GCA_000407045.1_Ente_faec_V583_V1_fai-gene-cluster-1|HEO_001289; GCA_000407065.1_Ente_faec_Efm_NY2_1_V1_fai-gene-cluster-1|DFJ_002812; GCA_000407085.1_Ente_faec_Efm_NY2_2_V1_fai-gene-cluster-1|ASO_000439; GCA_000407105.1_Ente_faec_Efm_NY2_3_V1_fai-gene-cluster-1|CDS_002482; GCA_000407305.1_Ente_faec_V583_V2_fai-gene-cluster-1|BLY_002493; GCA_000407325.1_Ente_faec_Efm_NY2_2_V2_fai-gene-cluster-1|CWM_000686; GCA_000407345.1_Ente_faec_Efm_NY2_3_V2|BIA_001267; GCA_000407385.1_Ente_faec_ATCC8459_V2_fai-gene-cluster-1|CAL_001975; GCA_000407625.1_Ente_faec_Efm_NY2_1_V2_fai-gene-cluster-1|FUO_002827; GCA_000411015.1_Version_1_for_Enterococcus_faecium_Strain_LCT_EF297_genome_fai-gene-cluster-1|GRY_001815; GCA_000411035.1_Version_1_for_Enterococcus_faecium_Strain_LCT_EF301_genome_fai-gene-cluster-1|AKL_000568; GCA_000414985.1_ASM41498v1_fai-gene-cluster-1|AWJ_002253; GCA_000415005.1_ASM41500v1_fai-gene-cluster-1|BVW_002690; GCA_000415025.1_ASM41502v1|ERR_002015; GCA_000415045.1_ASM41504v1|BCW_000559; GCA_000415065.1_ASM41506v1|BZN_002391; GCA_000415085.1_ASM41508v1|GPT_001930; GCA_000415105.1_ASM41510v1_fai-gene-cluster-1|EQK_001625; GCA_000415125.1_ASM41512v1_fai-gene-cluster-1|CBW_000348; GCA_000415165.1_ASM41516v1_fai-gene-cluster-1|APH_001043; GCA_000415205.1_ASM41520v1|GOB_000478; GCA_000415225.1_ASM41522v1_fai-gene-cluster-1|HBK_000025; GCA_000415245.2_ASM41524v2_fai-gene-cluster-1|ASX_001242; GCA_000415265.2_ASM41526v2_fai-gene-cluster-1|CMU_002276; GCA_000415285.2_ASM41528v2_fai-gene-cluster-1|ABK_000160; GCA_000415305.1_ASM41530v1_fai-gene-cluster-1|GEI_000622; GCA_000415325.2_ASM41532v2_fai-gene-cluster-1|GZB_002072; GCA_000415345.1_ASM41534v1_fai-gene-cluster-1|HQQ_000103; GCA_000415365.1_ASM41536v1_fai-gene-cluster-1|CCT_000577; GCA_000415385.2_ASM41538v2_fai-gene-cluster-1|HDZ_000204; GCA_000415405.1_ASM41540v1_fai-gene-cluster-1|CJS_000802; GCA_000415425.2_ASM41542v2_fai-gene-cluster-1|GJX_001518; GCA_000415445.2_ASM41544v2_fai-gene-cluster-1|HDL_001541; GCA_000415465.2_ASM41546v2_fai-gene-cluster-1|AMO_000709; GCA_000438765.1_ASM43876v1_fai-gene-cluster-1|HFH_000257; GCA_000468775.1_EfaecE12v1.0|GUY_002870; GCA_000478305.1_Ente_faec_H17494_V1_fai-gene-cluster-1|ANY_001705; GCA_000478325.1_Ente_faec_T15_V1|CQH_000417; GCA_000479065.1_Ente_faec_BM4654_V1_fai-gene-cluster-1|BCM_000245; GCA_000479085.1_Ente_faec_BM4539_V1_fai-gene-cluster-1|BBQ_002033; GCA_000479105.1_Ente_faec_JH2_2_V1_fai-gene-cluster-1|FAK_001782; GCA_000499025.1_NHR_fai-gene-cluster-1|HFY_001373; GCA_000499945.1_1st_assembly_fai-gene-cluster-1|FRE_000447; GCA_000499965.1_1st_assembly_fai-gene-cluster-1|ASV_000930; GCA_000505585.1_E._faecalis_PF3_draft_genome_fai-gene-cluster-1|HII_000374; GCA_000508705.1_EntFaec_DORA_14_velvet_1.1|BDM_001954; GCA_000519425.1_Ente_faec_B284_V1_fai-gene-cluster-1|CIJ_001821; GCA_000519445.1_Ente_faec_B287_V1_fai-gene-cluster-1|HGS_001651; GCA_000519465.1_Ente_faec_B289_V1_fai-gene-cluster-1|CIP_000972; GCA_000519485.1_Ente_faec_B291_V1_fai-gene-cluster-1|GSW_001735; GCA_000519505.1_Ente_faec_B292_V1_fai-gene-cluster-1|EZA_000988; GCA_000519525.1_Ente_faec_B293_V1_fai-gene-cluster-1|GFI_000989; GCA_000519545.1_Ente_faec_B294_V1_fai-gene-cluster-1|ATS_000925; GCA_000519565.1_Ente_faec_B301_V1_fai-gene-cluster-1|CDE_001725; GCA_000519585.1_Ente_faec_B302_V1_fai-gene-cluster-1|GAY_001128; GCA_000519605.1_Ente_faec_B312_V1_fai-gene-cluster-1|FOQ_001747; GCA_000519625.1_Ente_faec_B316_V1_fai-gene-cluster-1|FEA_001127; GCA_000519645.1_Ente_faec_B318_V1_fai-gene-cluster-1|FKC_001453; GCA_000519665.1_Ente_faec_B319_V1_fai-gene-cluster-1|HUB_001868; GCA_000519685.1_Ente_faec_B320_V1_fai-gene-cluster-1|DVZ_000909; GCA_000519705.1_Ente_faec_B321_V1_fai-gene-cluster-1|FRW_001494; GCA_000519725.1_Ente_faec_B324_V1_fai-gene-cluster-1|EPD_001039; GCA_000519745.1_Ente_faec_B327_V1_fai-gene-cluster-1|AWO_002178; GCA_000519765.1_Ente_faec_B337_V1_fai-gene-cluster-1|HEE_000953; GCA_000519785.1_Ente_faec_B338_V1_fai-gene-cluster-1|DLF_002579; GCA_000519805.1_Ente_faec_B345_V1_fai-gene-cluster-1|EMZ_000925; GCA_000519825.1_Ente_faec_B347_V1_fai-gene-cluster-1|GEM_001725; GCA_000519845.1_Ente_faec_B348_V1_fai-gene-cluster-1|DBN_001654; GCA_000519865.1_Ente_faec_B350_V1_fai-gene-cluster-1|HMT_002884; GCA_000519885.1_Ente_faec_B363_V1_fai-gene-cluster-1|FMI_000450; GCA_000519905.1_Ente_faec_B373_V1_fai-gene-cluster-1|ERK_001396; GCA_000519925.1_Ente_faec_B375_V1_fai-gene-cluster-1|FJO_001083; GCA_000519945.1_Ente_faec_B382_V1_fai-gene-cluster-1|HAR_002824; GCA_000519965.1_Ente_faec_B388_V1_fai-gene-cluster-1|GVZ_001086; GCA_000524625.1_MMA1|CHQ_000478; GCA_000550745.1_ASM55074v1_fai-gene-cluster-1|BDR_001988; GCA_000647995.1_Ef.AZ19.1|HBL_002499; GCA_000648015.1_Ef.FL2.1|CAI_001295; GCA_000648035.1_Ef.GA2.1_fai-gene-cluster-1|DIV_000325; GCA_000648055.1_Ef.GAN13.1_fai-gene-cluster-1|HQC_002376; GCA_000648075.1_Ef.KS19.1|FFW_000950; GCA_000648095.1_Ef.MD6.1_fai-gene-cluster-1|AYN_001836; GCA_000648115.1_Ef.MN16.1_fai-gene-cluster-1|AXB_002426; GCA_000648135.1_Ef.MTmid8.1|FAC_001615; GCA_000648155.1_Ef.MTUP9.1|ESG_000891; GCA_000648175.1_Ef.NJ44.1|CWA_000458; GCA_000648195.1_Ef.NY9.1_fai-gene-cluster-1|DIR_000284; GCA_000690925.1_ASM69092v1|FSL_003341; GCA_000696265.1_ASM69626v1_fai-gene-cluster-1|DKN_000727; GCA_000717435.1_Efa.HS0914.v1.0|DBT_001477; GCA_000739195.1_ASM73919v1_fai-gene-cluster-1|HAG_000524; GCA_000742975.1_ASM74297v1_fai-gene-cluster-1|ELV_001012; GCA_000763355.1_ASM76335v1_fai-gene-cluster-1|CDA_001099; GCA_000763435.1_ASM76343v1_fai-gene-cluster-1|AYS_001201; GCA_000763645.1_ASM76364v1_fai-gene-cluster-1|HFK_001022; GCA_000767345.1_ASM76734v1_fai-gene-cluster-1|ESE_000507; GCA_000767365.1_ASM76736v1_fai-gene-cluster-1|FEG_001583; GCA_000772515.1_ASM77251v1|GPP_002466; GCA_000787055.1_ASM78705v1_fai-gene-cluster-1|GBU_001563; GCA_000788155.1_ASM78815v1|BLW_002469; GCA_000788165.1_ASM78816v1_fai-gene-cluster-1|HPT_002253; GCA_000788175.1_ASM78817v1_fai-gene-cluster-1|FLR_000455; GCA_000788185.1_ASM78818v1|DOX_000702; GCA_000788235.1_ASM78823v1_fai-gene-cluster-1|GIC_000992; GCA_000788255.1_ASM78825v1_fai-gene-cluster-1|GKF_002760; GCA_000804385.1_70_61_7_fai-gene-cluster-1|CET_002099; GCA_000804405.1_ASM80440v1_fai-gene-cluster-1|AFI_002426; GCA_000804415.1_70_8_2_fai-gene-cluster-1|ENI_002159; GCA_000968735.2_ASM96873v2|EWK_002449; GCA_000982595.1_JH2_fai-gene-cluster-1|BUJ_001740; GCA_001025245.1_ASM102524v1_fai-gene-cluster-1|AGK_001122; GCA_001025315.1_ASM102531v1|CXW_001354; GCA_001025325.1_ASM102532v1_fai-gene-cluster-1|EYV_002514; GCA_001025335.1_ASM102533v1|FPD_000024; GCA_001025375.1_ASM102537v1_fai-gene-cluster-1|FWO_000351; GCA_001052215.1_ASM105221v1_fai-gene-cluster-1|DJK_000207; GCA_001052275.1_ASM105227v1_fai-gene-cluster-1|GHP_000190; GCA_001053105.1_ASM105310v1|CMF_001025; GCA_001053145.1_ASM105314v1|BGU_002170; GCA_001053335.1_ASM105333v1|BRU_001628; GCA_001053375.1_ASM105337v1|EIT_002688; GCA_001053455.1_ASM105345v1|GXP_001504; GCA_001053475.1_ASM105347v1|HJR_001915; GCA_001053495.1_ASM105349v1|GMR_000483; GCA_001053515.1_ASM105351v1|BYR_002048; G</t>
  </si>
  <si>
    <t>GCA_001886035.1_ASM188603v1_fai-gene-cluster-1|CLE_000103; GCA_002813755.1_ASM281375v1_fai-gene-cluster-1|FRY_000761; GCA_004167255.1_ASM416725v1_fai-gene-cluster-1|CVM_000144; GCA_007990125.1_ASM799012v1_fai-gene-cluster-1|HGA_000652; GCA_009890745.1_ASM989074v1_fai-gene-cluster-1|FVV_001658; GCA_009890755.1_ASM989075v1_fai-gene-cluster-1|ENG_001608; GCA_009890785.1_ASM989078v1_fai-gene-cluster-1|DSO_001606; GCA_009890805.1_ASM989080v1_fai-gene-cluster-1|EZM_001665; GCA_009890815.1_ASM989081v1_fai-gene-cluster-1|BUV_001709; GCA_009890825.1_ASM989082v1_fai-gene-cluster-1|ELE_001609; GCA_009890865.1_ASM989086v1_fai-gene-cluster-1|GMW_001021; GCA_009890875.1_ASM989087v1_fai-gene-cluster-1|ATZ_001082; GCA_009890905.1_ASM989090v1_fai-gene-cluster-1|CDD_001663; GCA_009890915.1_ASM989091v1_fai-gene-cluster-1|DZB_001898; GCA_009890935.1_ASM989093v1_fai-gene-cluster-1|AFA_001139; GCA_009890985.1_ASM989098v1_fai-gene-cluster-1|AZF_001626; GCA_009893025.1_ASM989302v1_fai-gene-cluster-1|BSK_001594; GCA_015551665.1_ASM1555166v1_fai-gene-cluster-1|ASB_001584; GCA_900114755.1_IMG_taxon_2606217799_annotated_assembly_fai-gene-cluster-1|FTC_001206</t>
  </si>
  <si>
    <t>GCA_001886035.1_ASM188603v1_fai-gene-cluster-1|CLE_000102; GCA_002813755.1_ASM281375v1_fai-gene-cluster-1|FRY_000760; GCA_004167255.1_ASM416725v1_fai-gene-cluster-1|CVM_000145; GCA_007990125.1_ASM799012v1_fai-gene-cluster-1|HGA_000653; GCA_009890745.1_ASM989074v1_fai-gene-cluster-1|FVV_001659; GCA_009890755.1_ASM989075v1_fai-gene-cluster-1|ENG_001609; GCA_009890785.1_ASM989078v1_fai-gene-cluster-1|DSO_001607; GCA_009890805.1_ASM989080v1_fai-gene-cluster-1|EZM_001666; GCA_009890815.1_ASM989081v1_fai-gene-cluster-1|BUV_001710; GCA_009890825.1_ASM989082v1_fai-gene-cluster-1|ELE_001610; GCA_009890865.1_ASM989086v1_fai-gene-cluster-1|GMW_001022; GCA_009890875.1_ASM989087v1_fai-gene-cluster-1|ATZ_001083; GCA_009890905.1_ASM989090v1_fai-gene-cluster-1|CDD_001664; GCA_009890915.1_ASM989091v1_fai-gene-cluster-1|DZB_001899; GCA_009890935.1_ASM989093v1_fai-gene-cluster-1|AFA_001140; GCA_009890985.1_ASM989098v1_fai-gene-cluster-1|AZF_001627; GCA_009893025.1_ASM989302v1_fai-gene-cluster-1|BSK_001595; GCA_015551665.1_ASM1555166v1_fai-gene-cluster-1|ASB_001585; GCA_900114755.1_IMG_taxon_2606217799_annotated_assembly_fai-gene-cluster-1|FTC_001208</t>
  </si>
  <si>
    <t>GCA_001885945.1_ASM188594v1|DZW_002427; GCA_019175485.1_ASM1917548v1_fai-gene-cluster-1|GMF_001955</t>
  </si>
  <si>
    <t>GCA_000007785.1_ASM778v1_fai-gene-cluster-1|GMY_002029; GCA_000147515.1_ASM14751v1_fai-gene-cluster-1|EHO_000248; GCA_000147555.1_ASM14755v1_fai-gene-cluster-1|AWU_000451; GCA_000147575.1_ASM14757v1_fai-gene-cluster-1|EYM_001223; GCA_000147595.1_ASM14759v1_fai-gene-cluster-1|DNT_002173; GCA_000147905.1_ASM14790v1|AGF_002872; GCA_000147985.1_ASM14798v1|BWX_001653; GCA_000148005.1_ASM14800v1|CUL_002431; GCA_000148045.1_ASM14804v1|FAS_001362; GCA_000148065.1_ASM14806v1|CIQ_001593; GCA_000148085.1_ASM14808v1|FVW_000080; GCA_000148165.1_ASM14816v1|CNZ_002716; GCA_000148185.1_ASM14818v1|EDV_002688; GCA_000148245.1_ASM14824v1_fai-gene-cluster-1|FAD_002489; GCA_000148265.1_ASM14826v1|GPE_001525; GCA_000148445.1_ASM14844v1|CWZ_002369; GCA_000157155.1_ASM15715v1_fai-gene-cluster-1|EOH_000824; GCA_000157175.1_ASM15717v1_fai-gene-cluster-1|ACD_000964; GCA_000157195.1_ASM15719v1|FJH_000981; GCA_000157275.1_ASM15727v1_fai-gene-cluster-1|BXW_001522; GCA_000157315.1_ASM15731v1_fai-gene-cluster-1|DAS_000649; GCA_000157335.1_ASM15733v1_fai-gene-cluster-1|ERT_001694; GCA_000157395.1_ASM15739v1_fai-gene-cluster-1|BES_000677; GCA_000157455.1_ASM15745v1_fai-gene-cluster-1|FCP_001266; GCA_000157475.1_ASM15747v1_fai-gene-cluster-1|FJB_000901; GCA_000157515.1_ASM15751v1_fai-gene-cluster-1|APN_000661; GCA_000159255.1_ASM15925v1_fai-gene-cluster-1|FIU_000460; GCA_000159275.1_ASM15927v1_fai-gene-cluster-1|FGK_001969; GCA_000160155.1_ASM16015v1_fai-gene-cluster-1|BWO_001237; GCA_000161875.1_ASM16187v1_fai-gene-cluster-1|DES_001108; GCA_000210115.1_ASM21011v1_fai-gene-cluster-1|CSY_001377; GCA_000281195.1_ASM28119v1_fai-gene-cluster-1|DIG_001732; GCA_000294005.2_ASM29400v2_fai-gene-cluster-1|DLW_002106; GCA_000294025.2_ASM29402v2_fai-gene-cluster-1|AGX_000790; GCA_000294045.1_ASM29404v1_fai-gene-cluster-1|HPA_000965; GCA_000294065.2_ASM29406v2_fai-gene-cluster-1|APD_002214; GCA_000294085.2_ASM29408v2_fai-gene-cluster-1|HAW_001924; GCA_000294105.2_ASM29410v2_fai-gene-cluster-1|DYG_000273; GCA_000294125.1_ASM29412v1_fai-gene-cluster-1|DCE_000410; GCA_000294145.2_ASM29414v2_fai-gene-cluster-1|EKF_002757; GCA_000294165.2_ASM29416v2_fai-gene-cluster-1|ESS_001742; GCA_000294185.2_ASM29418v2_fai-gene-cluster-1|AYZ_001264; GCA_000294205.2_ASM29420v2_fai-gene-cluster-1|DPS_002832; GCA_000294225.2_ASM29422v2|FKB_002811; GCA_000294245.2_ASM29424v2_fai-gene-cluster-1|CNE_000462; GCA_000294265.2_ASM29426v2_fai-gene-cluster-1|BYZ_000266; GCA_000294285.2_ASM29428v2_fai-gene-cluster-1|FWS_001464; GCA_000294305.2_ASM29430v2_fai-gene-cluster-1|HKL_000868; GCA_000294325.2_ASM29432v2_fai-gene-cluster-1|HDI_001561; GCA_000390505.1_Ente_faec_B15725_V1_fai-gene-cluster-1|DTY_000328; GCA_000390525.1_Ente_faec_B16457_V1_fai-gene-cluster-1|DFU_000992; GCA_000390545.1_Ente_faec_B56765_V1_fai-gene-cluster-1|AFH_000711; GCA_000390565.1_Ente_faec_B69486_V1_fai-gene-cluster-1|CXY_000631; GCA_000390585.1_Ente_faec_B84847_V1_fai-gene-cluster-1|FSB_000977; GCA_000390605.1_Ente_faec_C_19315_led_1A_WT_V1_fai-gene-cluster-1|AWG_002027; GCA_000390625.1_Ente_faec_C_19315_led_1b_pp_SCV_V1_fai-gene-cluster-1|DZT_001050; GCA_000390645.1_Ente_faec_1448E03_V1_fai-gene-cluster-1|GQO_001851; GCA_000390685.1_Ente_faec_19116_V1_fai-gene-cluster-1|GIK_000423; GCA_000390765.1_Ente_faec_7330112_3_V1_fai-gene-cluster-1|EIV_000910; GCA_000390785.1_Ente_faec_7330245_2_V1_fai-gene-cluster-1|DGH_002032; GCA_000390805.1_Ente_faec_7330257_1_V1_fai-gene-cluster-1|HRJ_000917; GCA_000390825.1_Ente_faec_7330259_5_V1_fai-gene-cluster-1|BDJ_000918; GCA_000390845.1_Ente_faec_7330948_5_V1_fai-gene-cluster-1|BZD_000880; GCA_000390865.1_Ente_faec_7430275_3_V1_fai-gene-cluster-1|HMU_000507; GCA_000390885.1_Ente_faec_7430315_3_V1_fai-gene-cluster-1|EDA_000503; GCA_000390905.1_Ente_faec_7430416_3_V1_fai-gene-cluster-1|CGT_001815; GCA_000390925.1_Ente_faec_7430821_4_V1_fai-gene-cluster-1|CVB_000508; GCA_000390945.1_Ente_faec_B1290_V1_fai-gene-cluster-1|DOS_001040; GCA_000390965.1_Ente_faec_B1327_V1_fai-gene-cluster-1|FTB_001785; GCA_000390985.1_Ente_faec_B1376_V1_fai-gene-cluster-1|EWN_001038; GCA_000391005.1_Ente_faec_B1385_V1_fai-gene-cluster-1|BCA_001025; GCA_000391025.1_Ente_faec_B1441_V1_fai-gene-cluster-1|HTV_002140; GCA_000391045.1_Ente_faec_B1505_V1_fai-gene-cluster-1|DVN_001955; GCA_000391065.1_Ente_faec_B1532_V1_fai-gene-cluster-1|CPT_002137; GCA_000391085.1_Ente_faec_B1586_V1_fai-gene-cluster-1|DDE_000006; GCA_000391105.1_Ente_faec_B1618_V1_fai-gene-cluster-1|DCL_002134; GCA_000391125.1_Ente_faec_B1623_V1_fai-gene-cluster-1|DTO_002470; GCA_000391145.1_Ente_faec_B1678_V1_fai-gene-cluster-1|EIM_002623; GCA_000391165.1_Ente_faec_B1696_V1_fai-gene-cluster-1|EFA_001955; GCA_000391185.1_Ente_faec_B1719_V1_fai-gene-cluster-1|FMT_002200; GCA_000391205.1_Ente_faec_B1734_V1_fai-gene-cluster-1|BBE_002216; GCA_000391225.1_Ente_faec_B1843_V1_fai-gene-cluster-1|FEC_002175; GCA_000391245.1_Ente_faec_B1874_V1_fai-gene-cluster-1|AYK_002203; GCA_000391265.1_Ente_faec_B2207_V1_fai-gene-cluster-1|BFW_001811; GCA_000391285.1_Ente_faec_B2255_V1_fai-gene-cluster-1|BCJ_002138; GCA_000391305.1_Ente_faec_B2391_V1_fai-gene-cluster-1|GGJ_002024; GCA_000391325.1_Ente_faec_B2488_V1_fai-gene-cluster-1|CXM_002153; GCA_000391345.1_Ente_faec_B2535_V1_fai-gene-cluster-1|GUX_002254; GCA_000391365.1_Ente_faec_B2557_V1_fai-gene-cluster-1|BEV_002254; GCA_000391385.1_Ente_faec_B2593_V1_fai-gene-cluster-1|DEB_002375; GCA_000391405.1_Ente_faec_B3031_V1_fai-gene-cluster-1|ADN_002163; GCA_000391425.1_Ente_faec_B3042_V1_fai-gene-cluster-1|GNI_002430; GCA_000391445.1_Ente_faec_B3053_V1_fai-gene-cluster-1|FJL_002495; GCA_000391465.1_Ente_faec_B3126_V1_fai-gene-cluster-1|ARI_002211; GCA_000391485.2_ASM39148v2_fai-gene-cluster-1|FPS_001987; GCA_000391505.1_Ente_faec_B878_V1_fai-gene-cluster-1|BAF_002163; GCA_000391525.1_Ente_faec_B939_V1_fai-gene-cluster-1|EEL_002499; GCA_000391545.1_Ente_faec_HEF39_V1_fai-gene-cluster-1|HCZ_001879; GCA_000391585.1_Ente_faec_UAA823_V1_fai-gene-cluster-1|FWD_002615; GCA_000392675.1_Ente_faec_SF350_V1_fai-gene-cluster-1|DCJ_000990; GCA_000392755.1_Ente_faec_SF6375_V1_fai-gene-cluster-1|BBM_001835; GCA_000392775.1_Ente_faec_599951_V1_fai-gene-cluster-1|HFC_002433; GCA_000392795.1_Ente_faec_12030_V1_fai-gene-cluster-1|BHV_002334; GCA_000392815.1_Ente_faec_79_3_V1_fai-gene-cluster-1|BGN_002497; GCA_000392835.1_Ente_faec_E99_V1_fai-gene-cluster-1|GQT_002444; GCA_000392875.1_Ente_faec_ATCC_19433_V1_fai-gene-cluster-1|DYV_001813; GCA_000392895.1_Ente_faec_T12_V1_fai-gene-cluster-1|FRV_001899; GCA_000392915.1_Ente_faec_D3_V1_fai-gene-cluster-1|CFW_002032; GCA_000392975.1_Ente_faec_T6_V1_fai-gene-cluster-1|FWI_001855; GCA_000393015.1_Ente_faec_T5_V1_fai-gene-cluster-1|AUA_001961; GCA_000393035.1_Ente_faec_T9_V1_fai-gene-cluster-1|GKQ_001904; GCA_000393075.1_Ente_faec_T18_V1_fai-gene-cluster-1|ELA_001750; GCA_000393095.1_Ente_faec_F1_V1_fai-gene-cluster-1|FUU_001984; GCA_000393115.1_Ente_faec_SS_7_V1_fai-gene-cluster-1|DGJ_001816; GCA_000393135.1_Ente_faec_RMC1_V1_fai-gene-cluster-1|BST_002124; GCA_000393155.1_Ente_faec_T19_V1_fai-gene-cluster-1|CUI_001924; GCA_000393175.1_Ente_faec_39_5_V1_fai-gene-cluster-1|ESI_002042; GCA_000393195.1_Ente_faec_B_4_111_V1_fai-gene-cluster-1|GBH_002141; GCA_000393215.1_Ente_faec_Fly_2_V1_fai-gene-cluster-1|ANM_001701; GCA_000393235.1_Ente_faec_Merz151_V1_fai-gene-cluster-1|ECD_001987; GCA_000393275.1_Ente_faec_Com7_V1_fai-gene-cluster-1|HSD_001916; GCA_000393295.1_Ente_faec_TR197_V1_fai-gene-cluster-1|EXJ_002168; GCA_000393315.1_Ente_faec_RMC65_V1_fai-gene-cluster-1|GTT_001814; GCA_000393335.1_Ente_faec_B653_V1_fai-gene-cluster-1|DEX_001605; GCA_000393355.1_Ente_faec_D173_V1_fai-gene-cluster-1|FQE_001821; GCA_000393375.1_Ente_faec_ATCC_6055_V1_fai-gene-cluster-1|HEP_001958; GCA_000393455.1_Ente_faec_SF21520_V1_fai-gene-cluster-1|BMA_002041; GCA_000393475.1_Ente_faec_TR161_V1_fai-gene-cluster-1|DLN_001740; GCA_000393595.1_Ente_faec_T4_V1_fai-gene-cluster-1|GIM_001881; GCA_000393615.1_Ente_faec_A_2_1_V1_fai-gene-cluster-1|GYM_001935; GCA_000393635.1_Ente_faec_T7_V1_fai-gene-cluster-1|EYX_002334; GCA_000393715.1_Ente_faec_UAA1180_V1_fai-gene-cluster-1|HUJ_001583; GCA_000393795.1_Ente_faec_UAA1489_V1_fai-gene-cluster-1|ESO_002080; GCA_000394075.1_Ente_faec_SF24397_V1_fai-gene-cluster-1|EMD_001594; GCA_000394095.1_Ente_faec_SF24413_V1_fai-gene-cluster-1|DXW_001581; GCA_000394115.1_Ente_faec_SF26630_V1_fai-gene-cluster-1|AZP_002047; GCA_000394155.1_Ente_faec_FA2_2_V1_fai-gene-cluster-1|AAS_002218; GCA_000394175.1_Ente_faec_V587_V1_fai-gene-cluster-1|HMA_001915; GCA_000394195.1_Ente_faec_SF28073_V1_fai-gene-cluster-1|GBI_001027; GCA_000394295.1_Ente_faec_SF19_V1_fai-gene-cluster-1|BCD_001700; GCA_000394315.1_Ente_faec_SF1592_V1_fai-gene-cluster-1|GKX_002089; GCA_000394355.1_Ente_faec_B5035_V1_fai-gene-cluster-1|BKY_001896; GCA_000394375.1_Ente_faec_Com_2_V1_fai-gene-cluster-1|BZO_001926; GCA_000394455.1_Ente_faec_UAA409pIP819_V1_fai-gene-cluster-1|FDF_001754; GCA_000394515.1_Ente_faec_UAA702_V1_fai-gene-cluster-1|DAQ_002009; GCA_000394775.1_Ente_faec_HH22_V1_fai-gene-cluster-1|AFN_002423; GCA_000394795.1_Ente_faec_MMH594_V1_fai-gene-cluster-1|ESW_002139; GCA_000394815.1_Ente_faec_SF100_V1_fai-gene-cluster-1|GQU_002083; GCA_000394835.1_Ente_faec_SF370_V1_fai-gene-cluster-1|AHK_002113; GCA_000394855.1_Ente_faec_CH570_V1_fai-gene-cluster-1|BET_002066; GCA_000394975.1_Ente_faec_T16_V1_fai-gene-cluster-1|CES_001855; GCA_000395095.1_Ente_faec_YI6_1_V1_fai-gene-cluster-1|CHV_001847; GCA_000395115.1_Ente_faec_SF21521_V1_fai-gene-cluster-1|GAA_001671; GCA_000395135.1_Ente_faec_T21_V1_fai-gene-cluster-1|BCF_001867; GCA_000395175.1_Ente_faec_Com1_V1_fai-gene-cluster-1|AAJ_001904; GCA_000395365.1_Ente_faec_SF5039_V1_fai-gene-cluster-1|DIP_002732; GCA_000395405.1_Ente_faec_5952_V1_fai-gene-cluster-1|ARN_002890; GCA_000395985.1_Ente_faec_B1005_V1_fai-gene-cluster-1|BJR_001938; GCA_000396005.1_Ente_faec_B1138_V1_fai-gene-cluster-1|BBU_001620; GCA_000396025.1_Ente_faec_B1249_V1_fai-gene-cluster-1|BUN_002468; GCA_000396045.1_Ente_faec_B1851_V1_fai-gene-cluster-1|DRW_002146; GCA_000396065.1_Ente_faec_B1921_V1_fai-gene-cluster-1|AZK_001814; GCA_000396085.1_Ente_faec_B1933_V1_fai-gene-cluster-1|GLW_002135; GCA_000396105.1_Ente_faec_B2202_V1_fai-gene-cluster-1|DWW_002177; GCA_000396125.1_Ente_faec_B2211_V1_fai-gene-cluster-1|HPN_001895; GCA_000396145.1_Ente_faec_B2277_V1_fai-gene-cluster-1|AAM_001892; GCA_000396165.1_Ente_faec_B2670_V1_fai-gene-cluster-1|EZL_001771; GCA_000396185.1_Ente_faec_B2685_V1_fai-gene-cluster-1|EBV_002164; GCA_000396205.1_Ente_faec_B2687_V1_fai-gene-cluster-1|CFQ_002517; GCA_000396225.1_Ente_faec_B2802_V1_fai-gene-cluster-1|HMO_001891; GCA_000396245.1_Ente_faec_B2813_V1_fai-gene-cluster-1|CJU_002150; GCA_000396265.1_Ente_faec_B2864_V1_fai-gene-cluster-1|DTU_002181; GCA_000396285.1_Ente_faec_B2867_V1_fai-gene-cluster-1|GZA_001652; GCA_000396305.1_Ente_faec_B2949_V1_fai-gene-cluster-1|AYF_002010; GCA_000396325.1_Ente_faec_B3119_V1_fai-gene-cluster-1|AXX_001895; GCA_000396345.1_Ente_faec_B3196_V1_fai-gene-cluster-1|BQE_001887; GCA_000396365.1_Ente_faec_B3286_V1_fai-gene-cluster-1|HQB_002045; GCA_000396385.1_Ente_faec_B3336_V1_fai-gene-cluster-1|FFY_002367; GCA_000396405.1_Ente_faec_B4008_V1_fai-gene-cluster-1|DZI_001879; GCA_000396425.1_Ente_faec_B4018_V1_fai-gene-cluster-1|GRF_001861; GCA_000396445.1_Ente_faec_B4148_V1_fai-gene-cluster-1|HEJ_001858; GCA_000396465.1_Ente_faec_B4163_V1_fai-gene-cluster-1|DDR_002212; GCA_000396485.1_Ente_faec_B4259_V1_fai-gene-cluster-1|CLA_001901; GCA_000396505.1_Ente_faec_B4267_V1_fai-gene-cluster-1|FXH_001922; GCA_000396525.1_Ente_faec_B4270_V1_fai-gene-cluster-1|HFS_002515; GCA_000396545.1_Ente_faec_B4411_V1_fai-gene-cluster-1|ATI_002344; GCA_000396565.1_Ente_faec_B4568_V1_fai-gene-cluster-1|AHU_002134; GCA_000396585.1_Ente_faec_B4638_V1_fai-gene-cluster-1|CXZ_002185; GCA_000396605.1_Ente_faec_B4672_V1_fai-gene-cluster-1|FWN_002109; GCA_000396625.1_Ente_faec_B4674_V1_fai-gene-cluster-1|CSU_001923; GCA_000396645.1_Ente_faec_B4969_V1_fai-gene-cluster-1|GNH_002529; GCA_000396665.1_Ente_faec_B5076_V1_fai-gene-cluster-1|GJK_001952; GCA_000396865.1_Ente_faec_EnGen0253_V1_fai-gene-cluster-1|BCZ_002044; GCA_000396905.1_Ente_faec_UAA948_V1_fai-gene-cluster-1|ABN_001953; GCA_000396985.1_Ente_faec_UAA1014_V1_fai-gene-cluster-1|FZX_001841; GCA_000407045.1_Ente_faec_V583_V1_fai-gene-cluster-1|HEO_001338; GCA_000407305.1_Ente_faec_V583_V2_fai-gene-cluster-1|BLY_002442; GCA_000414985.1_ASM41498v1_fai-gene-cluster-1|AWJ_002208; GCA_000415005.1_ASM41500v1_fai-gene-cluster-1|BVW_002643; GCA_000415045.1_ASM41504v1|BCW_002535; GCA_000415085.1_ASM41508v1|GPT_001321; GCA_000415105.1_ASM41510v1_fai-gene-cluster-1|EQK_001579; GCA_000415125.1_ASM41512v1_fai-gene-cluster-1|CBW_000394; GCA_000415165.1_ASM41516v1_fai-gene-cluster-1|APH_000997; GCA_000415245.2_ASM41524v2_fai-gene-cluster-1|ASX_001288; GCA_000415325.2_ASM41532v2_fai-gene-cluster-1|GZB_002024; GCA_000415385.2_ASM41538v2_fai-gene-cluster-1|HDZ_000252; GCA_000415405.1_ASM41540v1_fai-gene-cluster-1|CJS_000756; GCA_000415425.2_ASM41542v2_fai-gene-cluster-1|GJX_001471; GCA_000415445.2_ASM41544v2_fai-gene-cluster-1|HDL_001588; GCA_000415465.2_ASM41546v2_fai-gene-cluster-1|AMO_000755; GCA_000438765.1_ASM43876v1_fai-gene-cluster-1|HFH_000209; GCA_000468775.1_EfaecE12v1.0|GUY_002477; GCA_000479065.1_Ente_faec_BM4654_V1_fai-gene-cluster-1|BCM_000196; GCA_000479085.1_Ente_faec_BM4539_V1_fai-gene-cluster-1|BBQ_001987; GCA_000479105.1_Ente_faec_JH2_2_V1_fai-gene-cluster-1|FAK_001734; GCA_000508705.1_EntFaec_DORA_14_velvet_1.1|BDM_000192; GCA_000519565.1_Ente_faec_B301_V1_fai-gene-cluster-1|CDE_001678; GCA_000519605.1_Ente_faec_B312_V1_fai-gene-cluster-1|FOQ_001702; GCA_000519645.1_Ente_faec_B318_V1_fai-gene-cluster-1|FKC_001409; GCA_000519705.1_Ente_faec_B321_V1_fai-gene-cluster-1|FRW_001448; GCA_000519745.1_Ente_faec_B327_V1_fai-gene-cluster-1|AWO_002225; GCA_000519765.1_Ente_faec_B337_V1_fai-gene-cluster-1|HEE_000907; GCA_000519805.1_Ente_faec_B345_V1_fai-gene-cluster-1|EMZ_000878; GCA_000519825.1_Ente_faec_B347_V1_fai-gene-cluster-1|GEM_001678; GCA_000519865.1_Ente_faec_B350_V1_fai-gene-cluster-1|HMT_002839; GCA_000519905.1_Ente_faec_B373_V1_fai-gene-cluster-1|ERK_001351; GCA_000519925.1_Ente_faec_B375_V1_fai-gene-cluster-1|FJO_001037; GCA_000519945.1_Ente_faec_B382_V1_fai-gene-cluster-1|HAR_002873; GCA_000519965.1_Ente_faec_B388_V1_fai-gene-cluster-1|GVZ_001039; GCA_000648035.1_Ef.GA2.1_fai-gene-cluster-1|DIV_000372; GCA_000648055.1_Ef.GAN13.1_fai-gene-cluster-1|HQC_002422; GCA_000648075.1_Ef.KS19.1|FFW_001247; GCA_000648095.1_Ef.MD6.1_fai-gene-cluster-1|AYN_001883; GCA_000648115.1_Ef.MN16.1_fai-gene-cluster-1|AXB_002379; GCA_000648135.1_Ef.MTmid8.1|FAC_000182; GCA_000648155.1_Ef.MTUP9.1|ESG_000638; GCA_000648195.1_Ef.NY9.1_fai-gene-cluster-1|DIR_000330; GCA_000739195.1_ASM73919v1_fai-gene-cluster-1|HAG_000570; GCA_000742975.1_ASM74297v1_fai-gene-cluster-1|ELV_000967; GCA_000763355.1_ASM76335v1_fai-gene-cluster-1|CDA_001144; GCA_000772515.1_ASM77251v1|GPP_001938; GCA_000788165.1_ASM78816v1_fai-gene-cluster-1|HPT_002209; GCA_000788175.1_ASM78817v1_fai-gene-cluster-1|FLR_000501; GCA_000788185.1_ASM78818v1|DOX_001570; GCA_000788255.1_ASM78825v1_fai-gene-cluster-1|GKF_002806; GCA_000968735.2_ASM96873v2|EWK_001382; GCA_001052315.1_ASM105231v1_fai-gene-cluster-1|CLG_000999; GCA_001053105.1_ASM105310v1|CMF_001271; GCA_001053145.1_ASM105314v1|BGU_000707; GCA_001053335.1_ASM105333v1|BRU_001783; GCA_001053375.1_ASM105337v1|EIT_001921; GCA_001053455.1_ASM105345v1|GXP_002172; GCA_001053475.1_ASM105347v1|HJR_002533; GCA_001053515.1_ASM105351v1|BYR_000356; GCA_001054355.1_ASM105435v1|FKS_000208; GCA_001055135.1_ASM105513v1|CKH_000252; GCA_001055355.1_ASM105535v1|EOJ_001954; GCA_001055435.1_ASM105543v1_fai-gene-cluster-1|GGC_001595; GCA_001055475.1_ASM105547v1_fai-gene-cluster-1|EWH_001520; GCA_001055675.1_ASM105567v1_fai-gene-cluster-1|EQD_000941; GCA_001055765.1_ASM105576v1_fai-gene-cluster-1|HUT_002168; GCA_001055875.1_ASM105587v1_fai-gene-cluster-1|DDW_000760; GCA_001055955.1_ASM105595v1|GTV_001100; GCA_001056075.1_ASM105607v1|AIV_000961; GCA_001056625.1_ASM105662v1|DRY_000117; GCA_001057145.1_ASM105714v1_fai-gene-cluster-1|HNV_001968; GCA_001057325.1_ASM105732v1|CWV_000890; GCA_001057355.1_ASM105735v1|HIZ_002202; GCA_001057475.1_ASM105747v1|EMO_002326; GCA_001057835.1_ASM105783v1_fai-gene-cluster-1|FGG_001674; GCA_001057865.1_ASM105786v1_fai-gene-cluster-1|CPH_002082; GCA_001057915.1_ASM105791v1_fai-gene-cluster-1|FGZ_002084; GCA_001058065.1_ASM105806v1|ARE_002068; GCA_001058195.1_ASM105819v1_fai-gene-cluster-1|EVJ_002448; GCA_001058285.1_ASM105828v1|DZO_002277; GCA_001058335.1_ASM105833v1|FQR_000904; GCA_001058665.1_ASM105866v1|FIL_002131; GCA_001058855.1_ASM105885v1|CVO_002570; GCA_001058995.1_ASM105899v1|FFT_001880; GCA_001059045.1_ASM105904v1|BRV_002449; GCA_001059265.1_ASM105926v1|BNU_001095; GCA_001059895.1_ASM105989v1|GKU_002367; GCA_001060035.1_ASM106003v1_fai-gene-cluster-1|BRH_001887; GCA_001075715.1_ASM107571v1_fai-gene-cluster-1|DHA_001008; GCA_001263775.1_ASM126377v1_fai-gene-cluster-1|EBG_000876; GCA_001400055.1_ASM140005v1_fai-gene-cluster-1|GAT_002038; GCA_001544235.1_ASM154423v1|GEA_001037; GCA_001563075.1_ASM156307v1_fai-gene-cluster-1|DWC_000383; GCA_001598635.1_ASM159863v1_fai-gene-cluster-1|DWV_000887; GCA_001639005.2_ASM163900v2_fai-gene-cluster-1|FPJ_000343; GCA_001766735.1_ASM176673v1_fai-gene-cluster-1|FXI_002661; GCA_001806515.1_ASM180651v1|GML_000474; GCA_001811595.1_ASM181159v1_fai-gene-cluster-1|FTM_001523; GCA_001813275.1_ASM181327v1_fai-gene-cluster-1|BEC_001692; GCA_001878735.2_ASM187873v2_fai-gene-cluster-1|EOB_001635; GCA_001878755.1_ASM187875v1_fai-gene-cluster-1|DMW_000952; GCA_001878765.1_ASM187876v1_fai-gene-cluster-1|AUZ_000427; GCA_001886675.1_ASM188667v1_fai-gene-cluster-1|BDV_001648; GCA_001913975.1_ASM191397v1_fai-gene-cluster-1|BXI_001524; GCA_001932015.2_ASM193201v2_fai-gene-cluster-1|ADT_000381; GCA_001989555.1_ASM198955v1_fai-gene-cluster-1|BED_001891; GCA_001999625.1_ASM199962v1_fai-gene-cluster-1|AMF_000757; GCA_002009485.1_ASM200948v1_fai-gene-cluster-1|CYI_000903; GCA_002009565.1_ASM200956v1|ANB_001761; GCA_002106875.1_ASM210687v1_fai-gene-cluster-1|CCW_001721; GCA_002106905.1_ASM210690v1|ESP_000755; GCA_002106915.1_ASM210691v1_fai-gene-cluster-1|DZJ_001396; GCA_002106955.1_ASM210695v1|DBV_000496; GCA_002106975.1_ASM210697v1|FYA_000962; GCA_002106995.1_ASM210699v1_fai-gene-cluster-1|EAZ_001058; GCA_002107015.1_ASM210701v1|EUH_001479; GCA_002107075.1_ASM210707v1|BTA_000272; GCA_002107085.1_ASM210708v1|CJE_000725; GCA_002107125.1_ASM210712v1|FHH_002045; GCA_002108195.1_ASM210819v1_fai-gene-cluster-1|EDH_000524; GCA_002110325.1_ASM211032v1|CXS_000213; GCA_002110385.1_ASM211038v1|BCG_001769; GCA_002110405.1_S15|AMQ_002138; GCA_002110425.1_ASM211042v1|DMG_001653; GCA_002110435.1_S14|DBL_000975; GCA_002140075.1_ASM214007v1_fai-gene-cluster-1|GXL_001850; GCA_002140335.1_ASM214033v1_fai-gene-cluster-1|CWH_000468; GCA_002140345.1_ASM214034v1_fai-gene-cluster-1|EJM_001847; GCA_002140975.1_ASM214097v1_fai-gene-cluster-1|FHE_003414; GCA_002141205.1_ASM214120v1_fai-gene-cluster-1|EKI_002135; GCA_002141415.1_ASM214141v1_fai-gene-cluster-1|HRU_000655; GCA_002148425.1_ASM214842v1_fai-gene-cluster-1|FGH_002347; GCA_002163735.1_ASM216373v1_fai-gene-cluster-1|DSG_001782; GCA_002206315.2_ASM220631v2_fai-gene-cluster-1|BKH_000680; GCA_002206445.2_ASM220644v2_fai-gene-cluster-1|AOA_000360; GCA_002206545.2_ASM220654v2_fai-gene-cluster-1|ATB_002074; GCA_002208945.2_ASM220894v2_fai-gene-cluster-1|CZB_002155; GCA_002250145.1_ASM225014v1|GJM_000072; GCA_002390985.1_ASM239098v1_fai-gene-cluster-1|DNQ_000737; GCA_002419925.1_ASM241992v1|EHB_000029; GCA_002421205.1_ASM242120v1_fai-gene-cluster-1|DLZ_002078; GCA_002431525.1_ASM243152v1_fai-gene-cluster-1|AEA_000788; GCA_002439425.1_ASM243942v1_fai-gene-cluster-1|ABQ_000936; GCA_002751015.2_ASM275101v2|ETN_000474; GCA_002763375.1_ASM276337v1|AUG_002229; GCA_002812965.1_ASM281296v1_fai-gene-cluster-1|AZY_001658; GCA_002814115.1_ASM281411v1_fai-gene-cluster-1|FJZ_001599; GCA_002848255.1_ASM284825v1|CYG_002429; GCA_002848295.1_ASM284829v1|EXA_000030; GCA_002861285.1_ASM286128v1_fai-gene-cluster-1|GNM_000075; GCA_002861295.1_ASM286129v1_fai-gene-cluster-1|CYF_001096; GCA_002943885.1_ASM294388v1|CPW_001267; GCA_002943945.1_ASM294394v1|ATQ_002162; GCA_002943975.1_ASM294397v1|FOU_002246; GCA_002944055.1_ASM294405v1_fai-gene-cluster-1|DJB_001485; GCA_002944255.1_ASM294425v1|CDI_001176; GCA_002944275.1_ASM294427v1_fai-gene-cluster-1|FZT_000506; GCA_002944295.1_ASM294429v1_fai-gene-cluster-1|BKR_001899; GCA_002944575.1_ASM294457v1|CQF_001372; GCA_002944635.1_ASM294463v1|EVX_001471; GCA_002944655.1_ASM294465v1_fai-gene-cluster-1|AKM_000570; GCA_002944805.1_ASM294480v1|CML_000147; GCA_002945015.1_ASM294501v1|GIU_002314; GCA_002945275.1_ASM294527v1|DEV_001468; GCA_002945315.1_ASM294531v1_fai-gene-cluster-1|EHA_002071; GCA_002945435.1_ASM294543v1|DNK_001222; GCA_002945535.1_ASM294553v1|GYV_001085; GCA_002945555.1_ASM294555v1|GJW_001361; GCA_002945625.1_ASM294562v1|FUD_001984; GCA_002945655.1_ASM294565v1|DHE_000866; GCA_002945715.1_ASM294571v1|CAB_001623; GCA_002945735.1_ASM294573v1|EBB_001517; GCA_002945775.1_ASM294577v1|FNJ_000314; GCA_002945875.1_ASM294587v1_fai-gene-cluster-1|FQK_002189; GCA_002945915.1_ASM294591v1|HFR_000011; GCA_002945995.1_ASM294599v1|FDO_001571; GCA_002946015.1_ASM294601v1|GWQ_001517; GCA_002946075.1_ASM294607v1_fai-gene-cluster-1|FDE_002394; GCA_002946095.1_ASM294609v1|CPG_000225; GCA_002946155.1_ASM294615v1_fai-gene-cluster-1|AJR_000959; GCA_002946235.1_ASM294623v1|GWU_001206; GCA_002946275.1_ASM294627v1_fai-gene-cluster-1|GLV_000113; GCA_002946755.1_ASM294675v1_fai-gene-cluster-1|CSM_000941; GCA_002946875.1_ASM294687v1|HIL_000968; GCA_002946975.1_ASM294697v1|EYP_002378; GCA_002947015.1_ASM294701v1|BQZ_000402; GCA_002947085.1_ASM294708v1|FXF_001376; GCA_002947175.1_ASM294717v1_fai-gene-cluster-1|BAP_000254; GCA_002947395.1_ASM294739v1|FUY_000454; GCA_002947435.1_ASM294743v1_fai-gene-cluster-1|AGE_000670; GCA_002947455.1_ASM294745v1_fai-gene-cluster-1|BHN_000666; GCA_002947595.1_ASM294759v1|BTU_001969; GCA_002947635.1_ASM294763v1|FNV_002392; GCA_002947695.1_ASM294769v1|CHB_000605; GCA_002947715.1_ASM294771v1|FJV_000032; GCA_002947835.1_ASM294783v1|GOK_000637; GCA_002947875.1_ASM294787v1|AHO_002540; GCA_002947935.1_ASM294793v1|DDA_002616; GCA_002947985.1_ASM294798v1|BTZ_000146; GCA_002948035.1_ASM294803v1|CPD_001243; GCA_002948195.1_ASM294819v1|DLK_001339; GCA_002948315.1_ASM294831v1|ERB_000597; GCA_002948335.1_ASM294833v1|DZG_000637; GCA_002948435.1_ASM294843v1|EAT_001302; GCA_002948515.1_ASM294851v1|CTO_001941; GCA_002948535.1_ASM294853v1|EKU_000602; GCA_002948775.1_ASM294877v1|AIE_001547; GCA_002948855.1_ASM294885v1|FRA_000809; GCA_002948975.1_ASM294897v1|DZX_001693; GCA_002949015.1_ASM294901v1|EYB_002181; GCA_002949195.1_ASM294919v1_fai-gene-cluster-1|DCC_000258; GCA_002949275.1_ASM294927v1_fai-gene-cluster-1|HJA_000570; GCA_002973735.1_ASM297373v1_fai-gene-cluster-1|EHI_001521; GCA_002973775.1_ASM297377v1_fai-gene-cluster-1|EAP_001539; GCA_002973815.1_ASM297381v1_fai-gene-cluster-1|CCO_001868; GCA_003030425.1_ASM303042v1_fai-gene-cluster-1|GCS_001847; GCA_003046865.1_ASM304686v1_fai-gene-cluster-1|AVG_001987; GCA_003046875.1_ASM304687v1_fai-gene-cluster-1|DOI_001987; GCA_003046905.1_ASM304690v1_fai-gene-cluster-1|EJK_001949; GCA_003046915.1_ASM304691v1_fai-gene-cluster-1|BOV_001988; GCA_003046945.1_ASM304694v1_fai-gene-cluster-1|EPQ_001987; GCA_003046965.1_ASM304696v1_fai-gene-cluster-1|ETE_001986; GCA_003046985.1_ASM304698v1_fai-gene-cluster-1|HGY_000006; GCA_003047245.1_ASM304724v1|BQT_001636; GCA_003056005.1_ASM305600v1_fai-gene-cluster-1|GOX_001716; GCA_003056045.1_ASM305604v1_fai-gene-cluster-1|CVE_001715; GCA_003075115.1_ASM307511v1_fai-gene-cluster-1|BSV_000460; GCA_003075125.1_ASM307512v1_fai-gene-cluster-1|DWJ_000850; GCA_003075155.1_ASM307515v1_fai-gene-cluster-1|AGU_000846; GCA_003075175.1_ASM307517v1_fai-gene-cluster-1|HSY_002090; GCA_003144635.1_ASM314463v1_fai-gene-cluster-1|BEJ_002335; GCA_003144655.1_ASM314465v1_fai-gene-cluster-1|AMA_002018; GCA_003144675.1_ASM314467v1_fai-gene-cluster-1|FVQ_000562; GCA_003144685.1_ASM314468v1_fai-gene-cluster-1|FEP_000620; GCA_003319335.1_ASM331933v1_fai-gene-cluster-1|DRP_000555; GCA_003319365.1_ASM331936v1_fai-gene-cluster-1|FDP_000508; GCA_003319415.1_ASM331941v1_fai-gene-cluster-1|CNN_000984; GCA_003319425.1_ASM331942v1_fai-gene-cluster-1|HVD_000815; GCA_003319435.1_ASM331943v1_fai-gene-cluster-1|AJW_000914; GCA_003319475.1_ASM331947v1_fai-gene-cluster-1|EHH_000907; GCA_003319505.1_ASM331950v1_fai-gene-cluster-1|DWA_000902; GCA_003319525.1_ASM331952v1_fai-gene-cluster-1|AQK_000828; GCA_003319555.1_ASM331955v1_fai-gene-cluster-1|BZJ_001001; GCA_003319575.1_ASM331957v1_fai-gene-cluster-1|FTN_000807; GCA_003319595.1_ASM331959v1_fai-gene-cluster-1|ALK_000956; GCA_003319605.1_ASM331960v1_fai-gene-cluster-1|DNG_000849; GCA_003319615.1_ASM331961v1_fai-gene-cluster-1|HEK_000902; GCA_003319625.1_ASM331962v1_fai-gene-cluster-1|ERF_000524; GCA_003319755.1_ASM331975v1_fai-gene-cluster-1|CZP_001492; GCA_003319795.1_ASM331979v1_fai-gene-cluster-1|AAY_000911; GCA_003319875.1_ASM331987v1_fai-gene-cluster-1|CKB_000548; GCA_003319895.1_ASM331989v1_fai-gene-cluster-1|CXD_000066; GCA_003319915.1_ASM331991v1_fai-gene-cluster-1|AXE_000497; GCA_003319925.1_ASM331992v1_fai-gene-cluster-1|FFE_000895; GCA_003319955.1_ASM331995v1_fai-gene-cluster-1|AKC_000930; GCA_003345275.1_ASM334527v1_fai-gene-cluster-1|EAO_001875; GCA_003426185.1_ASM342618v1_fai-gene-cluster-1|EHU_000513; GCA_003438055.1_ASM343805v1_fai-gene-cluster-1|GXV_000811; GCA_003709885.1_ASM370988v1|AVI_000697; GCA_003709905.1_ASM370990v1|DUW_001917; GCA_003709925.1_ASM370992v1|EWZ_000962; GCA_003709945.1_ASM370994v1|BIE_001576; GCA_003709965.1_ASM370996v1|AHZ_001812; GCA_003711635.1_ASM371163v1|HSM_000793; GCA_003711675.1_ASM371167v1_fai-gene-cluster-1|BXT_001373; GCA_003711745.1_ASM371174v1|HGH_002175; GCA_003711785.1_ASM371178v1|DQZ_000980; GCA_003711825.1_ASM371182v1_fai-gene-cluster-1|GLO_002198; GCA_003795725.1_ASM379572v1_fai-gene-cluster-1|EIL_000997; GCA_003795755.1_ASM379575v1_fai-gene-cluster-1|CVC_001284; GCA_003795855.1_ASM379585v1_fai-gene-cluster-1|HHC_001138; GCA_003796085.1_ASM379608v1_fai-gene-cluster-1|EHD_001138; GCA_003796135.1_ASM379613v1_fai-gene-cluster-1|FOB_002108; GCA_003796195.1_ASM379619v1_fai-gene-cluster-1|CTP_000085; GCA_003796325.1_ASM379632v1_fai-gene-cluster-1|CPU_001126; GCA_003796545.1_ASM379654v1_fai-gene-cluster-1|BMP_000932; GCA_003796565.1_ASM379656v1_fai-gene-cluster-1|EKQ_002540; GCA_003796585.1_ASM379658v1_fai-gene-cluster-1|GRI_000084; GCA_003796605.1_ASM379660v1_fai-gene-cluster-1|FPI_000444; GCA_003796665.1_ASM379666v1_fai-gene-cluster-1|AEE_000875; GCA_003796965.1_ASM379696v1_fai-gene-cluster-1|FLS_000085; GCA_003797105.1_ASM379710v1_fai-gene-cluster-1|DKG_000948; GCA_003797595.1_ASM379759v1_fai-gene-cluster-1|GDO_000997; GCA_003797645.1_ASM379764v1_fai-gene-cluster-1|CWJ_000943; GCA_003812665.1_ASM381266v1_fai-gene-cluster-1|CNV_001891; GCA_003933445.1_ASM393344v1_fai-gene-cluster-1|GGH_001735; GCA_003962315.1_ASM396231v1_fai-gene-cluster-1|DKW_001040; GCA_003962325.1_ASM396232v1_fai-gene-cluster-1|AGW_002919; GCA_003962415.1_ASM396241v1_fai-gene-cluster-1|AKA_001255; GCA_003962565.1_ASM396256v1_fai-gene-cluster-1|FXK_000962; GCA_003962575.1_ASM396257v1_fai-gene-cluster-1|ECC_001198; GCA_003962635.1_ASM396263v1_fai-gene-cluster-1|AQN_002763; GCA_003962725.1_ASM396272v1_fai-gene-cluster-1|CXA_000400; GCA_003962745.1_ASM396274v1_fai-gene-cluster-1|AHE_002415; GCA_003962835.1_ASM396283v1_fai-gene-cluster-1|HDV_000530; GCA_003962845.1_ASM396284v1|EUA_001591; GCA_003966385.1_ASM396638v1_fai-gene-cluster-1|DUL_001732; GCA_003966405.1_ASM396640v1_fai-gene-cluster-1|DZL_001731; GCA_004099985.1_ASM409998v1|DIO_000033; GCA_004102975.1_ASM410297v1_fai-gene-cluster-1|BNZ_001010; GCA_004102985.1_ASM410298v1_fai-gene-cluster-1|AAQ_001892; GCA_004103005.1_ASM410300v1_fai-gene-cluster-1|HOX_000116; GCA_004103095.1_ASM410309v1_fai-gene-cluster-1|GGY_001706; GCA_004103125.1_ASM410312v1_fai-gene-cluster-1|CSZ_001609; GCA_004103185.1_ASM410318v1_fai-gene-cluster-1|CJO_001380; GCA_004103195.1_ASM410319v1_fai-gene-cluster-1|CWE_000116; GCA_004103315.1_ASM410331v1_fai-gene-cluster-1|GES_002892; GCA_004103425.1_ASM410342v1_fai-gene-cluster-1|AKT_000602; GCA_004103435.1_ASM410343v1_fai-gene-cluster-1|HSV_000547; GCA_004118305.1_ASM411830v1_fai-gene-cluster-1|FER_000545; GCA_004120275.1_ASM412027v1_fai-gene-cluster-1|FGP_002906; GCA_004120295.1_ASM412029v1_fai-gene-cluster-1|ABP_001793; GCA_004120315.1_ASM412031v1_fai-gene-cluster-1|HAS_002098; GCA_004125575.1_ASM412557v1|FSK_002537; GCA_004125585.1_ASM412558v1|GBB_000113; GCA_004125655.1_ASM412565v1_fai-gene-cluster-1|FQS_002450; GCA_004125715.1_ASM412571v1|HKD_002010; GCA_004125765.1_ASM412576v1_fai-gene-cluster-1|FXQ_002346; GCA_004125775.1_ASM412577v1_fai-gene-cluster-1|EJG_000161; GCA_004125925.1_ASM412592v1|DPL_001253; GCA_004125935.1_ASM412593v1_fai-gene-cluster-1|CZH_000928; GCA_004125945.1_ASM412594v1_fai-gene-cluster-1|CAX_002068; GCA_004125955.1_ASM412595v1_fai-gene-cluster-1|FMK_002011; GCA_004126015.1_ASM412601v1_fai-gene-cluster-1|GLP_002544; GCA_004126025.1_ASM412602v1_fai-gene-cluster-1|CEZ_002143; GCA_004126035.1_ASM412603v1|HBJ_001637; GCA_004126045.1_ASM412604v1_fai-gene-cluster-1|HSZ_002495; GCA_004126065.1_ASM412606v1_fai-gene-cluster-1|DDH_002287; GCA_004126115.1_ASM412611v1_fai-gene-cluster-1|CGB_002313; GCA_004126135.1_ASM412613v1_fai-gene-cluster-1|BQC_000592; GCA_004126155.1_ASM412615v1|EHC_000509; GCA_004126175.1_ASM412617v1|GBE_002557; GCA_004126225.1_ASM412622v1_fai-gene-cluster-1|EMA_001653; GCA_004126235.1_ASM412623v1|HUD_001651; GCA_004126245.1_ASM412624v1_fai-gene-cluster-1|FUP_001832; GCA_004126285.1_ASM412628v1_fai-gene-cluster-1|CFH_002297; GCA_004126315.1_ASM412631v1_fai-gene-cluster-1|FTE_002236; GCA_004126325.1_ASM412632v1_fai-gene-cluster-1|EVL_002206; GCA_004126335.1_ASM412633v1_fai-gene-cluster-1|DLE_002341; GCA_004126365.1_ASM412636v1_fai-gene-cluster-1|DUM_000388; GCA_004126865.1_ASM412686v1_fai-gene-cluster-1|HJM_000252; GCA_004168075.1_ASM416807v1_fai-gene-cluster-1|DMB_001354; GCA_004332015.1_ASM433201v1_fai-gene-cluster-1|BHO_001941; GCA_004793935.1_ASM479393v1_fai-gene-cluster-1|FGN_001090; GCA_004802475.1_ASM480247v1_fai-gene-cluster-1|CVA_002300; GCA_005234575.1_ASM523457v1|BTB_003160; GCA_005234585.1_ASM523458v1_fai-gene-cluster-1|HCC_000805; GCA_005234635.1_ASM523463v1_fai-gene-cluster-1|BTR_000811; GCA_005234665.1_ASM523466v1_fai-gene-cluster-1|FLU_000699; GCA_005234675.1_ASM523467v1_fai-gene-cluster-1|HFJ_000849; GCA_005234685.1_ASM523468v1_fai-gene-cluster-1|EGJ_000813; GCA_005234765.1_ASM523476v1_fai-gene-cluster-1|GSL_001241; GCA_005235315.1_ASM523531v1_fai-gene-cluster-1|FYR_001253; GCA_005235765.1_ASM523576v1_fai-gene-cluster-1|AVB_000738; GCA_005235795.1_ASM523579v1_fai-gene-cluster-1|AND_000670; GCA_005235805.1_ASM523580v1_fai-gene-cluster-1|GMJ_000717; GCA_005235825.1_ASM523582v1_fai-gene-cluster-1|HQT_000841; GCA_005235875.1_ASM523587v1_fai-gene-cluster-1|GIP_000743; GCA_005235885.1_ASM523588v1_fai-gene-cluster-1|FKM_001896; GCA_005235895.1_ASM523589v1_fai-gene-cluster-1|GUT_001155; GCA_005235935.1_ASM523593v1_fai-gene-cluster-1|FDS_000757; GCA_005235975.1_ASM523597v1_fai-gene-cluster-1|CGA_001501; GCA_005235985.1_ASM523598v1_fai-gene-cluster-1|BTL_000724; GCA_005236035.1_ASM523603v1_fai-gene-cluster-1|FEZ_000323; GCA_005236055.1_ASM523605v1_fai-gene-cluster-1|GLY_000840; GCA_005236265.1_ASM523626v1_fai-gene-cluster-1|BVL_002132; GCA_005236415.1_ASM523641v1_fai-gene-cluster-1|AWS_000790; GCA_005236425.1_ASM523642v1_fai-gene-cluster-1|DLM_000791; GCA_005236475.1_ASM523647v1_fai-gene-cluster-1|ASK_000755; GCA_005236535.1_ASM523653v1_fai-gene-cluster-1|HJS_002554; GCA_005236615.1_ASM523661v1_fai-gene-cluster-1|HCN_002481; GCA_005236635.1_ASM523663v1_fai-gene-cluster-1|EVO_000767; GCA_005236695.1_ASM523669v1_fai-gene-cluster-1|EIN_000726; GCA_005236705.1_ASM523670v1_fai-gene-cluster-1|COG_000798; GCA_005236755.1_ASM523675v1_fai-gene-cluster-1|CHJ_001155; GCA_005236765.1_ASM523676v1_fai-gene-cluster-1|BYP_000716; GCA_005236775.1_ASM523677v1_fai-gene-cluster-1|FCZ_000708; GCA_005236795.1_ASM523679v1_fai-gene-cluster-1|ALA_000716; GCA_005236835.1_ASM523683v1_fai-gene-cluster-1|CZI_000716; GCA_005236845.1_ASM523684v1_fai-gene-cluster-1|CNR_000819; GCA_005236855.1_ASM523685v1_fai-gene-cluster-1|AGO_000709; GCA_005236865.1_ASM523686v1_fai-gene-cluster-1|HOR_000823; GCA_005236885.1_ASM523688v1_fai-gene-cluster-1|COP_000819; GCA_005236915.1_ASM523691v1_fai-gene-clus</t>
  </si>
  <si>
    <t>GCA_000007785.1_ASM778v1_fai-gene-cluster-1|GMY_002030; GCA_000147215.1_ASM14721v1|BSG_000272; GCA_000147275.1_ASM14727v1|HOP_001830; GCA_000147295.1_ASM14729v1|EHS_002720; GCA_000147475.1_ASM14747v1|EMS_000489; GCA_000147495.1_ASM14749v1|CTD_001516; GCA_000147515.1_ASM14751v1_fai-gene-cluster-1|EHO_000247; GCA_000147535.1_ASM14753v1|DKY_002459; GCA_000147555.1_ASM14755v1_fai-gene-cluster-1|AWU_000452; GCA_000147575.1_ASM14757v1_fai-gene-cluster-1|EYM_001224; GCA_000147595.1_ASM14759v1_fai-gene-cluster-1|DNT_002174; GCA_000147905.1_ASM14790v1|AGF_002871; GCA_000147925.1_ASM14792v1|DKQ_002184; GCA_000147985.1_ASM14798v1|BWX_001654; GCA_000148005.1_ASM14800v1|CUL_002430; GCA_000148045.1_ASM14804v1|FAS_001361; GCA_000148065.1_ASM14806v1|CIQ_001594; GCA_000148085.1_ASM14808v1|FVW_000081; GCA_000148125.1_ASM14812v1|HVA_000617; GCA_000148165.1_ASM14816v1|CNZ_002717; GCA_000148185.1_ASM14818v1|EDV_002687; GCA_000148225.1_ASM14822v1|FQZ_001694; GCA_000148245.1_ASM14824v1_fai-gene-cluster-1|FAD_002490; GCA_000148265.1_ASM14826v1|GPE_001524; GCA_000148305.1_ASM14830v1|GVU_000697; GCA_000148445.1_ASM14844v1|CWZ_002370; GCA_000157135.1_ASM15713v1_fai-gene-cluster-1|AFR_000568; GCA_000157155.1_ASM15715v1_fai-gene-cluster-1|EOH_000823; GCA_000157175.1_ASM15717v1_fai-gene-cluster-1|ACD_000965; GCA_000157195.1_ASM15719v1|FJH_000982; GCA_000157235.1_ASM15723v1_fai-gene-cluster-1|GHN_002755; GCA_000157275.1_ASM15727v1_fai-gene-cluster-1|BXW_001523; GCA_000157315.1_ASM15731v1_fai-gene-cluster-1|DAS_000648; GCA_000157335.1_ASM15733v1_fai-gene-cluster-1|ERT_001695; GCA_000157375.1_ASM15737v1_fai-gene-cluster-1|ETW_001041; GCA_000157395.1_ASM15739v1_fai-gene-cluster-1|BES_000676; GCA_000157415.1_ASM15741v1_fai-gene-cluster-1|ESU_000573; GCA_000157455.1_ASM15745v1_fai-gene-cluster-1|FCP_001267; GCA_000157475.1_ASM15747v1_fai-gene-cluster-1|FJB_000902; GCA_000157495.1_ASM15749v1_fai-gene-cluster-1|CHT_001552; GCA_000157515.1_ASM15751v1_fai-gene-cluster-1|APN_000660; GCA_000159255.1_ASM15925v1_fai-gene-cluster-1|FIU_000461; GCA_000159275.1_ASM15927v1_fai-gene-cluster-1|FGK_001968; GCA_000159655.1_ASM15965v1_fai-gene-cluster-1|DWB_001998; GCA_000161875.1_ASM16187v1_fai-gene-cluster-1|DES_001109; GCA_000172575.2_ASM17257v2_fai-gene-cluster-1|ELG_001648; GCA_000175015.1_ASM17501v1_fai-gene-cluster-1|BIP_001569; GCA_000178175.1_ASM17817v1|AKD_001386; GCA_000205205.1_ASM20520v1|FNR_003229; GCA_000211255.2_ASM21125v2_fai-gene-cluster-1|BSC_002327; GCA_000281195.1_ASM28119v1_fai-gene-cluster-1|DIG_001733; GCA_000293985.2_ASM29398v2|DUJ_002831; GCA_000294005.2_ASM29400v2_fai-gene-cluster-1|DLW_002105; GCA_000294025.2_ASM29402v2_fai-gene-cluster-1|AGX_000791; GCA_000294045.1_ASM29404v1_fai-gene-cluster-1|HPA_000966; GCA_000294065.2_ASM29406v2_fai-gene-cluster-1|APD_002213; GCA_000294085.2_ASM29408v2_fai-gene-cluster-1|HAW_001925; GCA_000294105.2_ASM29410v2_fai-gene-cluster-1|DYG_000272; GCA_000294125.1_ASM29412v1_fai-gene-cluster-1|DCE_000409; GCA_000294145.2_ASM29414v2_fai-gene-cluster-1|EKF_002756; GCA_000294165.2_ASM29416v2_fai-gene-cluster-1|ESS_001741; GCA_000294185.2_ASM29418v2_fai-gene-cluster-1|AYZ_001263; GCA_000294205.2_ASM29420v2_fai-gene-cluster-1|DPS_002833; GCA_000294225.2_ASM29422v2|FKB_002810; GCA_000294245.2_ASM29424v2_fai-gene-cluster-1|CNE_000463; GCA_000294265.2_ASM29426v2_fai-gene-cluster-1|BYZ_000267; GCA_000294285.2_ASM29428v2_fai-gene-cluster-1|FWS_001465; GCA_000294305.2_ASM29430v2_fai-gene-cluster-1|HKL_000869; GCA_000294325.2_ASM29432v2_fai-gene-cluster-1|HDI_001562; GCA_000317915.1_ASM31791v1_fai-gene-cluster-1|EAE_001713; GCA_000320305.1_ASM32030v1_fai-gene-cluster-1|GUG_000300; GCA_000320325.1_ASM32032v1|BFN_001240; GCA_000390505.1_Ente_faec_B15725_V1_fai-gene-cluster-1|DTY_000329; GCA_000390525.1_Ente_faec_B16457_V1_fai-gene-cluster-1|DFU_000991; GCA_000390545.1_Ente_faec_B56765_V1_fai-gene-cluster-1|AFH_000710; GCA_000390565.1_Ente_faec_B69486_V1_fai-gene-cluster-1|CXY_000630; GCA_000390585.1_Ente_faec_B84847_V1_fai-gene-cluster-1|FSB_000978; GCA_000390605.1_Ente_faec_C_19315_led_1A_WT_V1_fai-gene-cluster-1|AWG_002028; GCA_000390625.1_Ente_faec_C_19315_led_1b_pp_SCV_V1_fai-gene-cluster-1|DZT_001051; GCA_000390645.1_Ente_faec_1448E03_V1_fai-gene-cluster-1|GQO_001852; GCA_000390665.1_Ente_faec_182970_V1_fai-gene-cluster-1|BOA_001018; GCA_000390685.1_Ente_faec_19116_V1_fai-gene-cluster-1|GIK_000424; GCA_000390705.1_Ente_faec_2630V05_V1_fai-gene-cluster-1|DON_000989; GCA_000390725.1_Ente_faec_2924_V1_fai-gene-cluster-1|BQM_001800; GCA_000390745.1_Ente_faec_7330082_2_V1_fai-gene-cluster-1|GRR_002056; GCA_000390765.1_Ente_faec_7330112_3_V1_fai-gene-cluster-1|EIV_000909; GCA_000390785.1_Ente_faec_7330245_2_V1_fai-gene-cluster-1|DGH_002033; GCA_000390805.1_Ente_faec_7330257_1_V1_fai-gene-cluster-1|HRJ_000918; GCA_000390825.1_Ente_faec_7330259_5_V1_fai-gene-cluster-1|BDJ_000919; GCA_000390845.1_Ente_faec_7330948_5_V1_fai-gene-cluster-1|BZD_000881; GCA_000390865.1_Ente_faec_7430275_3_V1_fai-gene-cluster-1|HMU_000506; GCA_000390885.1_Ente_faec_7430315_3_V1_fai-gene-cluster-1|EDA_000502; GCA_000390905.1_Ente_faec_7430416_3_V1_fai-gene-cluster-1|CGT_001816; GCA_000390925.1_Ente_faec_7430821_4_V1_fai-gene-cluster-1|CVB_000507; GCA_000390945.1_Ente_faec_B1290_V1_fai-gene-cluster-1|DOS_001041; GCA_000390965.1_Ente_faec_B1327_V1_fai-gene-cluster-1|FTB_001786; GCA_000390985.1_Ente_faec_B1376_V1_fai-gene-cluster-1|EWN_001039; GCA_000391005.1_Ente_faec_B1385_V1_fai-gene-cluster-1|BCA_001024; GCA_000391025.1_Ente_faec_B1441_V1_fai-gene-cluster-1|HTV_002141; GCA_000391045.1_Ente_faec_B1505_V1_fai-gene-cluster-1|DVN_001956; GCA_000391065.1_Ente_faec_B1532_V1_fai-gene-cluster-1|CPT_002138; GCA_000391085.1_Ente_faec_B1586_V1_fai-gene-cluster-1|DDE_000007; GCA_000391105.1_Ente_faec_B1618_V1_fai-gene-cluster-1|DCL_002135; GCA_000391125.1_Ente_faec_B1623_V1_fai-gene-cluster-1|DTO_002471; GCA_000391145.1_Ente_faec_B1678_V1_fai-gene-cluster-1|EIM_002624; GCA_000391165.1_Ente_faec_B1696_V1_fai-gene-cluster-1|EFA_001956; GCA_000391185.1_Ente_faec_B1719_V1_fai-gene-cluster-1|FMT_002201; GCA_000391205.1_Ente_faec_B1734_V1_fai-gene-cluster-1|BBE_002217; GCA_000391225.1_Ente_faec_B1843_V1_fai-gene-cluster-1|FEC_002176; GCA_000391245.1_Ente_faec_B1874_V1_fai-gene-cluster-1|AYK_002204; GCA_000391265.1_Ente_faec_B2207_V1_fai-gene-cluster-1|BFW_001812; GCA_000391285.1_Ente_faec_B2255_V1_fai-gene-cluster-1|BCJ_002139; GCA_000391305.1_Ente_faec_B2391_V1_fai-gene-cluster-1|GGJ_002025; GCA_000391325.1_Ente_faec_B2488_V1_fai-gene-cluster-1|CXM_002154; GCA_000391345.1_Ente_faec_B2535_V1_fai-gene-cluster-1|GUX_002255; GCA_000391365.1_Ente_faec_B2557_V1_fai-gene-cluster-1|BEV_002255; GCA_000391385.1_Ente_faec_B2593_V1_fai-gene-cluster-1|DEB_002376; GCA_000391405.1_Ente_faec_B3031_V1_fai-gene-cluster-1|ADN_002164; GCA_000391425.1_Ente_faec_B3042_V1_fai-gene-cluster-1|GNI_002431; GCA_000391445.1_Ente_faec_B3053_V1_fai-gene-cluster-1|FJL_002496; GCA_000391465.1_Ente_faec_B3126_V1_fai-gene-cluster-1|ARI_002212; GCA_000391485.2_ASM39148v2_fai-gene-cluster-1|FPS_001988; GCA_000391505.1_Ente_faec_B878_V1_fai-gene-cluster-1|BAF_002164; GCA_000391525.1_Ente_faec_B939_V1_fai-gene-cluster-1|EEL_002500; GCA_000391545.1_Ente_faec_HEF39_V1_fai-gene-cluster-1|HCZ_001880; GCA_000391565.1_Ente_faec_UAA769_V1_fai-gene-cluster-1|GQE_002139; GCA_000391585.1_Ente_faec_UAA823_V1_fai-gene-cluster-1|FWD_002616; GCA_000391605.1_Ente_faec_UAA902_V1_fai-gene-cluster-1|BHQ_001822; GCA_000391625.1_Ente_faec_UAA903_V1_fai-gene-cluster-1|DTD_001827; GCA_000391645.1_Ente_faec_UAA904_V1_fai-gene-cluster-1|EXQ_001821; GCA_000391665.1_Ente_faec_UAA905_V1_fai-gene-cluster-1|FGF_001814; GCA_000391685.1_Ente_faec_UAA906_V1_fai-gene-cluster-1|HVM_001792; GCA_000391705.1_Ente_faec_UAA907_V1_fai-gene-cluster-1|AFK_001927; GCA_000391725.1_Ente_faec_UAA943_V1_fai-gene-cluster-1|ACZ_001908; GCA_000392675.1_Ente_faec_SF350_V1_fai-gene-cluster-1|DCJ_000991; GCA_000392755.1_Ente_faec_SF6375_V1_fai-gene-cluster-1|BBM_001836; GCA_000392775.1_Ente_faec_599951_V1_fai-gene-cluster-1|HFC_002434; GCA_000392795.1_Ente_faec_12030_V1_fai-gene-cluster-1|BHV_002335; GCA_000392815.1_Ente_faec_79_3_V1_fai-gene-cluster-1|BGN_002498; GCA_000392835.1_Ente_faec_E99_V1_fai-gene-cluster-1|GQT_002445; GCA_000392855.1_Ente_faec_T20_V1_fai-gene-cluster-1|CNI_001643; GCA_000392875.1_Ente_faec_ATCC_19433_V1_fai-gene-cluster-1|DYV_001814; GCA_000392895.1_Ente_faec_T12_V1_fai-gene-cluster-1|FRV_001900; GCA_000392915.1_Ente_faec_D3_V1_fai-gene-cluster-1|CFW_002033; GCA_000392935.1_Ente_faec_RMC5_V1_fai-gene-cluster-1|EUC_001751; GCA_000392955.1_Ente_faec_ATCC_35038_V1_fai-gene-cluster-1|AGH_001835; GCA_000392975.1_Ente_faec_T6_V1_fai-gene-cluster-1|FWI_001856; GCA_000392995.1_Ente_faec_T17_V1_fai-gene-cluster-1|EOG_001934; GCA_000393015.1_Ente_faec_T5_V1_fai-gene-cluster-1|AUA_001962; GCA_000393035.1_Ente_faec_T9_V1_fai-gene-cluster-1|GKQ_001905; GCA_000393055.1_Ente_faec_T10_V1_fai-gene-cluster-1|DPN_001663; GCA_000393075.1_Ente_faec_T18_V1_fai-gene-cluster-1|ELA_001751; GCA_000393095.1_Ente_faec_F1_V1_fai-gene-cluster-1|FUU_001985; GCA_000393115.1_Ente_faec_SS_7_V1_fai-gene-cluster-1|DGJ_001817; GCA_000393135.1_Ente_faec_RMC1_V1_fai-gene-cluster-1|BST_002125; GCA_000393155.1_Ente_faec_T19_V1_fai-gene-cluster-1|CUI_001925; GCA_000393175.1_Ente_faec_39_5_V1_fai-gene-cluster-1|ESI_002043; GCA_000393195.1_Ente_faec_B_4_111_V1_fai-gene-cluster-1|GBH_002142; GCA_000393215.1_Ente_faec_Fly_2_V1_fai-gene-cluster-1|ANM_001702; GCA_000393235.1_Ente_faec_Merz151_V1_fai-gene-cluster-1|ECD_001988; GCA_000393255.1_Ente_faec_SF339_V1_fai-gene-cluster-1|CCH_002011; GCA_000393275.1_Ente_faec_Com7_V1_fai-gene-cluster-1|HSD_001917; GCA_000393295.1_Ente_faec_TR197_V1_fai-gene-cluster-1|EXJ_002169; GCA_000393315.1_Ente_faec_RMC65_V1_fai-gene-cluster-1|GTT_001815; GCA_000393335.1_Ente_faec_B653_V1_fai-gene-cluster-1|DEX_001606; GCA_000393355.1_Ente_faec_D173_V1_fai-gene-cluster-1|FQE_001822; GCA_000393375.1_Ente_faec_ATCC_6055_V1_fai-gene-cluster-1|HEP_001959; GCA_000393395.1_Ente_faec_ATCC_10100_V1_fai-gene-cluster-1|GEG_001909; GCA_000393455.1_Ente_faec_SF21520_V1_fai-gene-cluster-1|BMA_002042; GCA_000393475.1_Ente_faec_TR161_V1_fai-gene-cluster-1|DLN_001741; GCA_000393495.1_Ente_faec_A_3_1_V1_fai-gene-cluster-1|FDU_001897; GCA_000393515.1_Ente_faec_Merz89_V1_fai-gene-cluster-1|AXP_000917; GCA_000393535.1_Ente_faec_Merz192_V1_fai-gene-cluster-1|GEE_002392; GCA_000393555.1_Ente_faec_Merz204_V1_fai-gene-cluster-1|CQD_001845; GCA_000393575.1_Ente_faec_D1_V1_fai-gene-cluster-1|CDP_001846; GCA_000393595.1_Ente_faec_T4_V1_fai-gene-cluster-1|GIM_001882; GCA_000393615.1_Ente_faec_A_2_1_V1_fai-gene-cluster-1|GYM_001936; GCA_000393635.1_Ente_faec_T7_V1_fai-gene-cluster-1|EYX_002335; GCA_000393715.1_Ente_faec_UAA1180_V1_fai-gene-cluster-1|HUJ_001584; GCA_000393795.1_Ente_faec_UAA1489_V1_fai-gene-cluster-1|ESO_002081; GCA_000394015.1_Ente_mora_BAA_383_V1_fai-gene-cluster-1|CTJ_000719; GCA_000394055.1_Ente_cocc_BAA_1240_V1_fai-gene-cluster-1|BEB_001162; GCA_000394075.1_Ente_faec_SF24397_V1_fai-gene-cluster-1|EMD_001595; GCA_000394095.1_Ente_faec_SF24413_V1_fai-gene-cluster-1|DXW_001582; GCA_000394115.1_Ente_faec_SF26630_V1_fai-gene-cluster-1|AZP_002048; GCA_000394135.1_Ente_faec_SS_6_V1_fai-gene-cluster-1|BZL_001954; GCA_000394155.1_Ente_faec_FA2_2_V1_fai-gene-cluster-1|AAS_002219; GCA_000394175.1_Ente_faec_V587_V1_fai-gene-cluster-1|HMA_001916; GCA_000394195.1_Ente_faec_SF28073_V1_fai-gene-cluster-1|GBI_001028; GCA_000394215.1_Ente_faec_RM4679_V1_fai-gene-cluster-1|CDN_002119; GCA_000394235.1_Ente_faec_T14_V1_fai-gene-cluster-1|AEZ_001917; GCA_000394255.1_Ente_faec_CH19_V1_fai-gene-cluster-1|EXO_001914; GCA_000394275.1_Ente_faec_WH257_V1_fai-gene-cluster-1|BVG_001641; GCA_000394295.1_Ente_faec_SF19_V1_fai-gene-cluster-1|BCD_001701; GCA_000394315.1_Ente_faec_SF1592_V1_fai-gene-cluster-1|GKX_002090; GCA_000394335.1_Ente_faec_WH571_V1_fai-gene-cluster-1|GDI_002452; GCA_000394355.1_Ente_faec_B5035_V1_fai-gene-cluster-1|BKY_001897; GCA_000394375.1_Ente_faec_Com_2_V1_fai-gene-cluster-1|BZO_001927; GCA_000394395.1_Ente_faec_Com_6_V1_fai-gene-cluster-1|ACL_001686; GCA_000394455.1_Ente_faec_UAA409pIP819_V1_fai-gene-cluster-1|FDF_001755; GCA_000394515.1_Ente_faec_UAA702_V1_fai-gene-cluster-1|DAQ_002010; GCA_000394795.1_Ente_faec_MMH594_V1_fai-gene-cluster-1|ESW_002140; GCA_000394815.1_Ente_faec_SF100_V1_fai-gene-cluster-1|GQU_002084; GCA_000394835.1_Ente_faec_SF370_V1_fai-gene-cluster-1|AHK_002114; GCA_000394855.1_Ente_faec_CH570_V1_fai-gene-cluster-1|BET_002067; GCA_000394875.1_Ente_faec_Ned10_V1_fai-gene-cluster-1|HGC_001986; GCA_000394895.1_Ente_faec_SF105_V1_fai-gene-cluster-1|HVC_002514; GCA_000394915.1_Ente_faec_WH245_V1_fai-gene-cluster-1|FZV_002443; GCA_000394935.1_Ente_faec_CH116_V1_fai-gene-cluster-1|CCC_001935; GCA_000394955.1_Ente_faec_CH136_V1_fai-gene-cluster-1|DGE_001996; GCA_000394975.1_Ente_faec_T16_V1_fai-gene-cluster-1|CES_001856; GCA_000394995.1_Ente_faec_T13_V1_fai-gene-cluster-1|CQN_001745; GCA_000395015.1_Ente_faec_ATCC_29200_V1_fai-gene-cluster-1|FME_001951; GCA_000395035.1_Ente_faec_12107_V1_fai-gene-cluster-1|GRN_001748; GCA_000395055.1_Ente_faec_SF24396_V1_fai-gene-cluster-1|DRK_001763; GCA_000395075.1_Ente_faec_Pan7_V1_fai-gene-cluster-1|CHI_001878; GCA_000395095.1_Ente_faec_YI6_1_V1_fai-gene-cluster-1|CHV_001848; GCA_000395115.1_Ente_faec_SF21521_V1_fai-gene-cluster-1|GAA_001672; GCA_000395135.1_Ente_faec_T21_V1_fai-gene-cluster-1|BCF_001868; GCA_000395175.1_Ente_faec_Com1_V1_fai-gene-cluster-1|AAJ_001905; GCA_000395205.1_Ente_faec_E1_V1_fai-gene-cluster-1|ASP_001977; GCA_000395245.1_Ente_faec_ATCC_27275_V1_fai-gene-cluster-1|AKK_001888; GCA_000395265.1_Ente_faec_ATCC_27959_V1_fai-gene-cluster-1|DEN_001569; GCA_000395285.1_Ente_faec_DS16_V1_fai-gene-cluster-1|GAB_001797; GCA_000395305.1_Ente_faec_RC73_V1_fai-gene-cluster-1|FTI_002534; GCA_000395365.1_Ente_faec_SF5039_V1_fai-gene-cluster-1|DIP_002733; GCA_000395385.1_Ente_faec_RM3817_V1_fai-gene-cluster-1|DXI_001561; GCA_000395405.1_Ente_faec_5952_V1_fai-gene-cluster-1|ARN_002891; GCA_000395985.1_Ente_faec_B1005_V1_fai-gene-cluster-1|BJR_001939; GCA_000396005.1_Ente_faec_B1138_V1_fai-gene-cluster-1|BBU_001621; GCA_000396025.1_Ente_faec_B1249_V1_fai-gene-cluster-1|BUN_002469; GCA_000396045.1_Ente_faec_B1851_V1_fai-gene-cluster-1|DRW_002147; GCA_000396065.1_Ente_faec_B1921_V1_fai-gene-cluster-1|AZK_001815; GCA_000396085.1_Ente_faec_B1933_V1_fai-gene-cluster-1|GLW_002136; GCA_000396105.1_Ente_faec_B2202_V1_fai-gene-cluster-1|DWW_002178; GCA_000396125.1_Ente_faec_B2211_V1_fai-gene-cluster-1|HPN_001896; GCA_000396145.1_Ente_faec_B2277_V1_fai-gene-cluster-1|AAM_001893; GCA_000396165.1_Ente_faec_B2670_V1_fai-gene-cluster-1|EZL_001772; GCA_000396185.1_Ente_faec_B2685_V1_fai-gene-cluster-1|EBV_002165; GCA_000396205.1_Ente_faec_B2687_V1_fai-gene-cluster-1|CFQ_002518; GCA_000396225.1_Ente_faec_B2802_V1_fai-gene-cluster-1|HMO_001892; GCA_000396245.1_Ente_faec_B2813_V1_fai-gene-cluster-1|CJU_002151; GCA_000396265.1_Ente_faec_B2864_V1_fai-gene-cluster-1|DTU_002182; GCA_000396285.1_Ente_faec_B2867_V1_fai-gene-cluster-1|GZA_001653; GCA_000396305.1_Ente_faec_B2949_V1_fai-gene-cluster-1|AYF_002011; GCA_000396325.1_Ente_faec_B3119_V1_fai-gene-cluster-1|AXX_001896; GCA_000396345.1_Ente_faec_B3196_V1_fai-gene-cluster-1|BQE_001888; GCA_000396365.1_Ente_faec_B3286_V1_fai-gene-cluster-1|HQB_002046; GCA_000396385.1_Ente_faec_B3336_V1_fai-gene-cluster-1|FFY_002368; GCA_000396405.1_Ente_faec_B4008_V1_fai-gene-cluster-1|DZI_001880; GCA_000396425.1_Ente_faec_B4018_V1_fai-gene-cluster-1|GRF_001862; GCA_000396445.1_Ente_faec_B4148_V1_fai-gene-cluster-1|HEJ_001859; GCA_000396465.1_Ente_faec_B4163_V1_fai-gene-cluster-1|DDR_002213; GCA_000396485.1_Ente_faec_B4259_V1_fai-gene-cluster-1|CLA_001902; GCA_000396505.1_Ente_faec_B4267_V1_fai-gene-cluster-1|FXH_001923; GCA_000396525.1_Ente_faec_B4270_V1_fai-gene-cluster-1|HFS_002516; GCA_000396545.1_Ente_faec_B4411_V1_fai-gene-cluster-1|ATI_002345; GCA_000396565.1_Ente_faec_B4568_V1_fai-gene-cluster-1|AHU_002135; GCA_000396585.1_Ente_faec_B4638_V1_fai-gene-cluster-1|CXZ_002186; GCA_000396605.1_Ente_faec_B4672_V1_fai-gene-cluster-1|FWN_002110; GCA_000396625.1_Ente_faec_B4674_V1_fai-gene-cluster-1|CSU_001924; GCA_000396645.1_Ente_faec_B4969_V1_fai-gene-cluster-1|GNH_002530; GCA_000396665.1_Ente_faec_B5076_V1_fai-gene-cluster-1|GJK_001953; GCA_000396865.1_Ente_faec_EnGen0253_V1_fai-gene-cluster-1|BCZ_002045; GCA_000396905.1_Ente_faec_UAA948_V1_fai-gene-cluster-1|ABN_001954; GCA_000396985.1_Ente_faec_UAA1014_V1_fai-gene-cluster-1|FZX_001842; GCA_000407045.1_Ente_faec_V583_V1_fai-gene-cluster-1|HEO_001337; GCA_000407145.1_Ente_cocc_BAA_1240_V2_fai-gene-cluster-1|GVW_001464; GCA_000407305.1_Ente_faec_V583_V2_fai-gene-cluster-1|BLY_002443; GCA_000407445.1_Ente_mora_BAA_383_V2_fai-gene-cluster-1|AWM_001098; GCA_000414985.1_ASM41498v1_fai-gene-cluster-1|AWJ_002209; GCA_000415005.1_ASM41500v1_fai-gene-cluster-1|BVW_002644; GCA_000415025.1_ASM41502v1|ERR_002100; GCA_000415045.1_ASM41504v1|BCW_002534; GCA_000415065.1_ASM41506v1|BZN_000742; GCA_000415085.1_ASM41508v1|GPT_001320; GCA_000415105.1_ASM41510v1_fai-gene-cluster-1|EQK_001580; GCA_000415125.1_ASM41512v1_fai-gene-cluster-1|CBW_000393; GCA_000415165.1_ASM41516v1_fai-gene-cluster-1|APH_000998; GCA_000415205.1_ASM41520v1|GOB_001883; GCA_000415245.2_ASM41524v2_fai-gene-cluster-1|ASX_001287; GCA_000415325.2_ASM41532v2_fai-gene-cluster-1|GZB_002025; GCA_000415385.2_ASM41538v2_fai-gene-cluster-1|HDZ_000251; GCA_000415405.1_ASM41540v1_fai-gene-cluster-1|CJS_000757; GCA_000415425.2_ASM41542v2_fai-gene-cluster-1|GJX_001472; GCA_000415445.2_ASM41544v2_fai-gene-cluster-1|HDL_001587; GCA_000415465.2_ASM41546v2_fai-gene-cluster-1|AMO_000754; GCA_000438765.1_ASM43876v1_fai-gene-cluster-1|HFH_000210; GCA_000468775.1_EfaecE12v1.0|GUY_002478; GCA_000478325.1_Ente_faec_T15_V1|CQH_000973; GCA_000479065.1_Ente_faec_BM4654_V1_fai-gene-cluster-1|BCM_000197; GCA_000479085.1_Ente_faec_BM4539_V1_fai-gene-cluster-1|BBQ_001988; GCA_000479105.1_Ente_faec_JH2_2_V1_fai-gene-cluster-1|FAK_001735; GCA_000505585.1_E._faecalis_PF3_draft_genome_fai-gene-cluster-1|HII_000323; GCA_000508705.1_EntFaec_DORA_14_velvet_1.1|BDM_000191; GCA_000519425.1_Ente_faec_B284_V1_fai-gene-cluster-1|CIJ_001775; GCA_000519445.1_Ente_faec_B287_V1_fai-gene-cluster-1|HGS_001605; GCA_000519465.1_Ente_faec_B289_V1_fai-gene-cluster-1|CIP_000926; GCA_000519485.1_Ente_faec_B291_V1_fai-gene-cluster-1|GSW_001688; GCA_000519505.1_Ente_faec_B292_V1_fai-gene-cluster-1|EZA_000942; GCA_000519525.1_Ente_faec_B293_V1_fai-gene-cluster-1|GFI_000943; GCA_000519545.1_Ente_faec_B294_V1_fai-gene-cluster-1|ATS_000879; GCA_000519565.1_Ente_faec_B301_V1_fai-gene-cluster-1|CDE_001679; GCA_000519585.1_Ente_faec_B302_V1_fai-gene-cluster-1|GAY_001081; GCA_000519605.1_Ente_faec_B312_V1_fai-gene-cluster-1|FOQ_001703; GCA_000519625.1_Ente_faec_B316_V1_fai-gene-cluster-1|FEA_001081; GCA_000519645.1_Ente_faec_B318_V1_fai-gene-cluster-1|FKC_001410; GCA_000519665.1_Ente_faec_B319_V1_fai-gene-cluster-1|HUB_001822; GCA_000519685.1_Ente_faec_B320_V1_fai-gene-cluster-1|DVZ_000861; GCA_000519705.1_Ente_faec_B321_V1_fai-gene-cluster-1|FRW_001449; GCA_000519725.1_Ente_faec_B324_V1_fai-gene-cluster-1|EPD_000993; GCA_000519745.1_Ente_faec_B327_V1_fai-gene-cluster-1|AWO_002224; GCA_000519765.1_Ente_faec_B337_V1_fai-gene-cluster-1|HEE_000908; GCA_000519785.1_Ente_faec_B338_V1_fai-gene-cluster-1|DLF_002625; GCA_000519805.1_Ente_faec_B345_V1_fai-gene-cluster-1|EMZ_000879; GCA_000519825.1_Ente_faec_B347_V1_fai-gene-cluster-1|GEM_001679; GCA_000519845.1_Ente_faec_B348_V1_fai-gene-cluster-1|DBN_001608; GCA_000519865.1_Ente_faec_B350_V1_fai-gene-cluster-1|HMT_002840; GCA_000519885.1_Ente_faec_B363_V1_fai-gene-cluster-1|FMI_000497; GCA_000519905.1_Ente_faec_B373_V1_fai-gene-cluster-1|ERK_001352; GCA_000519925.1_Ente_faec_B375_V1_fai-gene-cluster-1|FJO_001038; GCA_000519945.1_Ente_faec_B382_V1_fai-gene-cluster-1|HAR_002872; GCA_000519965.1_Ente_faec_B388_V1_fai-gene-cluster-1|GVZ_001040; GCA_000524625.1_MMA1|CHQ_000527; GCA_000550745.1_ASM55074v1_fai-gene-cluster-1|BDR_001941; GCA_000648015.1_Ef.FL2.1|CAI_001781; GCA_000648035.1_Ef.GA2.1_fai-gene-cluster-1|DIV_000371; GCA_000648055.1_Ef.GAN13.1_fai-gene-cluster-1|HQC_002421; GCA_000648075.1_Ef.KS19.1|FFW_001246; GCA_000648095.1_Ef.MD6.1_fai-gene-cluster-1|AYN_001882; GCA_000648115.1_Ef.MN16.1_fai-gene-cluster-1|AXB_002380; GCA_000648135.1_Ef.MTmid8.1|FAC_000181; GCA_000648155.1_Ef.MTUP9.1|ESG_000639; GCA_000648175.1_Ef.NJ44.1|CWA_001303; GCA_000648195.1_Ef.NY9.1_fai-gene-cluster-1|DIR_000329; GCA_000690925.1_ASM69092v1|FSL_002718; GCA_000712065.1_ASM71206v1_fai-gene-cluster-1|GKZ_000224; GCA_000717435.1_Efa.HS0914.v1.0|DBT_002645; GCA_000739195.1_ASM73919v1_fai-gene-cluster-1|HAG_000569; GCA_000742975.1_ASM74297v1_fai-gene-cluster-1|ELV_000968; GCA_000763355.1_ASM76335v1_fai-gene-cluster-1|CDA_001143; GCA_000763435.1_ASM76343v1_fai-gene-cluster-1|AYS_001154; GCA_000763645.1_ASM76364v1_fai-gene-cluster-1|HFK_000976; GCA_000772515.1_ASM77251v1|GPP_001937; GCA_000788155.1_ASM78815v1|BLW_002213; GCA_000788165.1_ASM78816v1_fai-gene-cluster-1|HPT_002210; GCA_000788175.1_ASM78817v1_fai-gene-cluster-1|FLR_000500; GCA_000788185.1_ASM78818v1|DOX_001569; GCA_000788235.1_ASM78823v1_fai-gene-cluster-1|GIC_000946; GCA_000788255.1_ASM78825v1_fai-gene-cluster-1|GKF_002805; GCA_000968735.2_ASM96873v2|EWK_001381; GCA_001052315.1_ASM105231v1_fai-gene-cluster-1|CLG_000998; GCA_001053105.1_ASM105310v1|CMF_001272; GCA_001053145.1_ASM105314v1|BGU_000708; GCA_001053335.1_ASM105333v1|BRU_001782; GCA_001053375.1_ASM105337v1|EIT_001922; GCA_001053455.1_ASM105345v1|GXP_002173; GCA_001053475.1_ASM105347v1|HJR_002532; GCA_001053515.1_ASM105351v1|BYR_000355; GCA_001053935.1_ASM105393v1|COW_000162; GCA_001054015.1_ASM105401v1|CWS_002344; GCA_001054035.1_ASM105403v1|EKW_001224; GCA_001054295.1_ASM105429v1_fai-gene-cluster-1|CVL_001062; GCA_001054355.1_ASM105435v1|FKS_000209; GCA_001054705.1_ASM105470v1|BXP_000527; GCA_001054775.1_ASM105477v1|CRZ_001757; GCA_001054785.1_ASM105478v1|BGW_002064; GCA_001054975.1_ASM105497v1|ECZ_001392; GCA_001055025.1_ASM105502v1|FMF_001795; GCA_001055055.1_ASM105505v1|BMY_002626; GCA_001055135.1_ASM105513v1|CKH_000251; GCA_001055355.1_ASM105535v1|EOJ_001955; GCA_001055435.1_ASM105543v1_fai-gene-cluster-1|GGC_001594; GCA_001055475.1_ASM105547v1_fai-gene-cluster-1|EWH_001521; GCA_001055675.1_ASM105567v1_fai-gene-cluster-1|EQD_000942; GCA_001055765.1_ASM105576v1_fai-gene-cluster-1|HUT_002169; GCA_001055875.1_ASM105587v1_fai-gene-cluster-1|DDW_000759; GCA_001055935.1_ASM105593v1|EEY_002628; GCA_001055955.1_ASM105595v1|GTV_001101; GCA_001056075.1_ASM105607v1|AIV_000960; GCA_001056095.1_ASM105609v1|AQP_001689; GCA_001056115.1_ASM105611v1|HPX_000859; GCA_001056135.1_ASM105613v1_fai-gene-cluster-1|FJT_001675; GCA_001056555.1_ASM105655v1|FXM_001949; GCA_001056625.1_ASM105662v1|DRY_000116; GCA_001056735.1_ASM105673v1|FVY_002392; GCA_001057145.1_ASM105714v1_fai-gene-cluster-1|HNV_001969; GCA_001057325.1_ASM105732v1|CWV_000891; GCA_001057355.1_ASM105735v1|HIZ_002203; GCA_001057435.1_ASM105743v1|BHI_001263; GCA_001057475.1_ASM105747v1|EMO_002327; GCA_001057515.1_ASM105751v1|FUH_002293; GCA_001057625.1_ASM105762v1|BSB_001932; GCA_001057765.1_ASM105776v1_fai-gene-cluster-1|AHN_000571; GCA_001057835.1_ASM105783v1_fai-gene-cluster-1|FGG_001673; GCA_001057865.1_ASM105786v1_fai-gene-cluster-1|CPH_002083; GCA_001057915.1_ASM105791v1_fai-gene-cluster-1|FGZ_002085; GCA_001058065.1_ASM105806v1|ARE_002069; GCA_001058195.1_ASM105819v1_fai-gene-cluster-1|EVJ_002447; GCA_001058285.1_ASM105828v1|DZO_002276; GCA_001058335.1_ASM105833v1|FQR_000905; GCA_001058665.1_ASM105866v1|FIL_002130; GCA_001058855.1_ASM105885v1|CVO_002569; GCA_001058995.1_ASM105899v1|FFT_001879; GCA_001059045.1_ASM105904v1|BRV_002450; GCA_001059265.1_ASM105926v1|BNU_001094; GCA_001059635.1_ASM105963v1|FPK_001941; GCA_001059895.1_ASM105989v1|GKU_002366; GCA_001060035.1_ASM106003v1_fai-gene-cluster-1|BRH_001886; GCA_001075715.1_ASM107571v1_fai-gene-cluster-1|DHA_001007; GCA_001263775.1_ASM126377v1_fai-gene-cluster-1|EBG_000877; GCA_001400055.1_ASM140005v1_fai-gene-cluster-1|GAT_002039; GCA_001544235.1_ASM154423v1|GEA_001038; GCA_001563075.1_ASM156307v1_fai-gene-cluster-1|DWC_000384; GCA_001594365.1_ASM159436v1|BWC_001462; GCA_001598635.1_ASM159863v1_fai-gene-cluster-1|DWV_000888; GCA_001639005.2_ASM163900v2_fai-gene-cluster-1|FPJ_000342; GCA_001662265.1_ASM166226v1_fai-gene-cluster-1|DMY_002065; GCA_001689055.2_ASM168905v2_fai-gene-cluster-1|DYQ_002275; GCA_001730305.1_ASM173030v1_fai-gene-cluster-1|AZB_000154; GCA_001766735.1_ASM176673v1_fai-gene-cluster-1|FXI_002662; GCA_001806515.1_ASM180651v1|GML_000473; GCA_001811595.1_ASM181159v1_fai-gene-cluster-1|FTM_001524; GCA_001813275.1_ASM181327v1_fai-gene-cluster-1|BEC_001691; GCA_001878735.2_ASM187873v2_fai-gene-cluster-1|EOB_001636; GCA_001878755.1_ASM187875v1_fai-gene-cluster-1|DMW_000953; GCA_001878765.1_ASM187876v1_fai-gene-cluster-1|AUZ_000428; GCA_001878785.1_ASM187878v1_fai-gene-cluster-1|CKT_000331; GCA_001886275.1_ASM188627v1_fai-gene-cluster-1|BWB_000401; GCA_001886675.1_ASM188667v1_fai-gene-cluster-1|BDV_001649; GCA_001913975.1_ASM191397v1_fai-gene-cluster-1|BXI_001525; GCA_001913995.1_ASM191399v1|BJH_002736; GCA_001931845.1_ASM193184v1_fai-gene-cluster-1|FJD_000913; GCA_001932015.2_ASM193201v2_fai-gene-cluster-1|ADT_000380; GCA_001989555.1_ASM198955v1_fai-gene-cluster-1|BED_001892; GCA_001999625.1_ASM199962v1_fai-gene-cluster-1|AMF_000758; GCA_002006705.1_ASM200670v1|CFY_001817; GCA_002009465.1_ASM200946v1|CUS_001269; GCA_002009485.1_ASM200948v1_fai-gene-cluster-1|CYI_000904; GCA_002009495.1_ASM200949v1|DUG_001560; GCA_002009545.1_ASM200954v1|FSI_001693; GCA_002009565.1_ASM200956v1|ANB_001762; GCA_002088065.1_ASM208806v1_fai-gene-cluster-1|FYZ_000491; GCA_002105335.1_ASM210533v1|HSJ_002734; GCA_002105365.1_ASM210536v1_fai-gene-cluster-1|FXL_001795; GCA_002106875.1_ASM210687v1_fai-gene-cluster-1|CCW_001722; GCA_002106905.1_ASM210690v1|ESP_000756; GCA_002106915.1_ASM210691v1_fai-gene-cluster-1|DZJ_001395; GCA_002106955.1_ASM210695v1|DBV_000495; GCA_002106975.1_ASM210697v1|FYA_000963; GCA_002106995.1_ASM210699v1_fai-gene-cluster-1|EAZ_001057; GCA_002107005.1_ASM210700v1|BRE_001080; GCA_002107015.1_ASM210701v1|EUH_001480; GCA_002107075.1_ASM210707v1|BTA_000271; GCA_002107085.1_ASM210708v1|CJE_000726; GCA_002107095.1_ASM210709v1_fai-gene-cluster-1|GIW_000749; GCA_002107125.1_ASM210712v1|FHH_002044; GCA_002108195.1_ASM210819v1_fai-gene-cluster-1|EDH_000525; GCA_002110325.1_ASM211032v1|CXS_000214; GCA_002110385.1_ASM211038v1|BCG_001768; GCA_002110405.1_S15|AMQ_002139; GCA_002110425.1_ASM211042v1|DMG_001654; GCA_002110435.1_S14|DBL_000974; GCA_002140075.1_ASM214007v1_fai-gene-cluster-1|GXL_001851; GCA_002140335.1_ASM214033v1_fai-gene-cluster-1|CWH_000467; GCA_002140345.1_ASM214034v1_fai-gene-cluster-1|EJM_001848; GCA_002140925.1_ASM214092v1_fai-gene-cluster-1|HAH_001414; GCA_002140975.1_ASM214097v1_fai-gene-cluster-1|FHE_003415; GCA_002141205.1_ASM214120v1_fai-gene-cluster-1|EKI_002134; GCA_002141395.1_ASM214139v1_fai-gene-cluster-1|DYS_000909; GCA_002141415.1_ASM214141v1_fai-gene-cluster-1|HRU_000654; GCA_002148425.1_ASM214842v1_fai-gene-cluster-1|FGH_002348; GCA_002163735.1_ASM216373v1_fai-gene-cluster-1|DSG_001783; GCA_002206315.2_ASM220631v2_fai-gene-cluster-1|BKH_000679; GCA_002206445.2_ASM220644v2_fai-gene-cluster-1|AOA_000359; GCA_002206545.2_ASM220654v2_fai-gene-cluster-1|ATB_002075; GCA_002208945.2_ASM220894v2_fai-gene-cluster-1|CZB_002156; GCA_002221625.2_ASM222162v2_fai-gene-cluster-1|DXM_000786; GCA_002250145.1_ASM225014v1|GJM_000073; GCA_002288985.1_ASM228898v1_fai-gene-cluster-1|EPL_001432; GCA_002289025.1_ASM228902v1_fai-gene-cluster-1|GTM_001649; GCA_002289045.2_ASM228904v2_fai-gene-cluster-1|HFE_001974; GCA_002289055.1_ASM228905v1_fai-gene-cluster-1|FQA_000670; GCA_002324945.1_ASM232494v1_fai-gene-cluster-1|CSE_002285; GCA_002355755.1_ASM235575v1_fai-gene-cluster-1|DVR_001607; GCA_002390985.1_ASM239098v1_fai-gene-cluster-1|DNQ_000738; GCA_002398665.1_ASM239866v1|AZZ_002156; GCA_002419775.1_ASM241977v1_fai-gene-cluster-1|AET_002461; GCA_002419925.1_ASM241992v1|EHB_000030; GCA_002421205.1_ASM242120v1_fai-gene-cluster-1|DLZ_002079; GCA_002431525.1_ASM243152v1_fai-gene-cluster-1|AEA_000789; GCA_002439425.1_ASM243942v1_fai-gene-cluster-1|ABQ_000937; GCA_002501355.1_ASM250135v1|BKE_000628; GCA_002751015.2_ASM275101v2|ETN_000475; GCA_002763375.1_ASM276337v1|AUG_002230; GCA_002812965.1_ASM281296v1_fai-gene-cluster-1|AZY_001659; GCA_002814115.1_ASM281411v1_fai-gene-cluster-1|FJZ_001600; GCA_002848255.1_ASM284825v1|CYG_002430; GCA_002848295.1_ASM284829v1|EXA_000031; GCA_002861285.1_ASM286128v1_fai-gene-cluster-1|GNM_000076; GCA_002861295.1_ASM286129v1_fai-gene-cluster-1|CYF_001097; GCA_002943885.1_ASM294388v1|CPW_001268; GCA_002943935.1_ASM294393v1_fai-gene-cluster-1|EWW_001818; GCA_002943945.1_ASM294394v1|ATQ_002163; GCA_002943975.1_ASM294397v1|FOU_002247; GCA_002944015.1_ASM294401v1|HNP_000111; GCA_002944055.1_ASM294405v1_fai-gene-cluster-1|DJB_001484; GCA_002944065.1_ASM294406v1|FAQ_001582; GCA_002944255.1_ASM294425v1|CDI_001177; GCA_002944275.1_ASM294427v1_fai-gene-cluster-1|FZT_000507; GCA_002944295.1_ASM294429v1_fai-gene-cluster-1|BKR_001898; GCA_002944395.1_ASM294439v1|DZY_001960; GCA_002944475.1_ASM294447v1_fai-gene-cluster-1|GFP_000709; GCA_002944555.1_ASM294455v1_fai-gene-cluster-1|DMQ_000325; GCA_002944575.1_ASM294457v1|CQF_001373; GCA_002944635.1_ASM294463v1|EVX_001470; GCA_002944655.1_ASM294465v1_fai-gene-cluster-1|AKM_000569; GCA_002944805.1_ASM294480v1|CML_000148; GCA_002944875.1_ASM294487v1_fai-gene-cluster-1|GVX_002003; GCA_002945015.1_ASM294501v1|GIU_002313; GCA_002945275.1_ASM294527v1|DEV_001467; GCA_002945295.1_ASM294529v1_fai-gene-cluster-1|BMG_000848; GCA_002945315.1_ASM294531v1_fai-gene-cluster-1|EHA_002070; GCA_002945435.1_ASM294543v1|DNK_001223; GCA_002945535.1_ASM294553v1|GYV_001084; GCA_002945555.1_ASM294555v1|GJW_001362; GCA_002945595.1_ASM294559v1_fai-gene-cluster-1|HOE_001002; GCA_002945625.1_ASM294562v1|FUD_001985; GCA_002945655.1_ASM294565v1|DHE_000865; GCA_002945715.1_ASM294571v1|CAB_001624; GCA_002945735.1_ASM294573v1|EBB_001516; GCA_002945775.1_ASM294577v1|FNJ_000313; GCA_002945875.1_ASM294587v1_fai-gene-cluster-1|FQK_002190; GCA_002945915.1_ASM294591v1|HFR_000012; GCA_002945975.1_ASM294597v1_fai-gene-cluster-1|HSB_002193; GCA_002945995.1_ASM294599v1|FDO_001570; GCA_002946015.1_ASM294601v1|GWQ_001518; GCA_002946075.1_ASM294607v1_fai-gene-cluster-1|FDE_002395; GCA_002946095.1_ASM294609v1|CPG_000224; GCA_002946155.1_ASM294615v1_fai-gene-cluster-1|AJR_000960; GCA_002946215.1_ASM294621v1_fai-gene-cluster-1|DRD_000159; GCA_002946235.1_ASM294623v1|GWU_001205; GCA_002946275.1_ASM294627v1_fai-gene-cluster-1|GLV_000112; GCA_002946755.1_ASM294675v1_fai-gene-cluster-1|CSM_000940; GCA_002946795.1_ASM294679v1|BEI_001731; GCA_002946875.1_ASM294687v1|HIL_000967; GCA_002946975.1_ASM294697v1|EYP_002377; GCA_002947015.1_ASM294701v1|BQZ_000403; GCA_002947055.1_ASM294705v1_fai-gene-cluster-1|GIT_001802; GCA_002947075.1_ASM294707v1|ATO_001327; GCA_002947085.1_ASM294708v1|FXF_001375; GCA_002947155.1_ASM294715v1_fai-gene-cluster-1|FEV_001956; GCA_002947175.1_ASM294717v1_fai-gene-cluster-1|BAP_000255; GCA_002947195.1_ASM294719v1_fai-gene-cluster-1|DQX_001380; GCA_002947205.1_ASM294720v1_fai-gene-cluster-1|EME_000707; GCA_002947395.1_ASM294739v1|FUY_000455; GCA_002947435.1_ASM294743v1_fai-gene-cluster-1|AGE_000671; GCA_002947455.1_ASM294745v1_fai-gene-cluster-1|BHN_000665; GCA_002947555.1_ASM294755v1|FZQ_000752; GCA_002947595.1_ASM294759v1|BTU_001970; GCA_002947635.1_ASM294763v1|FNV_002391; GCA_002947695.1_ASM294769v1|CHB_000604; GCA_002947715.1_ASM294771v1|FJV_000031; GCA_002947815.1_ASM294781v1|HHI_002305; GCA_002947835.1_ASM294783v1|GOK_000638; GCA_002947875.1_ASM294787v1|AHO_002541; GCA_002947935.1_ASM294793v1|DDA_002615; GCA_002947985.1_ASM294798v1|BTZ_000147; GCA_002948035.1_ASM294803v1|CPD_001244; GCA_002948095.1_ASM294809v1_fai-gene-cluster-1|BWI_000604; GCA_002948195.1_ASM294819v1|DLK_001340; GCA_002948275.1_ASM294827v1|ESL_000150; GCA_002948315.1_ASM294831v1|ERB_000596; GCA_002948335.1_ASM294833v1|DZG_000638; GCA_002948435.1_ASM294843v1|EAT_001301; GCA_002948455.1_ASM294845v1_fai-gene-cluster-1|HDJ_001207; GCA_002948495.1_ASM294849v1_fai-gene-cluster-1|CRU_002374; GCA_002948515.1_ASM294851v1|CTO_001942; GCA_002948535.1_ASM294853v1|EKU_000603; GCA_002948735.1_ASM294873v1_fai-gene-cluster-1|BAH_000661; GCA_002948775.1_ASM294877v1|AIE_001546; GCA_002948855.1_ASM294885v1|FRA_000808; GCA_002948975.1_ASM294897v1|DZX_001692; GCA_002949015.1_ASM294901v1|EYB_002182; GCA_002949155.1_ASM294915v1_fai-gene-cluster-1|G</t>
  </si>
  <si>
    <t>GCA_000394055.1_Ente_cocc_BAA_1240_V1_fai-gene-cluster-1|BEB_001163; GCA_000407145.1_Ente_cocc_BAA_1240_V2_fai-gene-cluster-1|GVW_001465</t>
  </si>
  <si>
    <t>GCA_000157215.1_ASM15721v1_fai-gene-cluster-1|GWA_000491; GCA_000157295.1_ASM15729v1_fai-gene-cluster-1|AXO_000487; GCA_000394055.1_Ente_cocc_BAA_1240_V1_fai-gene-cluster-1|BEB_001146; GCA_000407145.1_Ente_cocc_BAA_1240_V2_fai-gene-cluster-1|GVW_001448; GCA_000415145.1_ASM41514v1_fai-gene-cluster-1|HTQ_001942; GCA_000703185.1_ASM70318v1_fai-gene-cluster-1|EIA_002038; GCA_001544275.1_ASM154427v1_fai-gene-cluster-1|GCV_001997; GCA_001558875.2_ASM155887v2_fai-gene-cluster-1|CUT_002093; GCA_001730365.1_ASM173036v1_fai-gene-cluster-1|DXL_001090; GCA_001886145.1_ASM188614v1_fai-gene-cluster-1|AEK_001350; GCA_001886155.1_ASM188615v1_fai-gene-cluster-1|AZN_000653; GCA_002000325.1_ASM200032v1_fai-gene-cluster-1|GUK_003129; GCA_002501415.1_ASM250141v1_fai-gene-cluster-1|EST_001905; GCA_003471685.1_ASM347168v1_fai-gene-cluster-1|COM_001130; GCA_009734745.1_ASM973474v1_fai-gene-cluster-1|FGY_000148; GCA_012102525.1_ASM1210252v1_fai-gene-cluster-1|BSZ_002312; GCA_014844215.1_ASM1484421v1_fai-gene-cluster-1|DRT_002153; GCA_015059625.1_ASM1505962v1_fai-gene-cluster-1|FTP_001791; GCA_015669545.1_ASM1566954v1_fai-gene-cluster-1|DSZ_002332; GCA_017377505.1_ASM1737750v1_fai-gene-cluster-1|ERY_002345; GCA_017888145.1_ASM1788814v1|AMX_002147; GCA_018397135.1_ASM1839713v1_fai-gene-cluster-1|BBR_000048; GCA_019186675.1_ASM1918667v1_fai-gene-cluster-1|DYI_001336; GCA_900447935.1_43071_G02_fai-gene-cluster-1|EXG_002976; GCA_900461195.1_43071_H02_fai-gene-cluster-1|GOY_001336; GCA_902159285.1_25426_7_60_fai-gene-cluster-1|AZD_001471; GCA_902163985.1_25964_2_180_fai-gene-cluster-1|FAZ_002838; GCA_902164465.1_25964_2_237_fai-gene-cluster-1|CNU_001734; GCA_902364665.1_MGYG_HGUT_00238_fai-gene-cluster-1|HLD_002677</t>
  </si>
  <si>
    <t>GCA_002000325.1_ASM200032v1_fai-gene-cluster-1|GUK_003130</t>
  </si>
  <si>
    <t>GCA_000157555.1_ASM15755v1_fai-gene-cluster-1|GJR_001356; GCA_000157575.1_ASM15757v1_fai-gene-cluster-1|GJI_000726; GCA_000157615.1_ASM15761v1_fai-gene-cluster-1|CXR_001639; GCA_000157635.1_ASM15763v1_fai-gene-cluster-1|FIZ_000531; GCA_000159675.1_ASM15967v1_fai-gene-cluster-1|BXO_000224; GCA_000161855.1_EFCM_TC6_V1|DZE_002957; GCA_000172835.1_ASM17283v1_fai-gene-cluster-1|DGZ_002083; GCA_000172875.1_ASM17287v1_fai-gene-cluster-1|BYC_001191; GCA_000174935.1_ASM17493v1_fai-gene-cluster-1|CAM_001915; GCA_000176295.1_EFCS_D344SRF_V1|FTA_002326; GCA_000178235.1_ASM17823v1_fai-gene-cluster-1|EAF_002373; GCA_000239115.2_ASM23911v2|CWG_002392; GCA_000271405.2_ASM27140v2_fai-gene-cluster-1|ABJ_000063; GCA_000294855.2_ASM29485v2|GPW_000694; GCA_000295275.2_ASM29527v2_fai-gene-cluster-1|BRI_001866; GCA_000295335.2_ASM29533v2_fai-gene-cluster-1|DTB_002435; GCA_000296895.1_ASM29689v1_fai-gene-cluster-1|CQG_001132; GCA_000296915.3_ASM29691v3_fai-gene-cluster-1|GPY_001063; GCA_000296935.1_ASM29693v1_fai-gene-cluster-1|AUP_001243; GCA_000296975.1_ASM29697v1_fai-gene-cluster-1|EOV_001299; GCA_000302675.2_ASM30267v2_fai-gene-cluster-1|BTO_001206; GCA_000313155.1_ASM31315v1_fai-gene-cluster-1|AKU_000694; GCA_000313195.1_ASM31319v1_fai-gene-cluster-1|CNA_002088; GCA_000315405.1_Ente_dura_FB129_CNAB4_V1_fai-gene-cluster-1|BIJ_000502; GCA_000321465.1_Ente_faec_E0045_V1_fai-gene-cluster-1|APR_002054; GCA_000321485.1_Ente_faec_E0120_V1_fai-gene-cluster-1|DWH_002246; GCA_000321505.1_Ente_faec_E0164_V1_fai-gene-cluster-1|CGQ_001929; GCA_000321525.1_Ente_faec_E0269_V1_fai-gene-cluster-1|HVE_001947; GCA_000321565.1_Ente_faec_E0679_V1_fai-gene-cluster-1|ARJ_000840; GCA_000321585.1_Ente_faec_E0680_V1_fai-gene-cluster-1|DXE_001907; GCA_000321605.1_Ente_faec_E0688_V1_fai-gene-cluster-1|BVY_001309; GCA_000321625.1_Ente_faec_E1007_V1_fai-gene-cluster-1|FKQ_000384; GCA_000321645.1_Ente_faec_E1050_V1_fai-gene-cluster-1|HUK_001788; GCA_000321665.1_Ente_faec_E1133_V1_fai-gene-cluster-1|DKB_001546; GCA_000321685.1_Ente_faec_E1185_V1_fai-gene-cluster-1|AGG_002106; GCA_000321705.1_Ente_faec_E1258_V1_fai-gene-cluster-1|BGB_001830; GCA_000321745.1_Ente_faec_E1552_V1_fai-gene-cluster-1|FHW_002185; GCA_000321765.1_Ente_faec_E1573_V1_fai-gene-cluster-1|GGT_002180; GCA_000321785.1_Ente_faec_E1574_V1_fai-gene-cluster-1|GDB_002155; GCA_000321805.1_Ente_faec_E1575_V1_fai-gene-cluster-1|GVJ_000121; GCA_000321825.1_Ente_faec_E1576_V1_fai-gene-cluster-1|ACK_002051; GCA_000321845.1_Ente_faec_E1578_V1_fai-gene-cluster-1|CJZ_001779; GCA_000321865.1_Ente_faec_E1590_V1_fai-gene-cluster-1|GRM_000134; GCA_000321885.1_Ente_faec_E1604_V1_fai-gene-cluster-1|FLG_000451; GCA_000321925.1_Ente_faec_E1620_V1_fai-gene-cluster-1|CQI_001055; GCA_000321945.1_Ente_faec_E1622_V1_fai-gene-cluster-1|AZT_001847; GCA_000321965.1_Ente_faec_E1623_V1_fai-gene-cluster-1|EBN_002113; GCA_000321985.1_Ente_faec_E1626_V1_fai-gene-cluster-1|BIH_000141; GCA_000322005.1_Ente_faec_E1627_V1_fai-gene-cluster-1|DYH_002150; GCA_000322025.1_Ente_faec_E1630_V1_fai-gene-cluster-1|AMT_001924; GCA_000322045.1_Ente_faec_E1634_V1_fai-gene-cluster-1|AQJ_002267; GCA_000322085.1_Ente_faec_E1861_V1_fai-gene-cluster-1|FCQ_002142; GCA_000322105.1_Ente_faec_E1904_V1_fai-gene-cluster-1|GCG_002521; GCA_000322125.1_Ente_faec_E1972_V1_fai-gene-cluster-1|HSQ_001502; GCA_000322145.1_Ente_faec_E2039_V1_fai-gene-cluster-1|FCV_002250; GCA_000322165.1_Ente_faec_E2071_V1_fai-gene-cluster-1|FHS_000762; GCA_000322225.1_Ente_faec_E2620_V1_fai-gene-cluster-1|BIL_000390; GCA_000322265.1_Ente_faec_E3083_V1_fai-gene-cluster-1|DNY_002173; GCA_000322285.1_Ente_faec_E3346_V1_fai-gene-cluster-1|BKD_001804; GCA_000322305.1_Ente_faec_E3548_V1_fai-gene-cluster-1|CMW_002366; GCA_000322325.1_Ente_faec_E4215_V1_fai-gene-cluster-1|ESF_001871; GCA_000350465.1_Edurans6552.0_fai-gene-cluster-1|CTU_002751; GCA_000390465.1_Ente_faec_E1293_V1_fai-gene-cluster-1|CAT_001822; GCA_000391745.1_Ente_faec_109_A1_V1_fai-gene-cluster-1|EMM_002160; GCA_000391765.1_Ente_faec_2006_70_121_V1_fai-gene-cluster-1|BPK_001416; GCA_000391785.1_Ente_faec_7230532_1_V1_fai-gene-cluster-1|DLG_001732; GCA_000391805.1_Ente_faec_7330381_1_V1_fai-gene-cluster-1|CWY_001459; GCA_000391825.1_Ente_faec_7330446_2_V1_fai-gene-cluster-1|BKL_000424; GCA_000391845.1_Ente_faec_7330519_3_V1_fai-gene-cluster-1|EWR_002340; GCA_000391865.1_Ente_faec_7330614_1_V1_fai-gene-cluster-1|HIC_000603; GCA_000391885.1_Ente_faec_7330884_2_V1_fai-gene-cluster-1|CKA_000868; GCA_000391905.1_Ente_faec_7430166_3_V1_fai-gene-cluster-1|DEH_000881; GCA_000391925.1_Ente_faec_841V03_V1_fai-gene-cluster-1|GKW_002285; GCA_000391945.1_Ente_faec_9730219_1_V1_fai-gene-cluster-1|HFU_002152; GCA_000391965.1_Ente_faec_9730357_1_V1_fai-gene-cluster-1|EQM_001167; GCA_000392005.1_Ente_faec_9731352_4_V1_fai-gene-cluster-1|ACN_000603; GCA_000392025.1_Ente_faec_9830091_5_V1_fai-gene-cluster-1|GSZ_001478; GCA_000392045.1_Ente_faec_9830512_2_V1_fai-gene-cluster-1|HTM_002240; GCA_000392065.1_Ente_faec_9830565_4_V1_fai-gene-cluster-1|FDN_001012; GCA_000392085.1_Ente_faec_9930238_2_V1_fai-gene-cluster-1|COC_000968; GCA_000392105.1_Ente_faec_9931110_4_V1_fai-gene-cluster-1|AKW_001896; GCA_000392125.1_Ente_faec_A17_Sv1_V1_fai-gene-cluster-1|BZV_000747; GCA_000392145.1_Ente_faec_E8sv3_V1_fai-gene-cluster-1|ECG_001761; GCA_000392165.1_Ente_faec_H17243_V1_fai-gene-cluster-1|DWE_001459; GCA_000392195.1_Ente_faec_H17575_V1_fai-gene-cluster-1|BWM_001699; GCA_000392255.1_Ente_faec_KH36syn_V1_fai-gene-cluster-1|GRT_001679; GCA_000392315.1_Ente_faec_HM1074_V1_fai-gene-cluster-1|CYT_000633; GCA_000393415.1_Ente_faec_VAN_476_V1_fai-gene-cluster-1|DYB_002311; GCA_000393435.1_Ente_faec_VAN_327_V1_fai-gene-cluster-1|DDU_002519; GCA_000393675.1_Ente_faec_UAA1024_V1_fai-gene-cluster-1|AYC_000760; GCA_000393735.1_Ente_faec_UAA1280_V1_fai-gene-cluster-1|AXT_002163; GCA_000393815.1_Ente_mund_ATCC882_V1_fai-gene-cluster-1|BIQ_002164; GCA_000393835.1_Ente_hira_ATCC8043_V1_fai-gene-cluster-1|BTT_002163; GCA_000393875.1_Ente_malo_ATCC43197_V1_fai-gene-cluster-1|GEN_001595; GCA_000393895.1_Ente_raff_ATCC49464_V1_fai-gene-cluster-1|EVV_002666; GCA_000393975.1_Ente_pall_BAA_351_V1_fai-gene-cluster-1|FJK_004693; GCA_000394415.1_Ente_faec_UAA210_V1_fai-gene-cluster-1|DHU_001176; GCA_000394435.1_Ente_faec_UAA407pIP819_pIP820_V1_fai-gene-cluster-1|GZF_001774; GCA_000394475.1_Ente_faec_UAA430_V1_fai-gene-cluster-1|HQL_000811; GCA_000394495.1_Ente_faec_UAA431_V1_fai-gene-cluster-1|FCT_002554; GCA_000394535.1_Ente_faec_EnGen0305_V1_fai-gene-cluster-1|FDJ_002199; GCA_000394555.1_Ente_faec_EnGen0308_V1_fai-gene-cluster-1|AAH_000134; GCA_000394615.1_Ente_gilf_BAA_350_PQ1_CCUG_45553_V1_fai-gene-cluster-1|FRO_001940; GCA_000395425.1_Ente_faec_S658_3_V1_fai-gene-cluster-1|ATK_001758; GCA_000395445.1_Ente_faec_UAA714_V1_fai-gene-cluster-1|DZP_002605; GCA_000395465.1_Ente_faec_UAA715_V1_fai-gene-cluster-1|CHG_001795; GCA_000395485.1_Ente_faec_UAA716_V1_fai-gene-cluster-1|EWA_002205; GCA_000395505.1_Ente_faec_UAA718_V1_fai-gene-cluster-1|AXG_001000; GCA_000395525.1_Ente_faec_UAA719_V1_fai-gene-cluster-1|GTZ_002285; GCA_000395545.1_Ente_faec_UAA720_V1_fai-gene-cluster-1|DCP_002269; GCA_000395565.1_Ente_faec_UAA721_V1_fai-gene-cluster-1|HVI_001550; GCA_000395585.1_Ente_faec_UAA722_V1_fai-gene-cluster-1|DPH_001726; GCA_000395605.1_Ente_faec_UAA723_V1_fai-gene-cluster-1|FNC_001713; GCA_000395625.1_Ente_faec_UAA724_V1_fai-gene-cluster-1|EGB_002423; GCA_000395705.1_Ente_faec_VAN_219_V1_fai-gene-cluster-1|CSQ_002396; GCA_000395725.1_Ente_faec_VAN_222_V1_fai-gene-cluster-1|EPV_002000; GCA_000395765.1_Ente_faec_VAN_335_V1_fai-gene-cluster-1|DFV_001422; GCA_000395925.1_Ente_faec_UAA910_V1_fai-gene-cluster-1|HQF_000758; GCA_000396685.1_Ente_faec_HF50104_V1_fai-gene-cluster-1|CGM_001760; GCA_000396705.1_Ente_faec_HF50105_V1_fai-gene-cluster-1|HNM_001581; GCA_000396725.1_Ente_faec_HF50106_V1_fai-gene-cluster-1|EFP_001217; GCA_000396745.1_Ente_faec_HF50203_V1_fai-gene-cluster-1|GVF_000869; GCA_000396765.1_Ente_faec_HF50204_V1_fai-gene-cluster-1|BUK_000127; GCA_000396785.1_Ente_faec_HF50215_V1_fai-gene-cluster-1|BMD_002617; GCA_000396805.1_Ente_faec_HM1073_V1_fai-gene-cluster-1|GKL_001352; GCA_000396825.1_Ente_faec_HM1072_V1_fai-gene-cluster-1|BMV_001311; GCA_000397025.1_Ente_faec_UAA1022_V1_fai-gene-cluster-1|HIQ_001552; GCA_000397045.1_Ente_faec_UAA1023_V1_fai-gene-cluster-1|AJS_001523; GCA_000406365.1_ASM40636v1_fai-gene-cluster-1|FGC_002947; GCA_000406965.1_Ente_aviu_ATCC14025_V1_fai-gene-cluster-1|DHH_002841; GCA_000406985.1_Ente_dura_ATCC6056_V1_fai-gene-cluster-1|AWB_001338; GCA_000407185.1_Ente_malo_ATCC43197_V2_fai-gene-cluster-1|HEY_003727; GCA_000407245.1_Ente_aviu_ATCC14025_V2_fai-gene-cluster-1|GSQ_002130; GCA_000407265.1_Ente_dura_ATCC6056_V2_fai-gene-cluster-1|DFE_000748; GCA_000407425.1_Ente_hira_ATCC8043_V2_fai-gene-cluster-1|EJC_001465; GCA_000407465.1_Ente_mund_ATCC882_V2_fai-gene-cluster-1|DLP_000652; GCA_000407485.1_Ente_pall_BAA_351_V2_fai-gene-cluster-1|BCN_003005; GCA_000407525.1_Ente_raff_ATCC49464_V2_fai-gene-cluster-1|HEX_002611; GCA_000407545.1_Ente_gilf_BAA_350_PQ1_CCUG_45553_V2_fai-gene-cluster-1|CQE_002107; GCA_000411015.1_Version_1_for_Enterococcus_faecium_Strain_LCT_EF297_genome_fai-gene-cluster-1|GRY_001755; GCA_000411035.1_Version_1_for_Enterococcus_faecium_Strain_LCT_EF301_genome_fai-gene-cluster-1|AKL_000508; GCA_000415185.1_ASM41518v1_fai-gene-cluster-1|FBX_001319; GCA_000415265.2_ASM41526v2_fai-gene-cluster-1|CMU_002216; GCA_000415285.2_ASM41528v2_fai-gene-cluster-1|ABK_000222; GCA_000415305.1_ASM41530v1_fai-gene-cluster-1|GEI_000682; GCA_000415345.1_ASM41534v1_fai-gene-cluster-1|HQQ_000163; GCA_000415365.1_ASM41536v1_fai-gene-cluster-1|CCT_000517; GCA_000438515.2_3SKRG_fai-gene-cluster-1|HKE_000646; GCA_000478305.1_Ente_faec_H17494_V1_fai-gene-cluster-1|ANY_001645; GCA_000479165.1_Ente_faec_10_96A_V1_fai-gene-cluster-1|DML_000039; GCA_000499945.1_1st_assembly_fai-gene-cluster-1|FRE_000387; GCA_000499965.1_1st_assembly_fai-gene-cluster-1|ASV_000990; GCA_000504125.1_ASM50412v1_fai-gene-cluster-1|DTR_000849; GCA_000699565.1_INF_E1_1.0_fai-gene-cluster-1|HQD_000804; GCA_000737555.1_ASM73755v1_fai-gene-cluster-1|CHZ_001837; GCA_000767345.1_ASM76734v1_fai-gene-cluster-1|ESE_000567; GCA_000767355.1_70_61_3_fai-gene-cluster-1|HIB_001473; GCA_000767365.1_ASM76736v1_fai-gene-cluster-1|FEG_001523; GCA_000787055.1_ASM78705v1_fai-gene-cluster-1|GBU_001626; GCA_000804385.1_70_61_7_fai-gene-cluster-1|CET_002039; GCA_000804405.1_ASM80440v1_fai-gene-cluster-1|AFI_002363; GCA_000804415.1_70_8_2_fai-gene-cluster-1|ENI_002220; GCA_001025245.1_ASM102524v1_fai-gene-cluster-1|AGK_001183; GCA_001025315.1_ASM102531v1|CXW_002548; GCA_001025325.1_ASM102532v1_fai-gene-cluster-1|EYV_002453; GCA_001025335.1_ASM102533v1|FPD_001189; GCA_001025375.1_ASM102537v1_fai-gene-cluster-1|FWO_000290; GCA_001039515.1_ASM103951v1_fai-gene-cluster-1|GWJ_002396; GCA_001053835.1_ASM105383v1_fai-gene-cluster-1|GNF_000997; GCA_001057755.1_ASM105775v1|DNB_000177; GCA_001267395.1_ASM126739v1_fai-gene-cluster-1|HBC_002076; GCA_001267865.1_ASM126786v1_fai-gene-cluster-1|EDY_001056; GCA_001277795.1_ASM127779v1_fai-gene-cluster-1|HFN_000104; GCA_001280775.1_ASM128077v1_fai-gene-cluster-1|CRX_001588; GCA_001280825.1_ASM128082v1_fai-gene-cluster-1|HOU_001176; GCA_001298485.1_ASM129848v1_fai-gene-cluster-1|BVI_000763; GCA_001412695.1_ASM141269v1_fai-gene-cluster-1|GWO_000694; GCA_001455425.1_ASM145542v1_fai-gene-cluster-1|AWT_001802; GCA_001455435.1_ASM145543v1_fai-gene-cluster-1|BUF_001665; GCA_001455445.1_ASM145544v1_fai-gene-cluster-1|CLN_000203; GCA_001455455.1_ASM145545v1_fai-gene-cluster-1|FRB_000900; GCA_001495195.1_2013_138242_fai-gene-cluster-1|HLW_001532; GCA_001543555.1_ASM154355v1|HAO_000465; GCA_001543565.1_ASM154356v1|FIB_001102; GCA_001543575.1_ASM154357v1|BVT_001021; GCA_001543585.1_ASM154358v1|DQT_002910; GCA_001543635.1_ASM154363v1|EBO_000365; GCA_001543645.1_ASM154364v1|EFL_000311; GCA_001543665.1_ASM154366v1|DCY_002521; GCA_001543675.1_ASM154367v1|GAU_002031; GCA_001543715.1_ASM154371v1|DFY_001402; GCA_001543735.1_ASM154373v1|BHX_000145; GCA_001543745.1_ASM154374v1|GYY_001496; GCA_001543765.1_ASM154376v1|HSR_000035; GCA_001543795.1_ASM154379v1|AZW_001750; GCA_001543835.1_ASM154383v1|HBP_001899; GCA_001544055.1_ASM154405v1_fai-gene-cluster-1|GQI_003071; GCA_001544115.1_ASM154411v1_fai-gene-cluster-1|CGJ_000621; GCA_001544215.1_ASM154421v1_fai-gene-cluster-1|HKA_000408; GCA_001544255.1_ASM154425v1_fai-gene-cluster-1|CKV_000930; GCA_001544295.1_ASM154429v1|AWY_001597; GCA_001546375.1_ASM154637v1_fai-gene-cluster-1|ARC_000341; GCA_001547015.1_ASM154701v1_fai-gene-cluster-1|ALU_001089; GCA_001547415.1_ASM154741v1|GLI_000952; GCA_001576665.1_ASM157666v1|HJK_001388; GCA_001582095.1_ASM158209v1|CEA_002526; GCA_001601555.1_ASM160155v1_fai-gene-cluster-1|CBS_001490; GCA_001622975.1_ASM162297v1_fai-gene-cluster-1|EPB_001367; GCA_001641305.1_ASM164130v1_fai-gene-cluster-1|FQP_000688; GCA_001652715.1_ASM165271v1_fai-gene-cluster-1|GLH_002425; GCA_001652875.1_ASM165287v1_fai-gene-cluster-1|HHD_000137; GCA_001696275.1_UCN73.1_fai-gene-cluster-1|EKK_002598; GCA_001696285.1_BM4107.1_fai-gene-cluster-1|CXT_001499; GCA_001806895.1_ASM180689v1_fai-gene-cluster-1|EQO_001806; GCA_001807055.1_ASM180705v1_fai-gene-cluster-1|CBM_001066; GCA_001807185.1_ASM180718v1_fai-gene-cluster-1|FNY_000487; GCA_001808965.1_ASM180896v1_fai-gene-cluster-1|DFG_003436; GCA_001808975.1_ASM180897v1_fai-gene-cluster-1|EFS_000315; GCA_001809675.1_ASM180967v1_fai-gene-cluster-1|FPU_000167; GCA_001810425.1_ASM181042v1_fai-gene-cluster-1|AJX_003839; GCA_001811285.1_ASM181128v1_fai-gene-cluster-1|BWW_002529; GCA_001814765.1_ASM181476v1_fai-gene-cluster-1|HRC_002436; GCA_001815025.1_ASM181502v1_fai-gene-cluster-1|GUC_002210; GCA_001838605.1_ASM183860v1_fai-gene-cluster-1|DJM_000288; GCA_001858385.1_ASM185838v1_fai-gene-cluster-1|HMR_000371; GCA_001858405.1_ASM185840v1_fai-gene-cluster-1|GTH_001940; GCA_001885905.1_ASM188590v1_fai-gene-cluster-1|FKZ_000349; GCA_001885915.1_ASM188591v1_fai-gene-cluster-1|EVS_000363; GCA_001885945.1_ASM188594v1|DZW_000030; GCA_001885955.1_ASM188595v1_fai-gene-cluster-1|CYJ_002222; GCA_001886025.1_ASM188602v1_fai-gene-cluster-1|ABW_002478; GCA_001886035.1_ASM188603v1_fai-gene-cluster-1|CLE_000040; GCA_001886075.1_ASM188607v1_fai-gene-cluster-1|EUG_000167; GCA_001886185.1_ASM188618v1_fai-gene-cluster-1|ADW_000259; GCA_001886265.1_ASM188626v1_fai-gene-cluster-1|CZM_000104; GCA_001895905.1_ASM189590v1_fai-gene-cluster-1|DBB_001527; GCA_001990565.1_ASM199056v1_fai-gene-cluster-1|GFA_002230; GCA_001990645.1_ASM199064v1_fai-gene-cluster-1|FCW_002209; GCA_002007625.1_ASM200762v1_fai-gene-cluster-1|DLA_001471; GCA_002024245.1_ASM202424v1_fai-gene-cluster-1|HKK_000067; GCA_002025065.1_ASM202506v1_fai-gene-cluster-1|CCD_000572; GCA_002077275.1_ASM207727v1_fai-gene-cluster-1|CAE_000550; GCA_002077295.1_ASM207729v1_fai-gene-cluster-1|DOB_000753; GCA_002077325.1_ASM207732v1_fai-gene-cluster-1|AON_000791; GCA_002077355.1_ASM207735v1_fai-gene-cluster-1|AFQ_000710; GCA_002077365.1_ASM207736v1_fai-gene-cluster-1|ARV_000788; GCA_002077385.1_ASM207738v1_fai-gene-cluster-1|AQZ_000450; GCA_002077415.1_ASM207741v1_fai-gene-cluster-1|CCV_001692; GCA_002077435.1_ASM207743v1_fai-gene-cluster-1|CNB_000585; GCA_002077465.1_ASM207746v1_fai-gene-cluster-1|HJT_000693; GCA_002077535.1_ASM207753v1_fai-gene-cluster-1|HOS_000765; GCA_002077545.1_ASM207754v1_fai-gene-cluster-1|EMI_000037; GCA_002077575.1_ASM207757v1_fai-gene-cluster-1|DMK_001713; GCA_002077585.1_ASM207758v1|FVJ_000554; GCA_002077915.1_ASM207791v1_fai-gene-cluster-1|ANK_001825; GCA_002115405.1_ASM211540v1_fai-gene-cluster-1|CJM_001211; GCA_002140175.1_ASM214017v1_fai-gene-cluster-1|ENL_002313; GCA_002140215.1_ASM214021v1_fai-gene-cluster-1|FMB_002205; GCA_002140245.1_ASM214024v1_fai-gene-cluster-1|GKG_002382; GCA_002140255.1_ASM214025v1_fai-gene-cluster-1|GUW_002221; GCA_002140295.1_ASM214029v1_fai-gene-cluster-1|DBD_002351; GCA_002140315.1_ASM214031v1_fai-gene-cluster-1|EFJ_001961; GCA_002140375.1_ASM214037v1_fai-gene-cluster-1|AWQ_001351; GCA_002140385.1_ASM214038v1_fai-gene-cluster-1|DDK_000069; GCA_002140415.1_ASM214041v1_fai-gene-cluster-1|EEF_000128; GCA_002140435.1_ASM214043v1_fai-gene-cluster-1|GCD_001021; GCA_002140455.1_ASM214045v1_fai-gene-cluster-1|BLA_001706; GCA_002140475.1_ASM214047v1_fai-gene-cluster-1|CIN_000117; GCA_002140535.1_ASM214053v1_fai-gene-cluster-1|GFZ_001929; GCA_002140555.1_ASM214055v1_fai-gene-cluster-1|DVP_000804; GCA_002140735.1_ASM214073v1_fai-gene-cluster-1|ALH_001879; GCA_002140775.1_ASM214077v1_fai-gene-cluster-1|DMP_001482; GCA_002140805.1_ASM214080v1_fai-gene-cluster-1|DVI_001628; GCA_002140895.1_ASM214089v1_fai-gene-cluster-1|BSI_001987; GCA_002141005.1_ASM214100v1_fai-gene-cluster-1|BSW_001401; GCA_002141035.1_ASM214103v1_fai-gene-cluster-1|EOT_001819; GCA_002141075.1_ASM214107v1_fai-gene-cluster-1|ESH_001982; GCA_002141115.1_ASM214111v1_fai-gene-cluster-1|HAM_001596; GCA_002141125.1_ASM214112v1_fai-gene-cluster-1|HQW_002443; GCA_002141175.1_ASM214117v1_fai-gene-cluster-1|FLP_001964; GCA_002141255.1_ASM214125v1_fai-gene-cluster-1|DQS_001971; GCA_002141315.1_ASM214131v1_fai-gene-cluster-1|FTO_000376; GCA_002141335.1_ASM214133v1_fai-gene-cluster-1|DFR_001859; GCA_002141355.1_ASM214135v1_fai-gene-cluster-1|ELN_001954; GCA_002174355.1_ASM217435v1_fai-gene-cluster-1|EES_002293; GCA_002174435.1_ASM217443v1_fai-gene-cluster-1|CSF_000122; GCA_002174445.1_ASM217444v1_fai-gene-cluster-1|DKS_001847; GCA_002212045.1_ASM221204v1_fai-gene-cluster-1|GOS_001406; GCA_002213305.1_ASM221330v1_fai-gene-cluster-1|EXP_001042; GCA_002213325.1_ASM221332v1_fai-gene-cluster-1|HBD_001133; GCA_002213345.1_ASM221334v1_fai-gene-cluster-1|DDX_000489; GCA_002213365.1_ASM221336v1_fai-gene-cluster-1|BPD_000722; GCA_002213385.1_ASM221338v1_fai-gene-cluster-1|BTM_000392; GCA_002216705.1_ASM221670v1_fai-gene-cluster-1|CTF_000810; GCA_002263125.1_ASM226312v1_fai-gene-cluster-1|HIE_001892; GCA_002263205.1_ASM226320v1_fai-gene-cluster-1|DEK_001920; GCA_002265245.1_ASM226524v1_fai-gene-cluster-1|FBQ_002640; GCA_002277935.1_ASM227793v1_fai-gene-cluster-1|FGX_001670; GCA_002278015.2_ASM227801v2_fai-gene-cluster-1|GVG_002354; GCA_002290025.1_ASM229002v1_fai-gene-cluster-1|DSU_001719; GCA_002360145.1_ASM236014v1_fai-gene-cluster-1|AUQ_002505; GCA_002360155.1_ASM236015v1_fai-gene-cluster-1|ANQ_000417; GCA_002360185.1_ASM236018v1_fai-gene-cluster-1|COQ_000289; GCA_002360225.1_ASM236022v1_fai-gene-cluster-1|HFW_000383; GCA_002360255.1_ASM236025v1_fai-gene-cluster-1|BBK_000307; GCA_002377775.1_ASM237777v1_fai-gene-cluster-1|ADJ_000197; GCA_002387065.1_ASM238706v1_fai-gene-cluster-1|BJC_002187; GCA_002442445.1_ASM244244v1_fai-gene-cluster-1|FAF_000778; GCA_002554315.1_ASM255431v1_fai-gene-cluster-1|ALY_000778; GCA_002557625.1_ASM255762v1_fai-gene-cluster-1|FWT_000727; GCA_002562865.1_ASM256286v1|DXA_002365; GCA_002591965.2_Verison2_fai-gene-cluster-1|GHL_001123; GCA_002631245.1_ASM263124v1|EWV_002141; GCA_002631285.1_ASM263128v1_fai-gene-cluster-1|CJW_001964; GCA_002631295.1_ASM263129v1_fai-gene-cluster-1|HLB_001515; GCA_002631325.1_ASM263132v1|AJV_002210; GCA_002631335.1_ASM263133v1|CPE_002365; GCA_002761555.1_ASM276155v1_fai-gene-cluster-1|AIP_002145; GCA_002798425.1_ASM279842v1_fai-gene-cluster-1|FLF_000976; GCA_002813755.1_ASM281375v1_fai-gene-cluster-1|FRY_000698; GCA_002831505.1_ASM283150v1_fai-gene-cluster-1|HMJ_000656; GCA_002850515.1_ASM285051v1_fai-gene-cluster-1|BNF_000369; GCA_002858965.1_ASM285896v1_fai-gene-cluster-1|DCQ_000907; GCA_002858985.1_ASM285898v1_fai-gene-cluster-1|DEI_000872; GCA_002859005.1_ASM285900v1_fai-gene-cluster-1|HEU_000860; GCA_002891025.1_ASM289102v1_fai-gene-cluster-1|BOY_000456; GCA_002891055.1_ASM289105v1_fai-gene-cluster-1|DIE_002952; GCA_002894545.1_ASM289454v1|GAO_002127; GCA_002930795.1_ASM293079v1_fai-gene-cluster-1|EAB_000103; GCA_002930815.1_ASM293081v1_fai-gene-cluster-1|DIC_000103; GCA_002944025.1_ASM294402v1|ASC_001777; GCA_002944075.1_ASM294407v1_fai-gene-cluster-1|DIN_001228; GCA_002944115.1_ASM294411v1|CFX_002015; GCA_002944125.1_ASM294412v1_fai-gene-cluster-1|EYK_001209; GCA_002944175.1_ASM294417v1_fai-gene-cluster-1|BEZ_001396; GCA_002944215.1_ASM294421v1|AYL_002234; GCA_002944305.1_ASM294430v1_fai-gene-cluster-1|GMG_000632; GCA_002944355.1_ASM294435v1|GMX_001504; GCA_002944375.1_ASM294437v1|FNL_001549; GCA_002944435.1_ASM294443v1|CPF_001378; GCA_002944455.1_ASM294445v1|HIM_000385; GCA_002944515.1_ASM294451v1|CWP_000927; GCA_002944615.1_ASM294461v1_fai-gene-cluster-1|FDA_001369; GCA_002944675.1_ASM294467v1_fai-gene-cluster-1|BKG_000818; GCA_002944695.1_ASM294469v1|AML_001601; GCA_002944705.1_ASM294470v1_fai-gene-cluster-1|HGM_001200; GCA_002944735.1_ASM294473v1_fai-gene-cluster-1|BID_001930; GCA_002944795.1_ASM294479v1_fai-gene-cluster-1|BHU_000286; GCA_002944835.1_ASM294483v1|FKO_002004; GCA_002944895.1_ASM294489v1_fai-gene-cluster-1|CZX_000021; GCA_002944915.1_ASM294491v1_fai-gene-cluster-1|BJA_001120; GCA_002944955.1_ASM294495v1_fai-gene-cluster-1|GWI_001295; GCA_002944975.1_ASM294497v1_fai-gene-cluster-1|AVJ_002144; GCA_002945055.1_ASM294505v1|FJW_000514; GCA_002945145.1_ASM294514v1_fai-gene-cluster-1|FZB_002303; GCA_002945175.1_ASM294517v1|GTS_001067; GCA_002945185.1_ASM294518v1|GZE_001977; GCA_002945255.1_ASM294525v1|CUP_002179; GCA_002945375.1_ASM294537v1|CSB_002351; GCA_002945395.1_ASM294539v1_fai-gene-cluster-1|BOD_001722; GCA_002945455.1_ASM294545v1|BQK_002170; GCA_002945495.1_ASM294549v1_fai-gene-cluster-1|BKB_001010; GCA_002945575.1_ASM294557v1_fai-gene-cluster-1|GUB_001177; GCA_002945615.1_ASM294561v1|AAB_001861; GCA_002945815.1_ASM294581v1|HMK_001862; GCA_002945835.1_ASM294583v1|CIE_000244; GCA_002945895.1_ASM294589v1|BPC_001722; GCA_002945935.1_ASM294593v1|EAH_001188; GCA_002946055.1_ASM294605v1_fai-gene-cluster-1|HJX_000401; GCA_002946115.1_ASM294611v1|ACU_000538; GCA_002946175.1_ASM294617v1|FZS_001085; GCA_002946315.1_ASM294631v1_fai-gene-cluster-1|EOM_001203; GCA_002946765.1_ASM294676v1_fai-gene-cluster-1|HDQ_001625; GCA_002946855.1_ASM294685v1_fai-gene-cluster-1|ABC_001878; GCA_002946895.1_ASM294689v1|GYA_001916; GCA_002946915.1_ASM294691v1|HFZ_001209; GCA_002946955.1_ASM294695v1|EQJ_001442; GCA_002946985.1_ASM294698v1|BQW_001137; GCA_002947115.1_ASM294711v1_fai-gene-cluster-1|HKU_001306; GCA_002947335.1_ASM294733v1_fai-gene-cluster-1|EVN_000683; GCA_002947615.1_ASM294761v1|EPE_001536; GCA_002947735.1_ASM294773v1|BDI_001255; GCA_002947925.1_ASM294792v1|GZW_000372; GCA_002948115.1_ASM294811v1|BOT_000776; GCA_002948175.1_ASM294817v1|AOB_001258; GCA_002948235.1_ASM294823v1|GLJ_002119; GCA_002948245.1_ASM294824v1|FTK_001554; GCA_002948375.1_ASM294837v1|APQ_000064; GCA_002948395.1_ASM294839v1|GTG_001655; GCA_002948415.1_ASM294841v1|GEP_001473; GCA_002948595.1_ASM294859v1|GIL_001980; GCA_002948605.1_ASM294860v1|ELX_000583; GCA_002948675.1_ASM294867v1|GVR_001412; GCA_002948705.1_ASM294870v1|HRT_000233; GCA_002948755.1_ASM294875v1_fai-gene-cluster-1|BDT_001910; GCA_002948795.1_ASM294879v1|DZR_000589; GCA_002948895.1_ASM294889v1_fai-gene-cluster-1|ADR_001715; GCA_002948915.1_ASM294891v1|DPO_001848; GCA_002948955.1_ASM294895v1|CNT_001879; GCA_002949135.1_ASM294913v1|CYQ_000771; GCA_002949215.1_ASM294921v1|CRI_002286; GCA_002973675.1_ASM297367v1_fai-gene-cluster-1|EEE_001610; GCA_002983785.1_ASM298378v1_fai-gene-cluster-1|DUV_000168; GCA_003020685.1_ASM302068v1_fai-gene-cluster-1|AAL_000800; GCA_003048295.1_ASM304829v1_fai-gene-cluster-1|BRD_002211; GCA_003171795.1_ASM317179v1_fai-gene-cluster-1|CCE_001772; GCA_003240455.1_ASM324045v1|DBI_002409; GCA_003269465.1_ASM326946v1_fai-gene-cluster-1|DUI_001878; GCA_003284815.1_ASM328481v1_fai-gene-cluster-1|FDX_002163; GCA_003284825.1_ASM328482v1_fai-gene-cluster-1|EJJ_000891; GCA_003319975.1_ASM331997v1_fai-gene-cluster-1|CMK_001455; GCA_003319985.1_ASM331998v1_fai-gene-cluster-1|DJZ_002201; GCA_003320055.1_ASM332005v1_fai-gene-cluster-1|EDI_001504; GCA_003320065.1_ASM332006v1_fai-gene-cluster-1|CMA_002180; GCA_003320075.1_ASM332007v1_fai-gene-cluster-1|FGJ_002020; GCA_003320115.1_ASM332011v1_fai-gene-cluster-1|DSK_001957; GCA_003320135.1_ASM332013v1_fai-gene-cluster-1|DHD_001311; GCA_003320155.1_ASM332015v1_fai-gene-cluster-1|DPJ_000416; GCA_003320195.1_ASM332019v1_fai-gene-cluster-1|AOW_002188; GCA_003320215.1_ASM332021v1_fai-gene-cluster-1|EZD_001812; GCA_003320235.1_ASM332023v1_fai-gene-cluster-1|AQI_002206; GCA_003320255.1_ASM332025v1_fai-gene-cluster-1|BPF_001728; GCA_003320315.1_ASM332031v1_fai-gene-cluster-1|DIZ_001842; GCA_003320325.1_ASM332032v1_fai-gene-cluster-1|BLK_002043; GCA_003320355.1_ASM332035v1_fai-gene-cluster-1|BLL_001317; GCA_003320365.1_ASM332036v1_fai-gene-cluster-1|FPM_001832; GCA_003320395.1_ASM332039v1_fai-gene-cluster-1|FIG_001895; GCA_003320405.1_ASM332040v1_fai-gene-cluster-1|DCV_001752; GCA_003320415.1_ASM332041v1_fai-gene-cluster-1|BIG_002127; GCA_003320455.1_ASM332045v1_fai-gene-cluster-1|DGN_001350; GCA_003320475.1_ASM332047v1_fai-gene-cluster-1|AXD_002191; GCA_003320495.1_ASM332049v1_fai-gene-cluster-1|FYD_001761; GCA_003320575.1_ASM332057v1_fai-gene-cluster-1|ATX_001790; GCA_003320585.1_ASM332058v1_fai-gene-cluster-1|BUO_001909; GCA_003320595.1_ASM332059v1_fai-gene-cluster-1|BJG_001882; GCA_003320655.1_ASM332065v1_fai-gene-cluster-1|FVT_001476; GCA_003320665.1_ASM332066v1_fai-gene-cluster-1|DOQ_002434; GCA_003320695.1_ASM332069v1_fai-gene-cluster-1|CZV_001975; GCA_003320715.1_ASM332071v1_fai-gene-cluster-1|HGZ_001782; GCA_003320755.1_ASM332075v1_fai-gene-cluster-1|EPH_002287; GCA_003320775.1_ASM332077v1_fai-gene-cluster-1|HKC_000447; GCA_003320795.1_ASM332079v1_fai-gene-cluster-1|ELU_002228; GCA_003320805.1_ASM332080v1_fai-gene-cluster-1|DSV_002025; GCA_003320855.1_ASM332085v1_fai-gene-cluster-1|GNV_000959; GCA_003320885.1_ASM332088v1_fai-gene-cluster-1|BUB_002202; GCA_003320915.1_ASM332091v1_fai-gene-cluster-1|CGZ_000352; GCA_003320945.1_ASM332094v1_fai-gene-cluster-1|HAE_001417; GCA_003320975.1_ASM332097v1_fai-gene-cluster-1|FUA_001898; GCA_003320985.1_ASM332098v1_fai-gene-cluster-1|GKD_001814; GCA_003321015.1_ASM332101v1_fai-gene-cluster-1|HNU_002286; GCA_003321025.1_ASM332102v1_fai-gene-cluster-1|FOH_001491; GCA_003321035.1_ASM332103v1_fai-gene-cluster-1|APY_001759; GCA_003321045.1_ASM332104v1_fai-gene-cluster-1|BRQ_002156; GCA_003321125.1_ASM332112v1_fai-gene-cluster-1|GXI_000207; GCA_003321475.1_Ente_hira_4EA1_V1_fai-gene-cluster-1|GNS_000804; GCA_003335865.1_ASM333586v1|EZZ_000244; GCA_003343305.1_ASM334330v1_fai-gene-cluster-1|DZZ_001625; GCA_003346195.1_ASM334619v1_fai-gene-cluster-1|ANJ_001261; GCA_003346255.1_ASM334625v1_fai-gene-cluster-1|ECS_001170; GCA_003463225.1_ASM346322v1_fai-gene-cluster-1|GDX_004125; GCA_003465125.1_ASM346512v1|HTB_002709; GCA_003574925.1_ASM357492v1_fai-gene-cluster-1|DSJ_001869; GCA_003583905.1_ASM358390v1_fai-gene-cluster-1|DPX_001292; GCA_003667965.1_ASM366796v1_fai-gene-cluster-1|ESJ_001864; GCA_003711125.1_ASM371112v1_fai-gene-cluster-1|GOI_003327; GCA_003711605.1_ASM371160v1_fai-gene-cluster-1|CED_001148; GCA_003795735.1_ASM379573v1_fai-gene-cluster-1|HCM_000119; GCA_003795805.1_ASM379580v1_fai-gene-cluster-1|HCA_001176; GCA_003795905.1_ASM379590v1_fai-gene-cluster-1|GGD_001151; GCA_003795915.1_ASM379591v1_fai-gene-cluster-1|HAP_001181; GCA_003796015.1_ASM379601v1_fai-gene-cluster-1|AEM_000119; GCA_003796045.1_ASM379604v1_fai-gene-cluster-1|AZH_001842; GCA_003796125.1_ASM379612v1|GYI_002238; GCA_003796165.1_ASM379616v1_fai-gene-cluster-1|BAM_001871; GCA_003796185.1_ASM379618v1_fai-gene-cluster-1|DUS_001577; GCA_003796265.1_ASM379626v1_fai-gene-cluster-1|EUK_001460; GCA_003796285.1_ASM379628v1_fai-gene-cluster-1|EZN_001650; GCA_003796305.1_ASM379630v1_fai-gene-cluster-1|BZY_001464; GCA_003796335.1_ASM379633v1_fai-gene-cluster-1|DFD_001643; GCA_003796425.1_ASM379642v1_fai-gene-cluster-1|BFZ_001503; GCA_003796465.1_ASM379646v1_fai-gene-cluster-1|GSY_000431; GCA_003796625.1_ASM379662v1_fai-gene-cluster-1|AIL_002045; GCA_003796745.1_ASM379674v1_fai-gene-cluster-1|CCR_002372; GCA_003796765.1_ASM379676v1_fai-gene-cluster-1|GDV_002047; GCA_003796775.1_ASM379677v1_fai-gene-cluster-1|BFP_000437; GCA_003796805.1_ASM379680v1_fai-gene-cluster-1|ETT_000804; GCA_003796845.1_ASM379684v1_fai-gene-cluster-1|HUO_001577; GCA_003796865.1_ASM379686v1_fai-gene-cluster-1|HCK_001623; GCA_003796925.1_ASM379692v1_fai-gene-cluster-1|CJK_000059; GCA_003797005.1_ASM379700v1_fai-gene-cluster-1|FBF_001548; GCA_003797025.1_ASM379702v1_fai-gene-cluster-1|GBQ_000059; GCA_003797285.1_ASM379728v1_fai-gene-cluster-1|EAW_001541; GCA_003797335.1_ASM379733v1_fai-gene-cluster-1|FLL_001696; GCA_003797365.1_ASM379736v1_fai-gene-cluster-1|HHW_000431; GCA_003797435.1_ASM379743v1_fai-gene-cluster-1|FKU_000900; GCA_003797545.1_ASM379754v1|DRB_001963; GCA_003797685.1_ASM379768v1_fai-gene-cluster-1|DAK_001265; GCA_003862415.1_ASM386241v1_fai-gene-cluster-1|HNQ_001311; GCA_003933345.2_ASM393334v2_fai-gene-cluster-1|AAE_001465; GCA_003933355.1_ASM393335v1|APU_000226; GCA_003933425.1_ASM393342v1_fai-gene-cluster-1|CVU_002506; GCA_003933435.1_ASM393343v1_fai-gene-cluster-1|DWP_002107; GCA_003939775.1_ASM393977v1|DAL_003039; GCA_003945985.1_ASM394598v1_fai-gene-cluster-1|AEY_001935; GCA_003947145.1_ASM394714v1_fai-gene-cluster-1|HQA_001672; GCA_003957375.1_ASM395737v1_fai-gene-cluster-1|FXG_000786; GCA_004010255.1_ASM401025v1_fai-gene-cluster-1|HBA_001656; GCA_004015145.1_ASM401514v1_fai-gene-cluster-1|FZA_001904; GCA_004099685.1_ASM409968v1|DRL_001467; GCA_004099795.1_ASM409979v1_fai-gene-cluster-1|FAO_001928; GCA_004099865.1_ASM409986v1_fai-gene-cluster-1|DNH_000141; GCA_004099875.1_ASM409987v1_fai-gene-cluster-1|ANX_002655; GCA_004099905.1_ASM409990v1_fai-gene-cluster-1|CFT_002466; GCA_004101305.1_ASM410130v1_fai-gene-cluster-1|DTF_002399; GCA_004101385.1_ASM410138v1_fai-gene-cluster-1|FGE_001847; GCA_004125495.1_ASM412549v1|DOJ_002467; GCA_004125555.1_ASM412555v1_fai-gene-cluster-1|BTH_001761; GCA_004125755.1_ASM412575v1_fai-gene-cluster-1|EGX_001271; GCA_004126575.1_ASM412657v1|FYH_002235; GCA_004126665.1_ASM412666v1_fai-gene-cluster-1|FUB_001309; GCA_004126825.1_ASM412682v1_fai-gene-cluster-1|CIM_001558; GCA_004127055.1_ASM412705v1|HUP_001497; GCA_004152365.1_ASM415236v1_fai-gene-cluster-1|DUY_002521; GCA_004167255.1_ASM416725v1_fai-gene-cluster-1|CVM_000207; GCA_004167465.1_ASM416746v1_fai-gene-cluster-1|BPR_002190; GCA_004302885.1_ASM430288v1_fai-gene-cluster-1|HQX_000811; GCA_004332055.1_ASM433205v1_fai-gene-cluster-1|GSH_002192; GCA_004793905.1_ASM479390v1_fai-gene-cluster-1|BZR_001869; GCA_004799745.1_ASM479974v1_fai-gene-cluster-1|DAV_000212; GCA_004923245.1_ASM492324v1_fai-gene-cluster-1|GZX_002160; GCA_005047985.1_ASM504798v1_fai-gene-cluster-1|FKD_000300; GCA_005116555.1_ASM511655v1_fai-gene-cluster-1|GEO_002352; GCA_005157865.1_ASM515786v1_fai-gene-cluster-1|CIB_001946; GCA_005158285.1_ASM515828v1_fai-gene-cluster-1|AGL_000799; GCA_005166365.1_ASM516636v1_fai-gene-cluster-1|DKJ_002341; GCA_005234505.1_ASM523450v1|DBW_000247; GCA_005234835.1_ASM523483v1_fai-gene-cluster-1|BHF_001910; GCA_005234895.1_ASM523489v1|CZD_001911; GCA_005235285.1_ASM523528v1|DLT_001904; GCA_005235305.1_ASM523530v1|EKC_001819; GCA_005235965.1_ASM523596v1|BHB_002805; GCA_005236145.1_ASM523614v1_fai-gene-cluster-1|CZF_001402; GCA_005236155.1_ASM523615v1_fai-gene-cluster-1|DBK_001450; GCA_005236225.1_ASM523622v1_fai-gene-cluster-1|AYD_001451; GCA_005236355.1_ASM523635v1|GJA_002396; GCA_005236375.1_ASM523637v1_fai-gene-cluster-1|FPF_001462; GCA_005236495.1_ASM523649v1_fai-gene-cluster-1|CFV_001670; GCA_005237055.1_ASM523705v1_fai-gene-cluster-1|BHR_001467; GCA_005237205.1_ASM523720v1_fai-gene-cluster-1|DIB_001879; GCA_005237515.1_ASM523751v1|EZX_002400; GCA_005237705.1_ASM523770v1_fai-gene-cluster-1|HQR_001449; GCA_005238515.1_ASM523851v1|GUO_002312; GCA_005238785.1_ASM523878v1_fai-gene-cluster-1|HAX_001501; GCA_005238815.1_ASM523881v1_fai-gene-cluster-1|HGX_001496; GCA_005347505.1_ASM534750v1_fai-gene-cluster-1|FMS_003722; GCA_005405205.1_ASM540520v1_fai-gene-cluster-1|ASI_001606; GCA_005405345.1_ASM540534v1_fai-gene-cluster-1|CKS_000040; GCA_005405365.1_ASM540536v1_fai-gene-cluster-1|FWH_000142; GCA_005844145.1_ASM584414v1_fai-gene-cluster-1|EUX_002441; GCA_005844645.1_ASM584464v1_fai-gene-cluster-1|GWG_000178; GCA_005844995.1_ASM584499v1_fai-gene-cluster-1|EZH_000967; GCA_006007925.1_ASM600792v1_fai-gene-cluster-1|CNL_000761; GCA_006337045.1_ASM633704v1_fai-gene-cluster-1|HCB_001159; GCA_006337145.1_ASM633714v1_fai-gene-cluster-1|GMQ_001569; GCA_006351785.1_ASM635178v1_fai-gene-cluster-1|BUY_000324; GCA_006351845.1_ASM635184v1_fai-gene-cluster-1|CQB_001681; GCA_006375675.1_ASM637567v1_fai-gene-cluster-1|DEL_002207; GCA_006375685.1_ASM637568v1_fai-gene-cluster-1|GIA_001212; GCA_00637569</t>
  </si>
  <si>
    <t>GCA_015680865.1_ASM1568086v1_fai-gene-cluster-1|GEU_000359</t>
  </si>
  <si>
    <t>GCA_002077435.1_ASM207743v1_fai-gene-cluster-1|CNB_000586</t>
  </si>
  <si>
    <t>GCA_902706605.1_CSURQ0835_fai-gene-cluster-1|DHR_000997</t>
  </si>
  <si>
    <t>GCA_000172655.1_ASM17265v1|EEO_001585; GCA_000174935.1_ASM17493v1_fai-gene-cluster-1|CAM_001914; GCA_000239115.2_ASM23911v2|CWG_002393; GCA_000294855.2_ASM29485v2|GPW_000693; GCA_000296895.1_ASM29689v1_fai-gene-cluster-1|CQG_001131; GCA_000296915.3_ASM29691v3_fai-gene-cluster-1|GPY_001064; GCA_000296935.1_ASM29693v1_fai-gene-cluster-1|AUP_001242; GCA_000296975.1_ASM29697v1_fai-gene-cluster-1|EOV_001298; GCA_000302675.2_ASM30267v2_fai-gene-cluster-1|BTO_001205; GCA_000315405.1_Ente_dura_FB129_CNAB4_V1_fai-gene-cluster-1|BIJ_000503; GCA_000321505.1_Ente_faec_E0164_V1_fai-gene-cluster-1|CGQ_001928; GCA_000321525.1_Ente_faec_E0269_V1_fai-gene-cluster-1|HVE_001948; GCA_000321605.1_Ente_faec_E0688_V1_fai-gene-cluster-1|BVY_001310; GCA_000321645.1_Ente_faec_E1050_V1_fai-gene-cluster-1|HUK_001789; GCA_000321665.1_Ente_faec_E1133_V1_fai-gene-cluster-1|DKB_001545; GCA_000321705.1_Ente_faec_E1258_V1_fai-gene-cluster-1|BGB_001831; GCA_000321745.1_Ente_faec_E1552_V1_fai-gene-cluster-1|FHW_002184; GCA_000321765.1_Ente_faec_E1573_V1_fai-gene-cluster-1|GGT_002179; GCA_000321825.1_Ente_faec_E1576_V1_fai-gene-cluster-1|ACK_002052; GCA_000321845.1_Ente_faec_E1578_V1_fai-gene-cluster-1|CJZ_001780; GCA_000321945.1_Ente_faec_E1622_V1_fai-gene-cluster-1|AZT_001848; GCA_000321965.1_Ente_faec_E1623_V1_fai-gene-cluster-1|EBN_002114; GCA_000322005.1_Ente_faec_E1627_V1_fai-gene-cluster-1|DYH_002151; GCA_000322045.1_Ente_faec_E1634_V1_fai-gene-cluster-1|AQJ_002266; GCA_000390465.1_Ente_faec_E1293_V1_fai-gene-cluster-1|CAT_001823; GCA_000391745.1_Ente_faec_109_A1_V1_fai-gene-cluster-1|EMM_002161; GCA_000391785.1_Ente_faec_7230532_1_V1_fai-gene-cluster-1|DLG_001733; GCA_000391805.1_Ente_faec_7330381_1_V1_fai-gene-cluster-1|CWY_001458; GCA_000391825.1_Ente_faec_7330446_2_V1_fai-gene-cluster-1|BKL_000423; GCA_000391845.1_Ente_faec_7330519_3_V1_fai-gene-cluster-1|EWR_002341; GCA_000391865.1_Ente_faec_7330614_1_V1_fai-gene-cluster-1|HIC_000602; GCA_000391885.1_Ente_faec_7330884_2_V1_fai-gene-cluster-1|CKA_000867; GCA_000391905.1_Ente_faec_7430166_3_V1_fai-gene-cluster-1|DEH_000880; GCA_000391925.1_Ente_faec_841V03_V1_fai-gene-cluster-1|GKW_002286; GCA_000391945.1_Ente_faec_9730219_1_V1_fai-gene-cluster-1|HFU_002153; GCA_000392005.1_Ente_faec_9731352_4_V1_fai-gene-cluster-1|ACN_000602; GCA_000392025.1_Ente_faec_9830091_5_V1_fai-gene-cluster-1|GSZ_001477; GCA_000392045.1_Ente_faec_9830512_2_V1_fai-gene-cluster-1|HTM_002241; GCA_000392065.1_Ente_faec_9830565_4_V1_fai-gene-cluster-1|FDN_001011; GCA_000392085.1_Ente_faec_9930238_2_V1_fai-gene-cluster-1|COC_000967; GCA_000392105.1_Ente_faec_9931110_4_V1_fai-gene-cluster-1|AKW_001895; GCA_000392125.1_Ente_faec_A17_Sv1_V1_fai-gene-cluster-1|BZV_000746; GCA_000392145.1_Ente_faec_E8sv3_V1_fai-gene-cluster-1|ECG_001762; GCA_000392165.1_Ente_faec_H17243_V1_fai-gene-cluster-1|DWE_001458; GCA_000392195.1_Ente_faec_H17575_V1_fai-gene-cluster-1|BWM_001698; GCA_000392255.1_Ente_faec_KH36syn_V1_fai-gene-cluster-1|GRT_001680; GCA_000393675.1_Ente_faec_UAA1024_V1_fai-gene-cluster-1|AYC_000761; GCA_000393875.1_Ente_malo_ATCC43197_V1_fai-gene-cluster-1|GEN_001596; GCA_000393975.1_Ente_pall_BAA_351_V1_fai-gene-cluster-1|FJK_004694; GCA_000394475.1_Ente_faec_UAA430_V1_fai-gene-cluster-1|HQL_000810; GCA_000394495.1_Ente_faec_UAA431_V1_fai-gene-cluster-1|FCT_002555; GCA_000394535.1_Ente_faec_EnGen0305_V1_fai-gene-cluster-1|FDJ_002200; GCA_000394615.1_Ente_gilf_BAA_350_PQ1_CCUG_45553_V1_fai-gene-cluster-1|FRO_001939; GCA_000395425.1_Ente_faec_S658_3_V1_fai-gene-cluster-1|ATK_001757; GCA_000395445.1_Ente_faec_UAA714_V1_fai-gene-cluster-1|DZP_002604; GCA_000395465.1_Ente_faec_UAA715_V1_fai-gene-cluster-1|CHG_001796; GCA_000395505.1_Ente_faec_UAA718_V1_fai-gene-cluster-1|AXG_001001; GCA_000395525.1_Ente_faec_UAA719_V1_fai-gene-cluster-1|GTZ_002286; GCA_000395545.1_Ente_faec_UAA720_V1_fai-gene-cluster-1|DCP_002268; GCA_000395565.1_Ente_faec_UAA721_V1_fai-gene-cluster-1|HVI_001551; GCA_000395605.1_Ente_faec_UAA723_V1_fai-gene-cluster-1|FNC_001712; GCA_000395625.1_Ente_faec_UAA724_V1_fai-gene-cluster-1|EGB_002422; GCA_000395925.1_Ente_faec_UAA910_V1_fai-gene-cluster-1|HQF_000759; GCA_000396685.1_Ente_faec_HF50104_V1_fai-gene-cluster-1|CGM_001759; GCA_000396705.1_Ente_faec_HF50105_V1_fai-gene-cluster-1|HNM_001582; GCA_000396725.1_Ente_faec_HF50106_V1_fai-gene-cluster-1|EFP_001216; GCA_000396745.1_Ente_faec_HF50203_V1_fai-gene-cluster-1|GVF_000868; GCA_000396765.1_Ente_faec_HF50204_V1_fai-gene-cluster-1|BUK_000126; GCA_000396785.1_Ente_faec_HF50215_V1_fai-gene-cluster-1|BMD_002616; GCA_000397025.1_Ente_faec_UAA1022_V1_fai-gene-cluster-1|HIQ_001553; GCA_000397045.1_Ente_faec_UAA1023_V1_fai-gene-cluster-1|AJS_001522; GCA_000406365.1_ASM40636v1_fai-gene-cluster-1|FGC_002948; GCA_000407185.1_Ente_malo_ATCC43197_V2_fai-gene-cluster-1|HEY_003726; GCA_000407485.1_Ente_pall_BAA_351_V2_fai-gene-cluster-1|BCN_003006; GCA_000407545.1_Ente_gilf_BAA_350_PQ1_CCUG_45553_V2_fai-gene-cluster-1|CQE_002108; GCA_000411015.1_Version_1_for_Enterococcus_faecium_Strain_LCT_EF297_genome_fai-gene-cluster-1|GRY_001754; GCA_000411035.1_Version_1_for_Enterococcus_faecium_Strain_LCT_EF301_genome_fai-gene-cluster-1|AKL_000507; GCA_000415265.2_ASM41526v2_fai-gene-cluster-1|CMU_002215; GCA_000415305.1_ASM41530v1_fai-gene-cluster-1|GEI_000683; GCA_000415345.1_ASM41534v1_fai-gene-cluster-1|HQQ_000164; GCA_000415365.1_ASM41536v1_fai-gene-cluster-1|CCT_000516; GCA_000438515.2_3SKRG_fai-gene-cluster-1|HKE_000647; GCA_000478305.1_Ente_faec_H17494_V1_fai-gene-cluster-1|ANY_001644; GCA_000499965.1_1st_assembly_fai-gene-cluster-1|ASV_000991; GCA_000767345.1_ASM76734v1_fai-gene-cluster-1|ESE_000568; GCA_000767365.1_ASM76736v1_fai-gene-cluster-1|FEG_001522; GCA_000787055.1_ASM78705v1_fai-gene-cluster-1|GBU_001627; GCA_000804385.1_70_61_7_fai-gene-cluster-1|CET_002038; GCA_001277795.1_ASM127779v1_fai-gene-cluster-1|HFN_000103; GCA_001280775.1_ASM128077v1_fai-gene-cluster-1|CRX_001587; GCA_001298485.1_ASM129848v1_fai-gene-cluster-1|BVI_000764; GCA_001412695.1_ASM141269v1_fai-gene-cluster-1|GWO_000693; GCA_001455425.1_ASM145542v1_fai-gene-cluster-1|AWT_001803; GCA_001544115.1_ASM154411v1_fai-gene-cluster-1|CGJ_000622; GCA_001544255.1_ASM154425v1_fai-gene-cluster-1|CKV_000931; GCA_001544295.1_ASM154429v1|AWY_001598; GCA_001547015.1_ASM154701v1_fai-gene-cluster-1|ALU_001090; GCA_001622975.1_ASM162297v1_fai-gene-cluster-1|EPB_001368; GCA_001806895.1_ASM180689v1_fai-gene-cluster-1|EQO_001807; GCA_001807055.1_ASM180705v1_fai-gene-cluster-1|CBM_001067; GCA_001809675.1_ASM180967v1_fai-gene-cluster-1|FPU_000168; GCA_001815025.1_ASM181502v1_fai-gene-cluster-1|GUC_002209; GCA_001838605.1_ASM183860v1_fai-gene-cluster-1|DJM_000289; GCA_001885905.1_ASM188590v1_fai-gene-cluster-1|FKZ_000348; GCA_001885915.1_ASM188591v1_fai-gene-cluster-1|EVS_000364; GCA_001885945.1_ASM188594v1|DZW_000031; GCA_001886025.1_ASM188602v1_fai-gene-cluster-1|ABW_002479; GCA_001886075.1_ASM188607v1_fai-gene-cluster-1|EUG_000166; GCA_001886185.1_ASM188618v1_fai-gene-cluster-1|ADW_000258; GCA_001895905.1_ASM189590v1_fai-gene-cluster-1|DBB_001528; GCA_001990565.1_ASM199056v1_fai-gene-cluster-1|GFA_002231; GCA_002007625.1_ASM200762v1_fai-gene-cluster-1|DLA_001472; GCA_002024245.1_ASM202424v1_fai-gene-cluster-1|HKK_000066; GCA_002025065.1_ASM202506v1_fai-gene-cluster-1|CCD_000571; GCA_002077585.1_ASM207758v1|FVJ_000553; GCA_002140215.1_ASM214021v1_fai-gene-cluster-1|FMB_002206; GCA_002140255.1_ASM214025v1_fai-gene-cluster-1|GUW_002222; GCA_002140295.1_ASM214029v1_fai-gene-cluster-1|DBD_002350; GCA_002140315.1_ASM214031v1_fai-gene-cluster-1|EFJ_001962; GCA_002140375.1_ASM214037v1_fai-gene-cluster-1|AWQ_001352; GCA_002140435.1_ASM214043v1_fai-gene-cluster-1|GCD_001020; GCA_002140455.1_ASM214045v1_fai-gene-cluster-1|BLA_001705; GCA_002140475.1_ASM214047v1_fai-gene-cluster-1|CIN_000118; GCA_002141005.1_ASM214100v1_fai-gene-cluster-1|BSW_001400; GCA_002141035.1_ASM214103v1_fai-gene-cluster-1|EOT_001820; GCA_002174435.1_ASM217443v1_fai-gene-cluster-1|CSF_000123; GCA_002360225.1_ASM236022v1_fai-gene-cluster-1|HFW_000384; GCA_002360255.1_ASM236025v1_fai-gene-cluster-1|BBK_000308; GCA_002377775.1_ASM237777v1_fai-gene-cluster-1|ADJ_000196; GCA_002442445.1_ASM244244v1_fai-gene-cluster-1|FAF_000777; GCA_002562865.1_ASM256286v1|DXA_002366; GCA_002761555.1_ASM276155v1_fai-gene-cluster-1|AIP_002146; GCA_002850515.1_ASM285051v1_fai-gene-cluster-1|BNF_000370; GCA_002858965.1_ASM285896v1_fai-gene-cluster-1|DCQ_000906; GCA_002858985.1_ASM285898v1_fai-gene-cluster-1|DEI_000871; GCA_002859005.1_ASM285900v1_fai-gene-cluster-1|HEU_000859; GCA_002894545.1_ASM289454v1|GAO_002128; GCA_002944025.1_ASM294402v1|ASC_001778; GCA_002944075.1_ASM294407v1_fai-gene-cluster-1|DIN_001227; GCA_002944115.1_ASM294411v1|CFX_002014; GCA_002944175.1_ASM294417v1_fai-gene-cluster-1|BEZ_001397; GCA_002944215.1_ASM294421v1|AYL_002235; GCA_002944355.1_ASM294435v1|GMX_001505; GCA_002944375.1_ASM294437v1|FNL_001548; GCA_002944435.1_ASM294443v1|CPF_001379; GCA_002944455.1_ASM294445v1|HIM_000384; GCA_002944515.1_ASM294451v1|CWP_000926; GCA_002944695.1_ASM294469v1|AML_001600; GCA_002944795.1_ASM294479v1_fai-gene-cluster-1|BHU_000287; GCA_002944835.1_ASM294483v1|FKO_002005; GCA_002945055.1_ASM294505v1|FJW_000513; GCA_002945175.1_ASM294517v1|GTS_001068; GCA_002945185.1_ASM294518v1|GZE_001978; GCA_002945255.1_ASM294525v1|CUP_002180; GCA_002945375.1_ASM294537v1|CSB_002352; GCA_002945455.1_ASM294545v1|BQK_002171; GCA_002945615.1_ASM294561v1|AAB_001862; GCA_002945815.1_ASM294581v1|HMK_001861; GCA_002945835.1_ASM294583v1|CIE_000243; GCA_002945895.1_ASM294589v1|BPC_001723; GCA_002945935.1_ASM294593v1|EAH_001187; GCA_002946115.1_ASM294611v1|ACU_000537; GCA_002946175.1_ASM294617v1|FZS_001084; GCA_002946765.1_ASM294676v1_fai-gene-cluster-1|HDQ_001626; GCA_002946895.1_ASM294689v1|GYA_001915; GCA_002946915.1_ASM294691v1|HFZ_001210; GCA_002946985.1_ASM294698v1|BQW_001136; GCA_002947115.1_ASM294711v1_fai-gene-cluster-1|HKU_001307; GCA_002947335.1_ASM294733v1_fai-gene-cluster-1|EVN_000684; GCA_002947615.1_ASM294761v1|EPE_001537; GCA_002947735.1_ASM294773v1|BDI_001254; GCA_002947925.1_ASM294792v1|GZW_000371; GCA_002948235.1_ASM294823v1|GLJ_002118; GCA_002948245.1_ASM294824v1|FTK_001555; GCA_002948395.1_ASM294839v1|GTG_001656; GCA_002948415.1_ASM294841v1|GEP_001472; GCA_002948795.1_ASM294879v1|DZR_000590; GCA_002948915.1_ASM294891v1|DPO_001847; GCA_002949135.1_ASM294913v1|CYQ_000770; GCA_002949215.1_ASM294921v1|CRI_002285; GCA_002973675.1_ASM297367v1_fai-gene-cluster-1|EEE_001611; GCA_002983785.1_ASM298378v1_fai-gene-cluster-1|DUV_000167; GCA_003020685.1_ASM302068v1_fai-gene-cluster-1|AAL_000799; GCA_003240455.1_ASM324045v1|DBI_002408; GCA_003319975.1_ASM331997v1_fai-gene-cluster-1|CMK_001456; GCA_003320115.1_ASM332011v1_fai-gene-cluster-1|DSK_001958; GCA_003320215.1_ASM332021v1_fai-gene-cluster-1|EZD_001813; GCA_003320355.1_ASM332035v1_fai-gene-cluster-1|BLL_001318; GCA_003320405.1_ASM332040v1_fai-gene-cluster-1|DCV_001753; GCA_003320415.1_ASM332041v1_fai-gene-cluster-1|BIG_002126; GCA_003320455.1_ASM332045v1_fai-gene-cluster-1|DGN_001351; GCA_003320475.1_ASM332047v1_fai-gene-cluster-1|AXD_002190; GCA_003320495.1_ASM332049v1_fai-gene-cluster-1|FYD_001762; GCA_003320575.1_ASM332057v1_fai-gene-cluster-1|ATX_001791; GCA_003320595.1_ASM332059v1_fai-gene-cluster-1|BJG_001883; GCA_003320665.1_ASM332066v1_fai-gene-cluster-1|DOQ_002435; GCA_003320695.1_ASM332069v1_fai-gene-cluster-1|CZV_001976; GCA_003320715.1_ASM332071v1_fai-gene-cluster-1|HGZ_001783; GCA_003320775.1_ASM332077v1_fai-gene-cluster-1|HKC_000446; GCA_003320795.1_ASM332079v1_fai-gene-cluster-1|ELU_002227; GCA_003320855.1_ASM332085v1_fai-gene-cluster-1|GNV_000960; GCA_003335865.1_ASM333586v1|EZZ_000243; GCA_003343305.1_ASM334330v1_fai-gene-cluster-1|DZZ_001626; GCA_003795735.1_ASM379573v1_fai-gene-cluster-1|HCM_000120; GCA_003795805.1_ASM379580v1_fai-gene-cluster-1|HCA_001175; GCA_003796015.1_ASM379601v1_fai-gene-cluster-1|AEM_000120; GCA_003796185.1_ASM379618v1_fai-gene-cluster-1|DUS_001578; GCA_003796265.1_ASM379626v1_fai-gene-cluster-1|EUK_001459; GCA_003796285.1_ASM379628v1_fai-gene-cluster-1|EZN_001649; GCA_003796305.1_ASM379630v1_fai-gene-cluster-1|BZY_001463; GCA_003796335.1_ASM379633v1_fai-gene-cluster-1|DFD_001642; GCA_003796425.1_ASM379642v1_fai-gene-cluster-1|BFZ_001502; GCA_003796765.1_ASM379676v1_fai-gene-cluster-1|GDV_002046; GCA_003796845.1_ASM379684v1_fai-gene-cluster-1|HUO_001578; GCA_003796925.1_ASM379692v1_fai-gene-cluster-1|CJK_000060; GCA_003797005.1_ASM379700v1_fai-gene-cluster-1|FBF_001547; GCA_003797025.1_ASM379702v1_fai-gene-cluster-1|GBQ_000060; GCA_003933345.2_ASM393334v2_fai-gene-cluster-1|AAE_001464; GCA_003933355.1_ASM393335v1|APU_000227; GCA_003933425.1_ASM393342v1_fai-gene-cluster-1|CVU_002507; GCA_003933435.1_ASM393343v1_fai-gene-cluster-1|DWP_002108; GCA_003939775.1_ASM393977v1|DAL_003038; GCA_003947145.1_ASM394714v1_fai-gene-cluster-1|HQA_001671; GCA_004126575.1_ASM412657v1|FYH_002234; GCA_004127055.1_ASM412705v1|HUP_001498; GCA_004152365.1_ASM415236v1_fai-gene-cluster-1|DUY_002520; GCA_004332055.1_ASM433205v1_fai-gene-cluster-1|GSH_002193; GCA_005166365.1_ASM516636v1_fai-gene-cluster-1|DKJ_002340; GCA_005235965.1_ASM523596v1|BHB_002806; GCA_005236145.1_ASM523614v1_fai-gene-cluster-1|CZF_001401; GCA_005236155.1_ASM523615v1_fai-gene-cluster-1|DBK_001449; GCA_005236225.1_ASM523622v1_fai-gene-cluster-1|AYD_001450; GCA_005236355.1_ASM523635v1|GJA_002395; GCA_005236375.1_ASM523637v1_fai-gene-cluster-1|FPF_001461; GCA_005236495.1_ASM523649v1_fai-gene-cluster-1|CFV_001671; GCA_005237055.1_ASM523705v1_fai-gene-cluster-1|BHR_001466; GCA_005237205.1_ASM523720v1_fai-gene-cluster-1|DIB_001878; GCA_005237515.1_ASM523751v1|EZX_002399; GCA_005237705.1_ASM523770v1_fai-gene-cluster-1|HQR_001448; GCA_005238515.1_ASM523851v1|GUO_002311; GCA_005238785.1_ASM523878v1_fai-gene-cluster-1|HAX_001500; GCA_005238815.1_ASM523881v1_fai-gene-cluster-1|HGX_001495; GCA_005405205.1_ASM540520v1_fai-gene-cluster-1|ASI_001607; GCA_005405345.1_ASM540534v1_fai-gene-cluster-1|CKS_000041; GCA_005405365.1_ASM540536v1_fai-gene-cluster-1|FWH_000143; GCA_006337045.1_ASM633704v1_fai-gene-cluster-1|HCB_001158; GCA_006351785.1_ASM635178v1_fai-gene-cluster-1|BUY_000323; GCA_006375685.1_ASM637568v1_fai-gene-cluster-1|GIA_001211; GCA_006375695.1_ASM637569v1_fai-gene-cluster-1|DQR_001873; GCA_006375995.1_ASM637599v1_fai-gene-cluster-1|EVR_001463; GCA_006376075.1_ASM637607v1|FRS_002720; GCA_006376095.1_ASM637609v1_fai-gene-cluster-1|DQI_001690; GCA_006376145.1_ASM637614v1_fai-gene-cluster-1|DEP_000763; GCA_006376175.1_ASM637617v1|DST_001635; GCA_006381655.1_ASM638165v1_fai-gene-cluster-1|EFF_002345; GCA_006541535.1_ASM654153v1_fai-gene-cluster-1|HSI_001252; GCA_007625025.1_ASM762502v1_fai-gene-cluster-1|GOG_001994; GCA_008079205.1_ASM807920v1|CUK_000211; GCA_008079215.1_ASM807921v1_fai-gene-cluster-1|HMP_002177; GCA_008079275.1_ASM807927v1_fai-gene-cluster-1|DFB_001078; GCA_008725685.1_ASM872568v1_fai-gene-cluster-1|CSN_000394; GCA_008725705.1_ASM872570v1_fai-gene-cluster-1|FYT_000072; GCA_008725735.1_ASM872573v1_fai-gene-cluster-1|HUH_000138; GCA_008725745.1_ASM872574v1_fai-gene-cluster-1|HDA_000394; GCA_008725775.1_ASM872577v1_fai-gene-cluster-1|BGM_000394; GCA_008725785.1_ASM872578v1_fai-gene-cluster-1|HCS_000328; GCA_009183965.1_ASM918396v1_fai-gene-cluster-1|EVG_000827; GCA_009184005.1_ASM918400v1_fai-gene-cluster-1|AJE_000779; GCA_009659825.1_ASM965982v1_fai-gene-cluster-1|DHG_001627; GCA_009659845.1_ASM965984v1_fai-gene-cluster-1|DGX_002295; GCA_009707505.1_ASM970750v1_fai-gene-cluster-1|AXW_000785; GCA_009707525.1_ASM970752v1_fai-gene-cluster-1|HDF_002135; GCA_009707535.1_ASM970753v1_fai-gene-cluster-1|APS_001924; GCA_009734655.1_ASM973465v1_fai-gene-cluster-1|BRC_000121; GCA_009735345.1_ASM973534v1_fai-gene-cluster-1|EVC_001621; GCA_009769915.1_ASM976991v1_fai-gene-cluster-1|DQV_002116; GCA_009769925.1_ASM976992v1_fai-gene-cluster-1|DPE_001723; GCA_009769935.1_ASM976993v1_fai-gene-cluster-1|BZW_002343; GCA_009769945.1_ASM976994v1_fai-gene-cluster-1|CEB_001841; GCA_009770075.1_ASM977007v1_fai-gene-cluster-1|AMI_002254; GCA_009770085.1_ASM977008v1_fai-gene-cluster-1|DRN_002320; GCA_009770105.1_ASM977010v1_fai-gene-cluster-1|BOS_001000; GCA_009770155.1_ASM977015v1_fai-gene-cluster-1|CLW_001010; GCA_009770175.1_ASM977017v1_fai-gene-cluster-1|EQA_001022; GCA_009770215.1_ASM977021v1_fai-gene-cluster-1|HBF_001051; GCA_009770265.1_ASM977026v1_fai-gene-cluster-1|FSY_001489; GCA_009770305.1_ASM977030v1_fai-gene-cluster-1|AGT_001922; GCA_009770325.1_ASM977032v1_fai-gene-cluster-1|DUA_002551; GCA_009770365.1_ASM977036v1_fai-gene-cluster-1|HBG_001024; GCA_009770395.1_ASM977039v1_fai-gene-cluster-1|DPK_000991; GCA_009770415.1_ASM977041v1_fai-gene-cluster-1|DHV_000988; GCA_009770435.1_ASM977043v1_fai-gene-cluster-1|GQH_001013; GCA_009770455.1_ASM977045v1_fai-gene-cluster-1|AOI_001017; GCA_009770505.1_ASM977050v1_fai-gene-cluster-1|GVB_001009; GCA_009770515.1_ASM977051v1_fai-gene-cluster-1|CVF_001015; GCA_009770535.1_ASM977053v1_fai-gene-cluster-1|BXU_001039; GCA_009770555.1_ASM977055v1_fai-gene-cluster-1|CSO_000991; GCA_009770565.1_ASM977056v1_fai-gene-cluster-1|GSX_001032; GCA_009770615.1_ASM977061v1_fai-gene-cluster-1|CKM_001026; GCA_009770645.1_ASM977064v1_fai-gene-cluster-1|CDJ_001014; GCA_009770655.1_ASM977065v1_fai-gene-cluster-1|EAU_000989; GCA_009770705.1_ASM977070v1_fai-gene-cluster-1|DWN_001012; GCA_009770725.1_ASM977072v1_fai-gene-cluster-1|EZQ_000986; GCA_009770735.1_ASM977073v1_fai-gene-cluster-1|CJY_001050; GCA_009770745.1_ASM977074v1_fai-gene-cluster-1|CND_001020; GCA_009770755.1_ASM977075v1_fai-gene-cluster-1|APM_000996; GCA_009770805.1_ASM977080v1_fai-gene-cluster-1|AMH_002564; GCA_009770825.1_ASM977082v1_fai-gene-cluster-1|FDW_001024; GCA_009770845.1_ASM977084v1_fai-gene-cluster-1|AJA_001490; GCA_009770865.1_ASM977086v1_fai-gene-cluster-1|DMF_001478; GCA_009770875.1_ASM977087v1_fai-gene-cluster-1|AMV_000986; GCA_009770885.1_ASM977088v1_fai-gene-cluster-1|HDU_000987; GCA_009770905.1_ASM977090v1_fai-gene-cluster-1|GPQ_002566; GCA_009770945.1_ASM977094v1_fai-gene-cluster-1|BHE_000087; GCA_009770965.1_ASM977096v1_fai-gene-cluster-1|FTQ_001792; GCA_009832485.1_ASM983248v1_fai-gene-cluster-1|ANT_001020; GCA_009890725.1_ASM989072v1_fai-gene-cluster-1|FGR_003569; GCA_010671845.1_ASM1067184v1_fai-gene-cluster-1|BPB_002220; GCA_011174695.1_ASM1117469v1_fai-gene-cluster-1|FJS_000682; GCA_012844275.1_ASM1284427v1_fai-gene-cluster-1|GWS_000070; GCA_012935525.1_ASM1293552v1_fai-gene-cluster-1|GDM_001658; GCA_013266465.1_ASM1326646v1|GKR_000723; GCA_013266515.1_ASM1326651v1_fai-gene-cluster-1|HOA_000379; GCA_013283735.1_ASM1328373v1_fai-gene-cluster-1|CAW_001834; GCA_013394325.1_ASM1339432v1_fai-gene-cluster-1|HLU_001065; GCA_013867835.1_ASM1386783v1_fai-gene-cluster-1|BRG_001562; GCA_014852665.1_ASM1485266v1_fai-gene-cluster-1|CIG_001316; GCA_014852755.1_ASM1485275v1_fai-gene-cluster-1|EUU_000784; GCA_014852815.1_ASM1485281v1_fai-gene-cluster-1|DOF_001850; GCA_014852855.1_ASM1485285v1_fai-gene-cluster-1|EKB_002562; GCA_014852865.1_ASM1485286v1_fai-gene-cluster-1|BJF_000072; GCA_014852885.1_ASM1485288v1_fai-gene-cluster-1|DFO_000036; GCA_014853005.1_ASM1485300v1_fai-gene-cluster-1|DXS_001463; GCA_014853065.1_ASM1485306v1_fai-gene-cluster-1|EJN_000037; GCA_014853295.1_ASM1485329v1_fai-gene-cluster-1|ADL_001947; GCA_014853415.1_ASM1485341v1_fai-gene-cluster-1|AAW_000037; GCA_014853675.1_ASM1485367v1_fai-gene-cluster-1|DKD_001716; GCA_014853835.1_ASM1485383v1_fai-gene-cluster-1|BCS_002200; GCA_014854265.1_ASM1485426v1_fai-gene-cluster-1|ETC_001693; GCA_014854925.1_ASM1485492v1_fai-gene-cluster-1|EON_002573; GCA_015071015.1_ASM1507101v1_fai-gene-cluster-1|EBC_001246; GCA_015230165.1_ASM1523016v1_fai-gene-cluster-1|GLB_000515; GCA_015230195.1_ASM1523019v1_fai-gene-cluster-1|CBZ_000306; GCA_015230235.1_ASM1523023v1_fai-gene-cluster-1|HIR_000465; GCA_015230275.1_ASM1523027v1|CLP_001205; GCA_015554935.1_ASM1555493v1_fai-gene-cluster-1|HBW_002162; GCA_015668905.1_ASM1566890v1_fai-gene-cluster-1|HGF_001430; GCA_015680865.1_ASM1568086v1_fai-gene-cluster-1|GEU_000357; GCA_015767695.1_ASM1576769v1_fai-gene-cluster-1|BYU_001761; GCA_015999605.1_ASM1599960v1_fai-gene-cluster-1|ANG_000764; GCA_016405065.1_ASM1640506v1_fai-gene-cluster-1|GGM_001773; GCA_016405085.1_ASM1640508v1_fai-gene-cluster-1|HGE_001935; GCA_016406345.1_ASM1640634v1_fai-gene-cluster-1|EMN_000763; GCA_016406365.1_ASM1640636v1_fai-gene-cluster-1|BPI_000763; GCA_016406425.1_ASM1640642v1_fai-gene-cluster-1|GPX_000762; GCA_016406545.1_ASM1640654v1_fai-gene-cluster-1|AED_000763; GCA_016406565.1_ASM1640656v1_fai-gene-cluster-1|FMN_000766; GCA_016406585.1_ASM1640658v1_fai-gene-cluster-1|HLF_000764; GCA_016415105.1_ASM1641510v1_fai-gene-cluster-1|ERW_000752; GCA_016415325.1_ASM1641532v1_fai-gene-cluster-1|AHP_000764; GCA_016415365.1_ASM1641536v1_fai-gene-cluster-1|GZY_001773; GCA_016415385.1_ASM1641538v1_fai-gene-cluster-1|AOV_001774; GCA_016415425.1_ASM1641542v1_fai-gene-cluster-1|AOM_000763; GCA_016415465.1_ASM1641546v1_fai-gene-cluster-1|DDF_000762; GCA_016462085.1_ASM1646208v1_fai-gene-cluster-1|DXB_001563; GCA_016484185.1_ASM1648418v1_fai-gene-cluster-1|GAJ_002554; GCA_016642165.1_ASM1664216v1_fai-gene-cluster-1|AHQ_000503; GCA_016642245.1_ASM1664224v1_fai-gene-cluster-1|HVG_000458; GCA_016642255.1_ASM1664225v1_fai-gene-cluster-1|BWG_000582; GCA_016642305.1_ASM1664230v1_fai-gene-cluster-1|FVH_000721; GCA_016642315.1_ASM1664231v1_fai-gene-cluster-1|FFI_000469; GCA_016642335.1_ASM1664233v1_fai-gene-cluster-1|DIH_000643; GCA_016642385.1_ASM1664238v1_fai-gene-cluster-1|AGZ_000720; GCA_016642395.1_ASM1664239v1_fai-gene-cluster-1|BEX_000777; GCA_016642425.1_ASM1664242v1_fai-gene-cluster-1|BBD_000517; GCA_016642465.1_ASM1664246v1_fai-gene-cluster-1|DRR_000459; GCA_016642485.1_ASM1664248v1_fai-gene-cluster-1|AKF_000070; GCA_016642505.1_ASM1664250v1_fai-gene-cluster-1|HMQ_000523; GCA_016642525.1_ASM1664252v1_fai-gene-cluster-1|HRK_000246; GCA_016642695.1_ASM1664269v1_fai-gene-cluster-1|GEJ_000541; GCA_016642785.1_ASM1664278v1_fai-gene-cluster-1|DWF_000121; GCA_016642925.1_ASM1664292v1_fai-gene-cluster-1|BPM_000382; GCA_016642945.1_ASM1664294v1_fai-gene-cluster-1|HAT_000091; GCA_016642985.1_ASM1664298v1_fai-gene-cluster-1|EHQ_000266; GCA_016643025.1_ASM1664302v1_fai-gene-cluster-1|APK_000070; GCA_016643045.1_ASM1664304v1_fai-gene-cluster-1|AQE_000121; GCA_016643075.1_ASM1664307v1_fai-gene-cluster-1|EVQ_000121; GCA_016649135.1_ASM1664913v1_fai-gene-cluster-1|DNA_001640; GCA_016649175.1_ASM1664917v1_fai-gene-cluster-1|HOI_001821; GCA_016758095.1_ASM1675809v1_fai-gene-cluster-1|CSP_000121; GCA_016909115.1_ASM1690911v1_fai-gene-cluster-1|FCU_000143; GCA_017301355.1_ASM1730135v1_fai-gene-cluster-1|AIC_000815; GCA_017315985.1_ASM1731598v1_fai-gene-cluster-1|DGA_001642; GCA_017316205.1_ASM1731620v1_fai-gene-cluster-1|CQJ_001237; GCA_017316245.1_ASM1731624v1|AYQ_005026; GCA_017583085.1_ASM1758308v1|EJT_000742; GCA_018070725.1_ASM1807072v1_fai-gene-cluster-1|BGX_002097; GCA_018070765.1_ASM1807076v1_fai-gene-cluster-1|DNS_002032; GCA_018070785.1_ASM1807078v1_fai-gene-cluster-1|FAP_001956; GCA_018070825.1_ASM1807082v1_fai-gene-cluster-1|HJE_000744; GCA_018070925.1_ASM1807092v1_fai-gene-cluster-1|BFX_000805; GCA_018070945.1_ASM1807094v1_fai-gene-cluster-1|HCL_000809; GCA_018070965.1_ASM1807096v1_fai-gene-cluster-1|FUV_000775; GCA_018219305.1_ASM1821930v1_fai-gene-cluster-1|DVB_001785; GCA_018279145.1_ASM1827914v1_fai-gene-cluster-1|HBX_001535; GCA_018376435.1_ASM1837643v1_fai-gene-cluster-1|CIZ_000262; GCA_018397465.1_ASM1839746v1_fai-gene-cluster-1|AJY_001301; GCA_018499785.1_ASM1849978v1_fai-gene-cluster-1|COD_000121; GCA_018517065.1_ASM1851706v1_fai-gene-cluster-1|ADX_001834; GCA_018517085.1_ASM1851708v1_fai-gene-cluster-1|DJP_001767; GCA_018531545.1_ASM1853154v1|GFU_001290; GCA_018531585.1_ASM1853158v1|HTP_001613; GCA_018784845.1_ASM1878484v1_fai-gene-cluster-1|COA_002332; GCA_018917555.1_ASM1891755v1_fai-gene-cluster-1|FLK_000390; GCA_019175445.1_ASM1917544v1_fai-gene-cluster-1|CYA_001687; GCA_019175465.1_ASM1917546v1_fai-gene-cluster-1|EFR_001825; GCA_019218635.1_ASM1921863v1_fai-gene-cluster-1|BKO_001077; GCA_900066025.1_Enterococcus_faecium_E1002_isolate_fai-gene-cluster-1|GDN_001797; GCA_900094185.1_Ef_DMG1500501_fai-gene-cluster-1|HAQ_000851; GCA_900111415.1_IMG_taxon_2606217798_annotated_assembly_fai-gene-cluster-1|GNB_000529; GCA_900178555.1_19789_6_130_fai-gene-cluster-1|FZK_002689; GCA_900178595.1_19789_6_132_fai-gene-cluster-1|FSF_001756; GCA_900178625.1_19789_6_156_fai-gene-cluster-1|ADZ_001480; GCA_900178715.1_19789_6_123_fai-gene-cluster-1|EWX_002496; GCA_900178725.1_19789_6_134_fai-gene-cluster-1|BEQ_001946; GCA_900178745.1_19789_5_34_fai-gene-cluster-1|DKF_001688; GCA_900178755.1_19789_6_131_fai-gene-cluster-1|CFN_001425; GCA_900178765.1_19789_5_12_fai-gene-cluster-1|CZL_001618; GCA_900178785.1_19789_6_124_fai-gene-cluster-1|CBG_002060; GCA_900178815.1_19789_6_122_fai-gene-cluster-1|EGU_000918; GCA_900178835.1_19789_6_125_fai-gene-cluster-1|FXP_000928; GCA_900178845.1_19789_5_83_fai-gene-cluster-1|DPZ_000809; GCA_900178855.1_19789_6_126_fai-gene-cluster-1|AEG_002310; GCA_900178875.1_19789_5_84_fai-gene-cluster-1|FCL_000936; GCA_900178905.1_19789_6_128_fai-gene-cluster-1|CLO_001551; GCA_900178915.1_19789_6_129_fai-gene-cluster-1|EOK_001257; GCA_900178925.1_19789_6_121_fai-gene-cluster-1|AMN_002329; GCA_900178935.1_19789_6_135_fai-gene-cluster-1|GXG_002624; GCA_900178975.1_19789_6_127_fai-gene-cluster-1|CLX_001571; GCA_900178985.1_19789_6_133_fai-gene-cluster-1|DBO_002861; GCA_900179055.1_19789_6_157_fai-gene-cluster-1|GKB_001049; GCA_900179085.1_19789_6_158_fai-gene-cluster-1|FWV_002227; GCA_900179295.1_19789_6_179_fai-gene-cluster-1|AEI_000863; GCA_900179475.1_19789_6_174|FLD_001437; GCA_900179785.1_19789_6_99_fai-gene-cluster-1|FIC_001562; GCA_900179915.1_19789_7_11_fai-gene-cluster-1|DDI_001394; GCA_900180175.1_19952_1_24_fai-gene-cluster-1|HFF_001365; GCA_900302715.1_V1392_fai-gene-cluster-1|DRE_001364; GCA_900302725.1_V1485_fai-gene-cluster-1|FUW_002943; GCA_900302735.1_V1402_fai-gene-cluster-1|HEQ_001354; GCA_900302765.1_V1476_fai-gene-cluster-1|BYM_002101; GCA_900302775.1_V1487_fai-gene-cluster-1|CSV_001069; GCA_900302785.1_V1511_fai-gene-cluster-1|ERU_000449; GCA_900302875.1_V1711_fai-gene-cluster-1|EVY_000714; GCA_900303075.1_V1890_fai-gene-cluster-1|GMI_001066; GCA_900303085.1_V1886_fai-gene-cluster-1|BVE_002204; GCA_900303095.1_V1885_fai-gene-cluster-1|CPC_002034; GCA_900303135.1_V1923_fai-gene-cluster-1|GBT_001865; GCA_900303175.1_V1933_fai-gene-cluster-1|HCT_000692; GCA_900303185.1_VD392_fai-gene-cluster-1|HDE_000850; GCA_900447735.1_43941_G01_fai-gene-cluster-1|DEA_001914; GCA_900447785.1_59123_E01_fai-gene-cluster-1|HJL_001597; GCA_900447945.1_41559_F01_fai-gene-cluster-1|HHA_001863; GCA_900447955.1_43366_G01_fai-gene-cluster-1|GYH_004233; GCA_900634805.1_E0139_hybrid_assembly_fai-gene-cluster-1|HDP_001707; GCA_900635365.1_E1334_hybrid_assembly_fai-gene-cluster-1|DJD_001762; GCA_900638795.1_E4413_hybrid_assembly_fai-gene-cluster-1|GEV_001725; GCA_900638805.1_E4402_hybrid_assembly_fai-gene-cluster-1|ANA_000774; GCA_900638815.1_E0595_hybrid_assembly_fai-gene-cluster-1|FLI_001698; GCA_900638825.1_E4438_hybrid_assembly_fai-gene-cluster-1|EIK_001876; GCA_900639655.1_E8691_hybrid_assembly_fai-gene-cluster-1|DJC_001774; GCA_900683465.1_35891_B01_fai-gene-cluster-1|FSN_001733; GCA_900683475.1_42042_G02_fai-gene-cluster-1|DRG_001788; GCA_900683525.1_42206_G01_fai-gene-cluster-1|EKE_001158; GCA_901482465.1_44087_D01_fai-gene-cluster-1|AQW_000561; GCA_902158975.1_25426_7_34_fai-gene-cluster-1|DQC_000485; GCA_902160485.1_25426_7_184|EJQ_000248; GCA_902160525.1_25426_7_186_fai-gene-cluster-1|FBV_001716; GCA_902161055.1_25426_7_244_fai-gene-cluster-1|BEO_001128; GCA_902162355.1_25426_7_375_fai-gene-cluster-1|CRH_000933; GCA_902165525.1_25964_2_333_fai-gene-cluster-1|CRO_000537; GCA_902377565.1_MGYG_HGUT_01696_fai-gene-cluster-1|BRP_000647; GCF_000262105.1_Enterococcus_faecium_LCT_EF128_version_1.0_fai-gene-cluster-1|GRA_001775</t>
  </si>
  <si>
    <t>GCA_000393875.1_Ente_malo_ATCC43197_V1_fai-gene-cluster-1|GEN_001597; GCA_000393975.1_Ente_pall_BAA_351_V1_fai-gene-cluster-1|FJK_004695; GCA_000394615.1_Ente_gilf_BAA_350_PQ1_CCUG_45553_V1_fai-gene-cluster-1|FRO_001938; GCA_000407185.1_Ente_malo_ATCC43197_V2_fai-gene-cluster-1|HEY_003725; GCA_000407485.1_Ente_pall_BAA_351_V2_fai-gene-cluster-1|BCN_003007; GCA_000407545.1_Ente_gilf_BAA_350_PQ1_CCUG_45553_V2_fai-gene-cluster-1|CQE_002109; GCA_000438515.2_3SKRG_fai-gene-cluster-1|HKE_000648; GCA_001544115.1_ASM154411v1_fai-gene-cluster-1|CGJ_000623; GCA_001544295.1_ASM154429v1|AWY_001599; GCA_001806895.1_ASM180689v1_fai-gene-cluster-1|EQO_001808; GCA_001807055.1_ASM180705v1_fai-gene-cluster-1|CBM_001068; GCA_001815025.1_ASM181502v1_fai-gene-cluster-1|GUC_002208; GCA_001885905.1_ASM188590v1_fai-gene-cluster-1|FKZ_000347; GCA_001885915.1_ASM188591v1_fai-gene-cluster-1|EVS_000365; GCA_001886025.1_ASM188602v1_fai-gene-cluster-1|ABW_002480; GCA_001886075.1_ASM188607v1_fai-gene-cluster-1|EUG_000165; GCA_001886185.1_ASM188618v1_fai-gene-cluster-1|ADW_000257; GCA_002377775.1_ASM237777v1_fai-gene-cluster-1|ADJ_000195; GCA_003343305.1_ASM334330v1_fai-gene-cluster-1|DZZ_001627; GCA_005405205.1_ASM540520v1_fai-gene-cluster-1|ASI_001608; GCA_005405365.1_ASM540536v1_fai-gene-cluster-1|FWH_000144; GCA_009890725.1_ASM989072v1_fai-gene-cluster-1|FGR_003570; GCA_013394325.1_ASM1339432v1_fai-gene-cluster-1|HLU_001064; GCA_016909115.1_ASM1690911v1_fai-gene-cluster-1|FCU_000144; GCA_017315985.1_ASM1731598v1_fai-gene-cluster-1|DGA_001641; GCA_017316205.1_ASM1731620v1_fai-gene-cluster-1|CQJ_001238; GCA_017316245.1_ASM1731624v1|AYQ_005027; GCA_018376435.1_ASM1837643v1_fai-gene-cluster-1|CIZ_000263; GCA_900111415.1_IMG_taxon_2606217798_annotated_assembly_fai-gene-cluster-1|GNB_000528; GCA_900447955.1_43366_G01_fai-gene-cluster-1|GYH_004234; GCA_902377565.1_MGYG_HGUT_01696_fai-gene-cluster-1|BRP_000648</t>
  </si>
  <si>
    <t>GCA_000393875.1_Ente_malo_ATCC43197_V1_fai-gene-cluster-1|GEN_001598; GCA_000393975.1_Ente_pall_BAA_351_V1_fai-gene-cluster-1|FJK_004696; GCA_000394615.1_Ente_gilf_BAA_350_PQ1_CCUG_45553_V1_fai-gene-cluster-1|FRO_001937; GCA_000407185.1_Ente_malo_ATCC43197_V2_fai-gene-cluster-1|HEY_003724; GCA_000407485.1_Ente_pall_BAA_351_V2_fai-gene-cluster-1|BCN_003008; GCA_000407545.1_Ente_gilf_BAA_350_PQ1_CCUG_45553_V2_fai-gene-cluster-1|CQE_002110; GCA_000438515.2_3SKRG_fai-gene-cluster-1|HKE_000649; GCA_001544115.1_ASM154411v1_fai-gene-cluster-1|CGJ_000624; GCA_001544295.1_ASM154429v1|AWY_001600; GCA_001806895.1_ASM180689v1_fai-gene-cluster-1|EQO_001809; GCA_001807055.1_ASM180705v1_fai-gene-cluster-1|CBM_001069; GCA_001815025.1_ASM181502v1_fai-gene-cluster-1|GUC_002207; GCA_001885905.1_ASM188590v1_fai-gene-cluster-1|FKZ_000346; GCA_001885915.1_ASM188591v1_fai-gene-cluster-1|EVS_000366; GCA_001886025.1_ASM188602v1_fai-gene-cluster-1|ABW_002481; GCA_001886075.1_ASM188607v1_fai-gene-cluster-1|EUG_000164; GCA_001886185.1_ASM188618v1_fai-gene-cluster-1|ADW_000256; GCA_002377775.1_ASM237777v1_fai-gene-cluster-1|ADJ_000194; GCA_003343305.1_ASM334330v1_fai-gene-cluster-1|DZZ_001628; GCA_005405205.1_ASM540520v1_fai-gene-cluster-1|ASI_001609; GCA_005405365.1_ASM540536v1_fai-gene-cluster-1|FWH_000145; GCA_009890725.1_ASM989072v1_fai-gene-cluster-1|FGR_003571; GCA_013394325.1_ASM1339432v1_fai-gene-cluster-1|HLU_001063; GCA_016909115.1_ASM1690911v1_fai-gene-cluster-1|FCU_000145; GCA_017315985.1_ASM1731598v1_fai-gene-cluster-1|DGA_001640; GCA_017316205.1_ASM1731620v1_fai-gene-cluster-1|CQJ_001239; GCA_017316245.1_ASM1731624v1|AYQ_005028; GCA_018376435.1_ASM1837643v1_fai-gene-cluster-1|CIZ_000264; GCA_900111415.1_IMG_taxon_2606217798_annotated_assembly_fai-gene-cluster-1|GNB_000527; GCA_900447955.1_43366_G01_fai-gene-cluster-1|GYH_004235; GCA_902377565.1_MGYG_HGUT_01696_fai-gene-cluster-1|BRP_000649</t>
  </si>
  <si>
    <t>GCA_000393875.1_Ente_malo_ATCC43197_V1_fai-gene-cluster-1|GEN_001599; GCA_000393975.1_Ente_pall_BAA_351_V1_fai-gene-cluster-1|FJK_004697; GCA_000394615.1_Ente_gilf_BAA_350_PQ1_CCUG_45553_V1_fai-gene-cluster-1|FRO_001936; GCA_000407185.1_Ente_malo_ATCC43197_V2_fai-gene-cluster-1|HEY_003723; GCA_000407485.1_Ente_pall_BAA_351_V2_fai-gene-cluster-1|BCN_003009; GCA_000407545.1_Ente_gilf_BAA_350_PQ1_CCUG_45553_V2_fai-gene-cluster-1|CQE_002111; GCA_000438515.2_3SKRG_fai-gene-cluster-1|HKE_000650; GCA_001544115.1_ASM154411v1_fai-gene-cluster-1|CGJ_000625; GCA_001544295.1_ASM154429v1|AWY_001601; GCA_001806895.1_ASM180689v1_fai-gene-cluster-1|EQO_001810; GCA_001807055.1_ASM180705v1_fai-gene-cluster-1|CBM_001070; GCA_001815025.1_ASM181502v1_fai-gene-cluster-1|GUC_002206; GCA_001885905.1_ASM188590v1_fai-gene-cluster-1|FKZ_000345; GCA_001885915.1_ASM188591v1_fai-gene-cluster-1|EVS_000367; GCA_001886025.1_ASM188602v1_fai-gene-cluster-1|ABW_002482; GCA_001886075.1_ASM188607v1_fai-gene-cluster-1|EUG_000163; GCA_001886185.1_ASM188618v1_fai-gene-cluster-1|ADW_000255; GCA_002377775.1_ASM237777v1_fai-gene-cluster-1|ADJ_000193; GCA_003343305.1_ASM334330v1_fai-gene-cluster-1|DZZ_001629; GCA_005405205.1_ASM540520v1_fai-gene-cluster-1|ASI_001610; GCA_005405365.1_ASM540536v1_fai-gene-cluster-1|FWH_000146; GCA_009890725.1_ASM989072v1_fai-gene-cluster-1|FGR_003572; GCA_013394325.1_ASM1339432v1_fai-gene-cluster-1|HLU_001062; GCA_016909115.1_ASM1690911v1_fai-gene-cluster-1|FCU_000146; GCA_017315985.1_ASM1731598v1_fai-gene-cluster-1|DGA_001639; GCA_017316205.1_ASM1731620v1_fai-gene-cluster-1|CQJ_001240; GCA_017316245.1_ASM1731624v1|AYQ_005029; GCA_018376435.1_ASM1837643v1_fai-gene-cluster-1|CIZ_000265; GCA_900111415.1_IMG_taxon_2606217798_annotated_assembly_fai-gene-cluster-1|GNB_000526; GCA_900447955.1_43366_G01_fai-gene-cluster-1|GYH_004236; GCA_902377565.1_MGYG_HGUT_01696_fai-gene-cluster-1|BRP_000650</t>
  </si>
  <si>
    <t>GCA_000393975.1_Ente_pall_BAA_351_V1_fai-gene-cluster-1|FJK_004698; GCA_000407485.1_Ente_pall_BAA_351_V2_fai-gene-cluster-1|BCN_003010; GCA_001886075.1_ASM188607v1_fai-gene-cluster-1|EUG_000162; GCA_005405205.1_ASM540520v1_fai-gene-cluster-1|ASI_001611; GCA_005405365.1_ASM540536v1_fai-gene-cluster-1|FWH_000147; GCA_013394325.1_ASM1339432v1_fai-gene-cluster-1|HLU_001061; GCA_016909115.1_ASM1690911v1_fai-gene-cluster-1|FCU_000147; GCA_017316205.1_ASM1731620v1_fai-gene-cluster-1|CQJ_001241; GCA_017316245.1_ASM1731624v1|AYQ_005030</t>
  </si>
  <si>
    <t>GCA_005405205.1_ASM540520v1_fai-gene-cluster-1|ASI_001612; GCA_005405365.1_ASM540536v1_fai-gene-cluster-1|FWH_000148; GCA_016909115.1_ASM1690911v1_fai-gene-cluster-1|FCU_000148</t>
  </si>
  <si>
    <t>GCA_005405205.1_ASM540520v1_fai-gene-cluster-1|ASI_001613; GCA_005405365.1_ASM540536v1_fai-gene-cluster-1|FWH_000149; GCA_016909115.1_ASM1690911v1_fai-gene-cluster-1|FCU_000149</t>
  </si>
  <si>
    <t>GCA_005405205.1_ASM540520v1_fai-gene-cluster-1|ASI_001614; GCA_005405365.1_ASM540536v1_fai-gene-cluster-1|FWH_000150; GCA_016909115.1_ASM1690911v1_fai-gene-cluster-1|FCU_000150</t>
  </si>
  <si>
    <t>GCA_005405205.1_ASM540520v1_fai-gene-cluster-1|ASI_001615; GCA_005405365.1_ASM540536v1_fai-gene-cluster-1|FWH_000151; GCA_016909115.1_ASM1690911v1_fai-gene-cluster-1|FCU_000151</t>
  </si>
  <si>
    <t>GCA_019218635.1_ASM1921863v1_fai-gene-cluster-1|BKO_001078</t>
  </si>
  <si>
    <t>GCA_019218635.1_ASM1921863v1_fai-gene-cluster-1|BKO_001079</t>
  </si>
  <si>
    <t>GCA_000157555.1_ASM15755v1_fai-gene-cluster-1|GJR_001357; GCA_000157575.1_ASM15757v1_fai-gene-cluster-1|GJI_000727; GCA_000157615.1_ASM15761v1_fai-gene-cluster-1|CXR_001640; GCA_000157635.1_ASM15763v1_fai-gene-cluster-1|FIZ_000530; GCA_000159675.1_ASM15967v1_fai-gene-cluster-1|BXO_000225; GCA_000161855.1_EFCM_TC6_V1|DZE_002958; GCA_000172655.1_ASM17265v1|EEO_001582; GCA_000172835.1_ASM17283v1_fai-gene-cluster-1|DGZ_002082; GCA_000172875.1_ASM17287v1_fai-gene-cluster-1|BYC_001192; GCA_000174935.1_ASM17493v1_fai-gene-cluster-1|CAM_001916; GCA_000176295.1_EFCS_D344SRF_V1|FTA_002327; GCA_000239115.2_ASM23911v2|CWG_002391; GCA_000271405.2_ASM27140v2_fai-gene-cluster-1|ABJ_000062; GCA_000294855.2_ASM29485v2|GPW_000695; GCA_000295275.2_ASM29527v2_fai-gene-cluster-1|BRI_001867; GCA_000295335.2_ASM29533v2_fai-gene-cluster-1|DTB_002434; GCA_000296895.1_ASM29689v1_fai-gene-cluster-1|CQG_001133; GCA_000296915.3_ASM29691v3_fai-gene-cluster-1|GPY_001062; GCA_000296935.1_ASM29693v1_fai-gene-cluster-1|AUP_001244; GCA_000296975.1_ASM29697v1_fai-gene-cluster-1|EOV_001300; GCA_000302675.2_ASM30267v2_fai-gene-cluster-1|BTO_001207; GCA_000313155.1_ASM31315v1_fai-gene-cluster-1|AKU_000695; GCA_000313195.1_ASM31319v1_fai-gene-cluster-1|CNA_002089; GCA_000315405.1_Ente_dura_FB129_CNAB4_V1_fai-gene-cluster-1|BIJ_000501; GCA_000321465.1_Ente_faec_E0045_V1_fai-gene-cluster-1|APR_002053; GCA_000321485.1_Ente_faec_E0120_V1_fai-gene-cluster-1|DWH_002247; GCA_000321505.1_Ente_faec_E0164_V1_fai-gene-cluster-1|CGQ_001930; GCA_000321525.1_Ente_faec_E0269_V1_fai-gene-cluster-1|HVE_001946; GCA_000321565.1_Ente_faec_E0679_V1_fai-gene-cluster-1|ARJ_000839; GCA_000321585.1_Ente_faec_E0680_V1_fai-gene-cluster-1|DXE_001906; GCA_000321605.1_Ente_faec_E0688_V1_fai-gene-cluster-1|BVY_001308; GCA_000321625.1_Ente_faec_E1007_V1_fai-gene-cluster-1|FKQ_000385; GCA_000321645.1_Ente_faec_E1050_V1_fai-gene-cluster-1|HUK_001787; GCA_000321665.1_Ente_faec_E1133_V1_fai-gene-cluster-1|DKB_001547; GCA_000321685.1_Ente_faec_E1185_V1_fai-gene-cluster-1|AGG_002105; GCA_000321705.1_Ente_faec_E1258_V1_fai-gene-cluster-1|BGB_001829; GCA_000321745.1_Ente_faec_E1552_V1_fai-gene-cluster-1|FHW_002186; GCA_000321765.1_Ente_faec_E1573_V1_fai-gene-cluster-1|GGT_002181; GCA_000321785.1_Ente_faec_E1574_V1_fai-gene-cluster-1|GDB_002156; GCA_000321805.1_Ente_faec_E1575_V1_fai-gene-cluster-1|GVJ_000120; GCA_000321825.1_Ente_faec_E1576_V1_fai-gene-cluster-1|ACK_002050; GCA_000321845.1_Ente_faec_E1578_V1_fai-gene-cluster-1|CJZ_001778; GCA_000321865.1_Ente_faec_E1590_V1_fai-gene-cluster-1|GRM_000133; GCA_000321885.1_Ente_faec_E1604_V1_fai-gene-cluster-1|FLG_000452; GCA_000321925.1_Ente_faec_E1620_V1_fai-gene-cluster-1|CQI_001056; GCA_000321945.1_Ente_faec_E1622_V1_fai-gene-cluster-1|AZT_001846; GCA_000321965.1_Ente_faec_E1623_V1_fai-gene-cluster-1|EBN_002112; GCA_000321985.1_Ente_faec_E1626_V1_fai-gene-cluster-1|BIH_000142; GCA_000322005.1_Ente_faec_E1627_V1_fai-gene-cluster-1|DYH_002149; GCA_000322025.1_Ente_faec_E1630_V1_fai-gene-cluster-1|AMT_001925; GCA_000322045.1_Ente_faec_E1634_V1_fai-gene-cluster-1|AQJ_002268; GCA_000322085.1_Ente_faec_E1861_V1_fai-gene-cluster-1|FCQ_002143; GCA_000322105.1_Ente_faec_E1904_V1_fai-gene-cluster-1|GCG_002522; GCA_000322125.1_Ente_faec_E1972_V1_fai-gene-cluster-1|HSQ_001501; GCA_000322145.1_Ente_faec_E2039_V1_fai-gene-cluster-1|FCV_002249; GCA_000322165.1_Ente_faec_E2071_V1_fai-gene-cluster-1|FHS_000763; GCA_000322225.1_Ente_faec_E2620_V1_fai-gene-cluster-1|BIL_000391; GCA_000322265.1_Ente_faec_E3083_V1_fai-gene-cluster-1|DNY_002174; GCA_000322285.1_Ente_faec_E3346_V1_fai-gene-cluster-1|BKD_001805; GCA_000322305.1_Ente_faec_E3548_V1_fai-gene-cluster-1|CMW_002367; GCA_000322325.1_Ente_faec_E4215_V1_fai-gene-cluster-1|ESF_001870; GCA_000350465.1_Edurans6552.0_fai-gene-cluster-1|CTU_002750; GCA_000390465.1_Ente_faec_E1293_V1_fai-gene-cluster-1|CAT_001821; GCA_000391745.1_Ente_faec_109_A1_V1_fai-gene-cluster-1|EMM_002159; GCA_000391765.1_Ente_faec_2006_70_121_V1_fai-gene-cluster-1|BPK_001415; GCA_000391785.1_Ente_faec_7230532_1_V1_fai-gene-cluster-1|DLG_001731; GCA_000391805.1_Ente_faec_7330381_1_V1_fai-gene-cluster-1|CWY_001460; GCA_000391825.1_Ente_faec_7330446_2_V1_fai-gene-cluster-1|BKL_000425; GCA_000391845.1_Ente_faec_7330519_3_V1_fai-gene-cluster-1|EWR_002339; GCA_000391865.1_Ente_faec_7330614_1_V1_fai-gene-cluster-1|HIC_000604; GCA_000391885.1_Ente_faec_7330884_2_V1_fai-gene-cluster-1|CKA_000869; GCA_000391905.1_Ente_faec_7430166_3_V1_fai-gene-cluster-1|DEH_000882; GCA_000391925.1_Ente_faec_841V03_V1_fai-gene-cluster-1|GKW_002284; GCA_000391945.1_Ente_faec_9730219_1_V1_fai-gene-cluster-1|HFU_002151; GCA_000391965.1_Ente_faec_9730357_1_V1_fai-gene-cluster-1|EQM_001168; GCA_000391985.1_Ente_faec_9731349_1_V1_fai-gene-cluster-1|ATR_001467; GCA_000392005.1_Ente_faec_9731352_4_V1_fai-gene-cluster-1|ACN_000604; GCA_000392025.1_Ente_faec_9830091_5_V1_fai-gene-cluster-1|GSZ_001479; GCA_000392045.1_Ente_faec_9830512_2_V1_fai-gene-cluster-1|HTM_002239; GCA_000392065.1_Ente_faec_9830565_4_V1_fai-gene-cluster-1|FDN_001013; GCA_000392085.1_Ente_faec_9930238_2_V1_fai-gene-cluster-1|COC_000969; GCA_000392105.1_Ente_faec_9931110_4_V1_fai-gene-cluster-1|AKW_001897; GCA_000392125.1_Ente_faec_A17_Sv1_V1_fai-gene-cluster-1|BZV_000748; GCA_000392145.1_Ente_faec_E8sv3_V1_fai-gene-cluster-1|ECG_001760; GCA_000392165.1_Ente_faec_H17243_V1_fai-gene-cluster-1|DWE_001460; GCA_000392195.1_Ente_faec_H17575_V1_fai-gene-cluster-1|BWM_001700; GCA_000392255.1_Ente_faec_KH36syn_V1_fai-gene-cluster-1|GRT_001678; GCA_000392315.1_Ente_faec_HM1074_V1_fai-gene-cluster-1|CYT_000632; GCA_000393415.1_Ente_faec_VAN_476_V1_fai-gene-cluster-1|DYB_002310; GCA_000393435.1_Ente_faec_VAN_327_V1_fai-gene-cluster-1|DDU_002518; GCA_000393675.1_Ente_faec_UAA1024_V1_fai-gene-cluster-1|AYC_000759; GCA_000393735.1_Ente_faec_UAA1280_V1_fai-gene-cluster-1|AXT_002164; GCA_000393815.1_Ente_mund_ATCC882_V1_fai-gene-cluster-1|BIQ_002163; GCA_000393835.1_Ente_hira_ATCC8043_V1_fai-gene-cluster-1|BTT_002162; GCA_000393875.1_Ente_malo_ATCC43197_V1_fai-gene-cluster-1|GEN_001594; GCA_000393895.1_Ente_raff_ATCC49464_V1_fai-gene-cluster-1|EVV_002667; GCA_000393935.1_Ente_vill_ATCC700913_V1_fai-gene-cluster-1|DGK_001565; GCA_000393975.1_Ente_pall_BAA_351_V1_fai-gene-cluster-1|FJK_004692; GCA_000394415.1_Ente_faec_UAA210_V1_fai-gene-cluster-1|DHU_001177; GCA_000394435.1_Ente_faec_UAA407pIP819_pIP820_V1_fai-gene-cluster-1|GZF_001775; GCA_000394475.1_Ente_faec_UAA430_V1_fai-gene-cluster-1|HQL_000812; GCA_000394495.1_Ente_faec_UAA431_V1_fai-gene-cluster-1|FCT_002553; GCA_000394535.1_Ente_faec_EnGen0305_V1_fai-gene-cluster-1|FDJ_002198; GCA_000394555.1_Ente_faec_EnGen0308_V1_fai-gene-cluster-1|AAH_000135; GCA_000394615.1_Ente_gilf_BAA_350_PQ1_CCUG_45553_V1_fai-gene-cluster-1|FRO_001941; GCA_000395425.1_Ente_faec_S658_3_V1_fai-gene-cluster-1|ATK_001759; GCA_000395445.1_Ente_faec_UAA714_V1_fai-gene-cluster-1|DZP_002606; GCA_000395465.1_Ente_faec_UAA715_V1_fai-gene-cluster-1|CHG_001794; GCA_000395485.1_Ente_faec_UAA716_V1_fai-gene-cluster-1|EWA_002204; GCA_000395505.1_Ente_faec_UAA718_V1_fai-gene-cluster-1|AXG_000999; GCA_000395525.1_Ente_faec_UAA719_V1_fai-gene-cluster-1|GTZ_002284; GCA_000395545.1_Ente_faec_UAA720_V1_fai-gene-cluster-1|DCP_002270; GCA_000395565.1_Ente_faec_UAA721_V1_fai-gene-cluster-1|HVI_001549; GCA_000395585.1_Ente_faec_UAA722_V1_fai-gene-cluster-1|DPH_001727; GCA_000395605.1_Ente_faec_UAA723_V1_fai-gene-cluster-1|FNC_001714; GCA_000395625.1_Ente_faec_UAA724_V1_fai-gene-cluster-1|EGB_002424; GCA_000395705.1_Ente_faec_VAN_219_V1_fai-gene-cluster-1|CSQ_002395; GCA_000395725.1_Ente_faec_VAN_222_V1_fai-gene-cluster-1|EPV_001999; GCA_000395765.1_Ente_faec_VAN_335_V1_fai-gene-cluster-1|DFV_001423; GCA_000395925.1_Ente_faec_UAA910_V1_fai-gene-cluster-1|HQF_000757; GCA_000396685.1_Ente_faec_HF50104_V1_fai-gene-cluster-1|CGM_001761; GCA_000396705.1_Ente_faec_HF50105_V1_fai-gene-cluster-1|HNM_001580; GCA_000396725.1_Ente_faec_HF50106_V1_fai-gene-cluster-1|EFP_001218; GCA_000396745.1_Ente_faec_HF50203_V1_fai-gene-cluster-1|GVF_000870; GCA_000396765.1_Ente_faec_HF50204_V1_fai-gene-cluster-1|BUK_000128; GCA_000396785.1_Ente_faec_HF50215_V1_fai-gene-cluster-1|BMD_002618; GCA_000396805.1_Ente_faec_HM1073_V1_fai-gene-cluster-1|GKL_001353; GCA_000396825.1_Ente_faec_HM1072_V1_fai-gene-cluster-1|BMV_001312; GCA_000397025.1_Ente_faec_UAA1022_V1_fai-gene-cluster-1|HIQ_001551; GCA_000397045.1_Ente_faec_UAA1023_V1_fai-gene-cluster-1|AJS_001524; GCA_000406965.1_Ente_aviu_ATCC14025_V1_fai-gene-cluster-1|DHH_002842; GCA_000406985.1_Ente_dura_ATCC6056_V1_fai-gene-cluster-1|AWB_001339; GCA_000407185.1_Ente_malo_ATCC43197_V2_fai-gene-cluster-1|HEY_003728; GCA_000407205.1_Ente_vill_ATCC700913_V2_fai-gene-cluster-1|GAD_001368; GCA_000407245.1_Ente_aviu_ATCC14025_V2_fai-gene-cluster-1|GSQ_002131; GCA_000407265.1_Ente_dura_ATCC6056_V2_fai-gene-cluster-1|DFE_000749; GCA_000407425.1_Ente_hira_ATCC8043_V2_fai-gene-cluster-1|EJC_001464; GCA_000407465.1_Ente_mund_ATCC882_V2_fai-gene-cluster-1|DLP_000653; GCA_000407485.1_Ente_pall_BAA_351_V2_fai-gene-cluster-1|BCN_003004; GCA_000407525.1_Ente_raff_ATCC49464_V2_fai-gene-cluster-1|HEX_002612; GCA_000407545.1_Ente_gilf_BAA_350_PQ1_CCUG_45553_V2_fai-gene-cluster-1|CQE_002106; GCA_000411015.1_Version_1_for_Enterococcus_faecium_Strain_LCT_EF297_genome_fai-gene-cluster-1|GRY_001756; GCA_000411035.1_Version_1_for_Enterococcus_faecium_Strain_LCT_EF301_genome_fai-gene-cluster-1|AKL_000509; GCA_000415185.1_ASM41518v1_fai-gene-cluster-1|FBX_001318; GCA_000415265.2_ASM41526v2_fai-gene-cluster-1|CMU_002217; GCA_000415285.2_ASM41528v2_fai-gene-cluster-1|ABK_000221; GCA_000415305.1_ASM41530v1_fai-gene-cluster-1|GEI_000681; GCA_000415345.1_ASM41534v1_fai-gene-cluster-1|HQQ_000162; GCA_000415365.1_ASM41536v1_fai-gene-cluster-1|CCT_000518; GCA_000438515.2_3SKRG_fai-gene-cluster-1|HKE_000645; GCA_000478305.1_Ente_faec_H17494_V1_fai-gene-cluster-1|ANY_001646; GCA_000479165.1_Ente_faec_10_96A_V1_fai-gene-cluster-1|DML_000040; GCA_000499945.1_1st_assembly_fai-gene-cluster-1|FRE_000388; GCA_000499965.1_1st_assembly_fai-gene-cluster-1|ASV_000989; GCA_000504125.1_ASM50412v1_fai-gene-cluster-1|DTR_000850; GCA_000699565.1_INF_E1_1.0_fai-gene-cluster-1|HQD_000805; GCA_000737555.1_ASM73755v1_fai-gene-cluster-1|CHZ_001836; GCA_000767345.1_ASM76734v1_fai-gene-cluster-1|ESE_000566; GCA_000767355.1_70_61_3_fai-gene-cluster-1|HIB_001474; GCA_000767365.1_ASM76736v1_fai-gene-cluster-1|FEG_001524; GCA_000787055.1_ASM78705v1_fai-gene-cluster-1|GBU_001625; GCA_000804385.1_70_61_7_fai-gene-cluster-1|CET_002040; GCA_000804405.1_ASM80440v1_fai-gene-cluster-1|AFI_002364; GCA_000804415.1_70_8_2_fai-gene-cluster-1|ENI_002219; GCA_001025245.1_ASM102524v1_fai-gene-cluster-1|AGK_001182; GCA_001025315.1_ASM102531v1|CXW_002547; GCA_001025325.1_ASM102532v1_fai-gene-cluster-1|EYV_002454; GCA_001025335.1_ASM102533v1|FPD_001188; GCA_001025375.1_ASM102537v1_fai-gene-cluster-1|FWO_000291; GCA_001039515.1_ASM103951v1_fai-gene-cluster-1|GWJ_002397; GCA_001053835.1_ASM105383v1_fai-gene-cluster-1|GNF_000998; GCA_001057755.1_ASM105775v1|DNB_000176; GCA_001267395.1_ASM126739v1_fai-gene-cluster-1|HBC_002077; GCA_001267865.1_ASM126786v1_fai-gene-cluster-1|EDY_001057; GCA_001277795.1_ASM127779v1_fai-gene-cluster-1|HFN_000105; GCA_001280775.1_ASM128077v1_fai-gene-cluster-1|CRX_001589; GCA_001280825.1_ASM128082v1_fai-gene-cluster-1|HOU_001175; GCA_001298485.1_ASM129848v1_fai-gene-cluster-1|BVI_000762; GCA_001412695.1_ASM141269v1_fai-gene-cluster-1|GWO_000695; GCA_001455425.1_ASM145542v1_fai-gene-cluster-1|AWT_001801; GCA_001455435.1_ASM145543v1_fai-gene-cluster-1|BUF_001666; GCA_001455445.1_ASM145544v1_fai-gene-cluster-1|CLN_000204; GCA_001455455.1_ASM145545v1_fai-gene-cluster-1|FRB_000901; GCA_001495195.1_2013_138242_fai-gene-cluster-1|HLW_001531; GCA_001543555.1_ASM154355v1|HAO_000466; GCA_001543565.1_ASM154356v1|FIB_001103; GCA_001543575.1_ASM154357v1|BVT_001022; GCA_001543585.1_ASM154358v1|DQT_002911; GCA_001543635.1_ASM154363v1|EBO_000364; GCA_001543645.1_ASM154364v1|EFL_000312; GCA_001543665.1_ASM154366v1|DCY_002522; GCA_001543675.1_ASM154367v1|GAU_002030; GCA_001543715.1_ASM154371v1|DFY_001403; GCA_001543735.1_ASM154373v1|BHX_000146; GCA_001543745.1_ASM154374v1|GYY_001497; GCA_001543765.1_ASM154376v1|HSR_000034; GCA_001543795.1_ASM154379v1|AZW_001749; GCA_001543835.1_ASM154383v1|HBP_001900; GCA_001544055.1_ASM154405v1_fai-gene-cluster-1|GQI_003070; GCA_001544115.1_ASM154411v1_fai-gene-cluster-1|CGJ_000620; GCA_001544215.1_ASM154421v1_fai-gene-cluster-1|HKA_000407; GCA_001544255.1_ASM154425v1_fai-gene-cluster-1|CKV_000929; GCA_001544295.1_ASM154429v1|AWY_001596; GCA_001546375.1_ASM154637v1_fai-gene-cluster-1|ARC_000340; GCA_001547015.1_ASM154701v1_fai-gene-cluster-1|ALU_001088; GCA_001547415.1_ASM154741v1|GLI_000953; GCA_001576665.1_ASM157666v1|HJK_001387; GCA_001582095.1_ASM158209v1|CEA_002525; GCA_001601555.1_ASM160155v1_fai-gene-cluster-1|CBS_001489; GCA_001622975.1_ASM162297v1_fai-gene-cluster-1|EPB_001366; GCA_001641305.1_ASM164130v1_fai-gene-cluster-1|FQP_000689; GCA_001652715.1_ASM165271v1_fai-gene-cluster-1|GLH_002426; GCA_001652875.1_ASM165287v1_fai-gene-cluster-1|HHD_000138; GCA_001696275.1_UCN73.1_fai-gene-cluster-1|EKK_002597; GCA_001696285.1_BM4107.1_fai-gene-cluster-1|CXT_001500; GCA_001806895.1_ASM180689v1_fai-gene-cluster-1|EQO_001805; GCA_001807055.1_ASM180705v1_fai-gene-cluster-1|CBM_001065; GCA_001807185.1_ASM180718v1_fai-gene-cluster-1|FNY_000488; GCA_001808965.1_ASM180896v1_fai-gene-cluster-1|DFG_003437; GCA_001808975.1_ASM180897v1_fai-gene-cluster-1|EFS_000314; GCA_001809675.1_ASM180967v1_fai-gene-cluster-1|FPU_000166; GCA_001810425.1_ASM181042v1_fai-gene-cluster-1|AJX_003840; GCA_001811285.1_ASM181128v1_fai-gene-cluster-1|BWW_002528; GCA_001814765.1_ASM181476v1_fai-gene-cluster-1|HRC_002437; GCA_001815025.1_ASM181502v1_fai-gene-cluster-1|GUC_002211; GCA_001838605.1_ASM183860v1_fai-gene-cluster-1|DJM_000287; GCA_001858385.1_ASM185838v1_fai-gene-cluster-1|HMR_000370; GCA_001858405.1_ASM185840v1_fai-gene-cluster-1|GTH_001941; GCA_001885905.1_ASM188590v1_fai-gene-cluster-1|FKZ_000350; GCA_001885915.1_ASM188591v1_fai-gene-cluster-1|EVS_000362; GCA_001885945.1_ASM188594v1|DZW_000029; GCA_001885955.1_ASM188595v1_fai-gene-cluster-1|CYJ_002221; GCA_001886025.1_ASM188602v1_fai-gene-cluster-1|ABW_002477; GCA_001886035.1_ASM188603v1_fai-gene-cluster-1|CLE_000041; GCA_001886075.1_ASM188607v1_fai-gene-cluster-1|EUG_000168; GCA_001886185.1_ASM188618v1_fai-gene-cluster-1|ADW_000260; GCA_001886195.1_ASM188619v1_fai-gene-cluster-1|DVC_001010; GCA_001886265.1_ASM188626v1_fai-gene-cluster-1|CZM_000105; GCA_001895905.1_ASM189590v1_fai-gene-cluster-1|DBB_001526; GCA_001990565.1_ASM199056v1_fai-gene-cluster-1|GFA_002229; GCA_001990645.1_ASM199064v1_fai-gene-cluster-1|FCW_002210; GCA_002007625.1_ASM200762v1_fai-gene-cluster-1|DLA_001470; GCA_002024245.1_ASM202424v1_fai-gene-cluster-1|HKK_000068; GCA_002025065.1_ASM202506v1_fai-gene-cluster-1|CCD_000573; GCA_002077275.1_ASM207727v1_fai-gene-cluster-1|CAE_000549; GCA_002077295.1_ASM207729v1_fai-gene-cluster-1|DOB_000754; GCA_002077325.1_ASM207732v1_fai-gene-cluster-1|AON_000792; GCA_002077355.1_ASM207735v1_fai-gene-cluster-1|AFQ_000711; GCA_002077365.1_ASM207736v1_fai-gene-cluster-1|ARV_000789; GCA_002077385.1_ASM207738v1_fai-gene-cluster-1|AQZ_000449; GCA_002077415.1_ASM207741v1_fai-gene-cluster-1|CCV_001693; GCA_002077435.1_ASM207743v1_fai-gene-cluster-1|CNB_000584; GCA_002077465.1_ASM207746v1_fai-gene-cluster-1|HJT_000694; GCA_002077535.1_ASM207753v1_fai-gene-cluster-1|HOS_000764; GCA_002077545.1_ASM207754v1_fai-gene-cluster-1|EMI_000038; GCA_002077575.1_ASM207757v1_fai-gene-cluster-1|DMK_001714; GCA_002077585.1_ASM207758v1|FVJ_000555; GCA_002077915.1_ASM207791v1_fai-gene-cluster-1|ANK_001824; GCA_002115405.1_ASM211540v1_fai-gene-cluster-1|CJM_001212; GCA_002140175.1_ASM214017v1_fai-gene-cluster-1|ENL_002312; GCA_002140215.1_ASM214021v1_fai-gene-cluster-1|FMB_002204; GCA_002140245.1_ASM214024v1_fai-gene-cluster-1|GKG_002383; GCA_002140255.1_ASM214025v1_fai-gene-cluster-1|GUW_002220; GCA_002140295.1_ASM214029v1_fai-gene-cluster-1|DBD_002352; GCA_002140315.1_ASM214031v1_fai-gene-cluster-1|EFJ_001960; GCA_002140375.1_ASM214037v1_fai-gene-cluster-1|AWQ_001350; GCA_002140385.1_ASM214038v1_fai-gene-cluster-1|DDK_000068; GCA_002140415.1_ASM214041v1_fai-gene-cluster-1|EEF_000127; GCA_002140435.1_ASM214043v1_fai-gene-cluster-1|GCD_001022; GCA_002140455.1_ASM214045v1_fai-gene-cluster-1|BLA_001707; GCA_002140475.1_ASM214047v1_fai-gene-cluster-1|CIN_000116; GCA_002140535.1_ASM214053v1_fai-gene-cluster-1|GFZ_001928; GCA_002140555.1_ASM214055v1_fai-gene-cluster-1|DVP_000803; GCA_002140735.1_ASM214073v1_fai-gene-cluster-1|ALH_001878; GCA_002140775.1_ASM214077v1_fai-gene-cluster-1|DMP_001483; GCA_002140805.1_ASM214080v1_fai-gene-cluster-1|DVI_001627; GCA_002140895.1_ASM214089v1_fai-gene-cluster-1|BSI_001986; GCA_002141005.1_ASM214100v1_fai-gene-cluster-1|BSW_001402; GCA_002141035.1_ASM214103v1_fai-gene-cluster-1|EOT_001818; GCA_002141075.1_ASM214107v1_fai-gene-cluster-1|ESH_001981; GCA_002141115.1_ASM214111v1_fai-gene-cluster-1|HAM_001595; GCA_002141125.1_ASM214112v1_fai-gene-cluster-1|HQW_002444; GCA_002141175.1_ASM214117v1_fai-gene-cluster-1|FLP_001963; GCA_002141255.1_ASM214125v1_fai-gene-cluster-1|DQS_001970; GCA_002141315.1_ASM214131v1_fai-gene-cluster-1|FTO_000377; GCA_002141335.1_ASM214133v1_fai-gene-cluster-1|DFR_001858; GCA_002141355.1_ASM214135v1_fai-gene-cluster-1|ELN_001953; GCA_002141435.1_ASM214143v1_fai-gene-cluster-1|EHE_001238; GCA_002174355.1_ASM217435v1_fai-gene-cluster-1|EES_002294; GCA_002174435.1_ASM217443v1_fai-gene-cluster-1|CSF_000121; GCA_002174445.1_ASM217444v1_fai-gene-cluster-1|DKS_001848; GCA_002212045.1_ASM221204v1_fai-gene-cluster-1|GOS_001405; GCA_002213305.1_ASM221330v1_fai-gene-cluster-1|EXP_001041; GCA_002213325.1_ASM221332v1_fai-gene-cluster-1|HBD_001132; GCA_002213345.1_ASM221334v1_fai-gene-cluster-1|DDX_000488; GCA_002213365.1_ASM221336v1_fai-gene-cluster-1|BPD_000721; GCA_002213385.1_ASM221338v1_fai-gene-cluster-1|BTM_000393; GCA_002216705.1_ASM221670v1_fai-gene-cluster-1|CTF_000811; GCA_002263125.1_ASM226312v1_fai-gene-cluster-1|HIE_001891; GCA_002263205.1_ASM226320v1_fai-gene-cluster-1|DEK_001919; GCA_002265245.1_ASM226524v1_fai-gene-cluster-1|FBQ_002641; GCA_002277935.1_ASM227793v1_fai-gene-cluster-1|FGX_001671; GCA_002278015.2_ASM227801v2_fai-gene-cluster-1|GVG_002353; GCA_002290025.1_ASM229002v1_fai-gene-cluster-1|DSU_001718; GCA_002360145.1_ASM236014v1_fai-gene-cluster-1|AUQ_002504; GCA_002360155.1_ASM236015v1_fai-gene-cluster-1|ANQ_000416; GCA_002360185.1_ASM236018v1_fai-gene-cluster-1|COQ_000288; GCA_002360225.1_ASM236022v1_fai-gene-cluster-1|HFW_000382; GCA_002360255.1_ASM236025v1_fai-gene-cluster-1|BBK_000306; GCA_002377775.1_ASM237777v1_fai-gene-cluster-1|ADJ_000198; GCA_002387065.1_ASM238706v1_fai-gene-cluster-1|BJC_002188; GCA_002442445.1_ASM244244v1_fai-gene-cluster-1|FAF_000779; GCA_002554315.1_ASM255431v1_fai-gene-cluster-1|ALY_000779; GCA_002557625.1_ASM255762v1_fai-gene-cluster-1|FWT_000726; GCA_002562865.1_ASM256286v1|DXA_002364; GCA_002591965.2_Verison2_fai-gene-cluster-1|GHL_001124; GCA_002631245.1_ASM263124v1|EWV_002142; GCA_002631285.1_ASM263128v1_fai-gene-cluster-1|CJW_001963; GCA_002631295.1_ASM263129v1_fai-gene-cluster-1|HLB_001516; GCA_002631325.1_ASM263132v1|AJV_002211; GCA_002631335.1_ASM263133v1|CPE_002366; GCA_002761555.1_ASM276155v1_fai-gene-cluster-1|AIP_002144; GCA_002798425.1_ASM279842v1_fai-gene-cluster-1|FLF_000975; GCA_002813755.1_ASM281375v1_fai-gene-cluster-1|FRY_000699; GCA_002831505.1_ASM283150v1_fai-gene-cluster-1|HMJ_000657; GCA_002850515.1_ASM285051v1_fai-gene-cluster-1|BNF_000368; GCA_002858965.1_ASM285896v1_fai-gene-cluster-1|DCQ_000908; GCA_002858985.1_ASM285898v1_fai-gene-cluster-1|DEI_000873; GCA_002859005.1_ASM285900v1_fai-gene-cluster-1|HEU_000861; GCA_002891025.1_ASM289102v1_fai-gene-cluster-1|BOY_000457; GCA_002891055.1_ASM289105v1_fai-gene-cluster-1|DIE_002953; GCA_002894545.1_ASM289454v1|GAO_002126; GCA_002930795.1_ASM293079v1_fai-gene-cluster-1|EAB_000102; GCA_002930815.1_ASM293081v1_fai-gene-cluster-1|DIC_000102; GCA_002944025.1_ASM294402v1|ASC_001776; GCA_002944075.1_ASM294407v1_fai-gene-cluster-1|DIN_001229; GCA_002944115.1_ASM294411v1|CFX_002016; GCA_002944125.1_ASM294412v1_fai-gene-cluster-1|EYK_001210; GCA_002944175.1_ASM294417v1_fai-gene-cluster-1|BEZ_001395; GCA_002944215.1_ASM294421v1|AYL_002233; GCA_002944305.1_ASM294430v1_fai-gene-cluster-1|GMG_000631; GCA_002944355.1_ASM294435v1|GMX_001503; GCA_002944375.1_ASM294437v1|FNL_001550; GCA_002944435.1_ASM294443v1|CPF_001377; GCA_002944455.1_ASM294445v1|HIM_000386; GCA_002944515.1_ASM294451v1|CWP_000928; GCA_002944615.1_ASM294461v1_fai-gene-cluster-1|FDA_001368; GCA_002944675.1_ASM294467v1_fai-gene-cluster-1|BKG_000819; GCA_002944695.1_ASM294469v1|AML_001602; GCA_002944705.1_ASM294470v1_fai-gene-cluster-1|HGM_001201; GCA_002944735.1_ASM294473v1_fai-gene-cluster-1|BID_001929; GCA_002944795.1_ASM294479v1_fai-gene-cluster-1|BHU_000285; GCA_002944835.1_ASM294483v1|FKO_002003; GCA_002944895.1_ASM294489v1_fai-gene-cluster-1|CZX_000022; GCA_002944915.1_ASM294491v1_fai-gene-cluster-1|BJA_001121; GCA_002944955.1_ASM294495v1_fai-gene-cluster-1|GWI_001296; GCA_002944975.1_ASM294497v1_fai-gene-cluster-1|AVJ_002145; GCA_002945055.1_ASM294505v1|FJW_000515; GCA_002945145.1_ASM294514v1_fai-gene-cluster-1|FZB_002304; GCA_002945175.1_ASM294517v1|GTS_001066; GCA_002945185.1_ASM294518v1|GZE_001976; GCA_002945255.1_ASM294525v1|CUP_002178; GCA_002945375.1_ASM294537v1|CSB_002350; GCA_002945395.1_ASM294539v1_fai-gene-cluster-1|BOD_001723; GCA_002945455.1_ASM294545v1|BQK_002169; GCA_002945495.1_ASM294549v1_fai-gene-cluster-1|BKB_001011; GCA_002945575.1_ASM294557v1_fai-gene-cluster-1|GUB_001178; GCA_002945615.1_ASM294561v1|AAB_001860; GCA_002945815.1_ASM294581v1|HMK_001863; GCA_002945835.1_ASM294583v1|CIE_000245; GCA_002945895.1_ASM294589v1|BPC_001721; GCA_002945935.1_ASM294593v1|EAH_001189; GCA_002946055.1_ASM294605v1_fai-gene-cluster-1|HJX_000402; GCA_002946115.1_ASM294611v1|ACU_000539; GCA_002946175.1_ASM294617v1|FZS_001086; GCA_002946315.1_ASM294631v1_fai-gene-cluster-1|EOM_001202; GCA_002946765.1_ASM294676v1_fai-gene-cluster-1|HDQ_001624; GCA_002946855.1_ASM294685v1_fai-gene-cluster-1|ABC_001877; GCA_002946895.1_ASM294689v1|GYA_001917; GCA_002946915.1_ASM294691v1|HFZ_001208; GCA_002946955.1_ASM294695v1|EQJ_001443; GCA_002946985.1_ASM294698v1|BQW_001138; GCA_002947115.1_ASM294711v1_fai-gene-cluster-1|HKU_001305; GCA_002947335.1_ASM294733v1_fai-gene-cluster-1|EVN_000682; GCA_002947615.1_ASM294761v1|EPE_001535; GCA_002947735.1_ASM294773v1|BDI_001256; GCA_002947925.1_ASM294792v1|GZW_000373; GCA_002948115.1_ASM294811v1|BOT_000777; GCA_002948175.1_ASM294817v1|AOB_001259; GCA_002948235.1_ASM294823v1|GLJ_002120; GCA_002948245.1_ASM294824v1|FTK_001553; GCA_002948375.1_ASM294837v1|APQ_000065; GCA_002948395.1_ASM294839v1|GTG_001654; GCA_002948415.1_ASM294841v1|GEP_001474; GCA_002948595.1_ASM294859v1|GIL_001979; GCA_002948605.1_ASM294860v1|ELX_000584; GCA_002948675.1_ASM294867v1|GVR_001411; GCA_002948705.1_ASM294870v1|HRT_000234; GCA_002948755.1_ASM294875v1_fai-gene-cluster-1|BDT_001909; GCA_002948795.1_ASM294879v1|DZR_000588; GCA_002948895.1_ASM294889v1_fai-gene-cluster-1|ADR_001716; GCA_002948915.1_ASM294891v1|DPO_001849; GCA_002948955.1_ASM294895v1|CNT_001878; GCA_002949135.1_ASM294913v1|CYQ_000772; GCA_002949215.1_ASM294921v1|CRI_002287; GCA_002973675.1_ASM297367v1_fai-gene-cluster-1|EEE_001609; GCA_002983785.1_ASM298378v1_fai-gene-cluster-1|DUV_000169; GCA_003020685.1_ASM302068v1_fai-gene-cluster-1|AAL_000801; GCA_003048295.1_ASM304829v1_fai-gene-cluster-1|BRD_002212; GCA_003171795.1_ASM317179v1_fai-gene-cluster-1|CCE_001773; GCA_003240455.1_ASM324045v1|DBI_002410; GCA_003269465.1_ASM326946v1_fai-gene-cluster-1|DUI_001877; GCA_003284815.1_ASM328481v1_fai-gene-cluster-1|FDX_002164; GCA_003284825.1_ASM328482v1_fai-gene-cluster-1|EJJ_000892; GCA_003319975.1_ASM331997v1_fai-gene-cluster-1|CMK_001454; GCA_003319985.1_ASM331998v1_fai-gene-cluster-1|DJZ_002202; GCA_003320055.1_ASM332005v1_fai-gene-cluster-1|EDI_001503; GCA_003320065.1_ASM332006v1_fai-gene-cluster-1|CMA_002179; GCA_003320075.1_ASM332007v1_fai-gene-cluster-1|FGJ_002019; GCA_003320115.1_ASM332011v1_fai-gene-cluster-1|DSK_001956; GCA_003320135.1_ASM332013v1_fai-gene-cluster-1|DHD_001310; GCA_003320155.1_ASM332015v1_fai-gene-cluster-1|DPJ_000417; GCA_003320195.1_ASM332019v1_fai-gene-cluster-1|AOW_002187; GCA_003320215.1_ASM332021v1_fai-gene-cluster-1|EZD_001811; GCA_003320235.1_ASM332023v1_fai-gene-cluster-1|AQI_002205; GCA_003320255.1_ASM332025v1_fai-gene-cluster-1|BPF_001729; GCA_003320275.1_ASM332027v1_fai-gene-cluster-1|BNV_001732; GCA_003320315.1_ASM332031v1_fai-gene-cluster-1|DIZ_001843; GCA_003320325.1_ASM332032v1_fai-gene-cluster-1|BLK_002044; GCA_003320355.1_ASM332035v1_fai-gene-cluster-1|BLL_001316; GCA_003320365.1_ASM332036v1_fai-gene-cluster-1|FPM_001831; GCA_003320395.1_ASM332039v1_fai-gene-cluster-1|FIG_001894; GCA_003320405.1_ASM332040v1_fai-gene-cluster-1|DCV_001751; GCA_003320415.1_ASM332041v1_fai-gene-cluster-1|BIG_002128; GCA_003320455.1_ASM332045v1_fai-gene-cluster-1|DGN_001349; GCA_003320475.1_ASM332047v1_fai-gene-cluster-1|AXD_002192; GCA_003320495.1_ASM332049v1_fai-gene-cluster-1|FYD_001760; GCA_003320575.1_ASM332057v1_fai-gene-cluster-1|ATX_001789; GCA_003320585.1_ASM332058v1_fai-gene-cluster-1|BUO_001908; GCA_003320595.1_ASM332059v1_fai-gene-cluster-1|BJG_001881; GCA_003320635.1_ASM332063v1_fai-gene-cluster-1|HRQ_000127; GCA_003320655.1_ASM332065v1_fai-gene-cluster-1|FVT_001475; GCA_003320665.1_ASM332066v1_fai-gene-cluster-1|DOQ_002433; GCA_003320695.1_ASM332069v1_fai-gene-cluster-1|CZV_001974; GCA_003320715.1_ASM332071v1_fai-gene-cluster-1|HGZ_001781; GCA_003320755.1_ASM332075v1_fai-gene-cluster-1|EPH_002286; GCA_003320775.1_ASM332077v1_fai-gene-cluster-1|HKC_000448; GCA_003320795.1_ASM332079v1_fai-gene-cluster-1|ELU_002229; GCA_003320805.1_ASM332080v1_fai-gene-cluster-1|DSV_002024; GCA_003320855.1_ASM332085v1_fai-gene-cluster-1|GNV_000958; GCA_003320885.1_ASM332088v1_fai-gene-cluster-1|BUB_002203; GCA_003320915.1_ASM332091v1_fai-gene-cluster-1|CGZ_000353; GCA_003320945.1_ASM332094v1_fai-gene-cluster-1|HAE_001416; GCA_003320975.1_ASM332097v1_fai-gene-cluster-1|FUA_001899; GCA_003320985.1_ASM332098v1_fai-gene-cluster-1|GKD_001815; GCA_003321015.1_ASM332101v1_fai-gene-cluster-1|HNU_002287; GCA_003321025.1_ASM332102v1_fai-gene-cluster-1|FOH_001490; GCA_003321035.1_ASM332103v1_fai-gene-cluster-1|APY_001760; GCA_003321045.1_ASM332104v1_fai-gene-cluster-1|BRQ_002155; GCA_003321125.1_ASM332112v1_fai-gene-cluster-1|GXI_000208; GCA_003321475.1_Ente_hira_4EA1_V1_fai-gene-cluster-1|GNS_000805; GCA_003335865.1_ASM333586v1|EZZ_000245; GCA_003343305.1_ASM334330v1_fai-gene-cluster-1|DZZ_001624; GCA_003346195.1_ASM334619v1_fai-gene-cluster-1|ANJ_001262; GCA_003346255.1_ASM334625v1_fai-gene-cluster-1|ECS_001171; GCA_003463225.1_ASM346322v1_fai-gene-cluster-1|GDX_004124; GCA_003574925.1_ASM357492v1_fai-gene-cluster-1|DSJ_001868; GCA_003583905.1_ASM358390v1_fai-gene-cluster-1|DPX_001293; GCA_003667965.1_ASM366796v1_fai-gene-cluster-1|ESJ_001863; GCA_003711125.1_ASM371112v1_fai-gene-cluster-1|GOI_003328; GCA_003711605.1_ASM371160v1_fai-gene-cluster-1|CED_001147; GCA_003795735.1_ASM379573v1_fai-gene-cluster-1|HCM_000118; GCA_003795805.1_ASM379580v1_fai-gene-cluster-1|HCA_001177; GCA_003795905.1_ASM379590v1_fai-gene-cluster-1|GGD_001152; GCA_003795915.1_ASM379591v1_fai-gene-cluster-1|HAP_001182; GCA_003796015.1_ASM379601v1_fai-gene-cluster-1|AEM_000118; GCA_003796045.1_ASM379604v1_fai-gene-cluster-1|AZH_001843; GCA_003796125.1_ASM379612v1|GYI_002239; GCA_003796165.1_ASM379616v1_fai-gene-cluster-1|BAM_001872; GCA_003796185.1_ASM379618v1_fai-gene-cluster-1|DUS_001576; GCA_003796265.1_ASM379626v1_fai-gene-cluster-1|EUK_001461; GCA_003796285.1_ASM379628v1_fai-gene-cluster-1|EZN_001651; GCA_003796305.1_ASM379630v1_fai-gene-cluster-1|BZY_001465; GCA_003796335.1_ASM379633v1_fai-gene-cluster-1|DFD_001644; GCA_003796425.1_ASM379642v1_fai-gene-cluster-1|BFZ_001504; GCA_003796465.1_ASM379646v1_fai-gene-cluster-1|GSY_000432; GCA_003796625.1_ASM379662v1_fai-gene-cluster-1|AIL_002046; GCA_003796745.1_ASM379674v1_fai-gene-cluster-1|CCR_002371; GCA_003796765.1_ASM379676v1_fai-gene-cluster-1|GDV_002048; GCA_003796775.1_ASM379677v1_fai-gene-cluster-1|BFP_000438; GCA_003796805.1_ASM379680v1_fai-gene-cluster-1|ETT_000803; GCA_003796845.1_ASM379684v1_fai-gene-cluster-1|HUO_001576; GCA_003796865.1_ASM379686v1_fai-gene-cluster-1|HCK_001624; GCA_003796925.1_ASM379692v1_fai-gene-cluster-1|CJK_000058; GCA_003797005.1_ASM379700v1_fai-gene-cluster-1|FBF_001549; GCA_003797025.1_ASM379702v1_fai-gene-cluster-1|GBQ_000058; GCA_003797285.1_ASM379728v1_fai-gene-cluster-1|EAW_001542; GCA_003797335.1_ASM379733v1_fai-gene-cluster-1|FLL_001697; GCA_003797365.1_ASM379736v1_fai-gene-cluster-1|HHW_000432; GCA_003797435.1_ASM379743v1_fai-gene-cluster-1|FKU_000899; GCA_003797545.1_ASM379754v1|DRB_001964; GCA_003797685.1_ASM379768v1_fai-gene-cluster-1|DAK_001266; GCA_003862415.1_ASM386241v1_fai-gene-cluster-1|HNQ_001310; GCA_003933345.2_ASM393334v2_fai-gene-cluster-1|AAE_001466; GCA_003933355.1_ASM393335v1|APU_000225; GCA_003933425.1_ASM393342v1_fai-gene-cluster-1|CVU_002505; GCA_003933435.1_ASM393343v1_fai-gene-cluster-1|DWP_002106; GCA_003939775.1_ASM393977v1|DAL_003040; GCA_003945985.1_ASM394598v1_fai-gene-cluster-1|AEY_001936; GCA_003947145.1_ASM394714v1_fai-gene-cluster-1|HQA_001673; GCA_003957375.1_ASM395737v1_fai-gene-cluster-1|FXG_000787; GCA_004010255.1_ASM401025v1_fai-gene-cluster-1|HBA_001657; GCA_004015145.1_ASM401514v1_fai-gene-cluster-1|FZA_001903; GCA_004099685.1_ASM409968v1|DRL_001468; GCA_004099795.1_ASM409979v1_fai-gene-cluster-1|FAO_001927; GCA_004099865.1_ASM409986v1_fai-gene-cluster-1|DNH_000142; GCA_004099875.1_ASM409987v1_fai-gene-cluster-1|ANX_002656; GCA_004099905.1_ASM409990v1_fai-gene-cluster-1|CFT_002465; GCA_004101305.1_ASM410130v1_fai-gene-cluster-1|DTF_002398; GCA_004101385.1_ASM410138v1_fai-gene-cluster-1|FGE_001846; GCA_004125495.1_ASM412549v1|DOJ_002466; GCA_004125555.1_ASM412555v1_fai-gene-cluster-1|BTH_001762; GCA_004125755.1_ASM412575v1_fai-gene-cluster-1|EGX_001272; GCA_004126575.1_ASM412657v1|FYH_002236; GCA_004126665.1_ASM412666v1_fai-gene-cluster-1|FUB_001310; GCA_004126825.1_ASM412682v1_fai-gene-cluster-1|CIM_001557; GCA_004127055.1_ASM412705v1|HUP_001496; GCA_004152365.1_ASM415236v1_fai-gene-cluster-1|DUY_002522; GCA_004167095.1_ASM416709v1|APX_001785; GCA_004167255.1_ASM416725v1_fai-gene-cluster-1|CVM_000206; GCA_004167465.1_ASM416746v1_fai-gene-cluster-1|BPR_002191; GCA_004302885.1_ASM430288v1_fai-gene-cluster-1|HQX_000812; GCA_004309355.1_ASM430935v1_fai-gene-cluster-1|EQI_001835; GCA_004332055.1_ASM433205v1_fai-gene-cluster-1|GSH_002191; GCA_004793905.1_ASM479390v1_fai-gene-cluster-1|BZR_001868; GCA_004799745.1_ASM479974v1_fai-gene-cluster-1|DAV_000213; GCA_004923245.1_ASM492324v1_fai-gene-cluster-1|GZX_002161; GCA_005047985.1_ASM504798v1_fai-gene-cluster-1|FKD_000301; GCA_005116555.1_ASM511655v1_fai-gene-cluster-1|GEO_002353; GCA_005157865.1_ASM515786v1_fai-gene-cluster-1|CIB_001945; GCA_005158285.1_ASM515828v1_fai-gene-cluster-1|AGL_000800; GCA_005166365.1_ASM516636v1_fai-gene-cluster-1|DKJ_002342; GCA_005234505.1_ASM523450v1|DBW_000248; GCA_005234835.1_ASM523483v1_fai-gene-cluster-1|BHF_001909; GCA_005234895.1_ASM523489v1|CZD_001910; GCA_005235285.1_ASM523528v1|DLT_001905; GCA_005235305.1_ASM523530v1|EKC_001820; GCA_005235965.1_ASM523596v1|BHB_002804; GCA_005236145.1_ASM523614v1_fai-gene-cluster-1|CZF_001403; GCA_005236155.1_ASM523615v1_fai-gene-cluster-1|DBK_001451; GCA_005236225.1_ASM523622v1_fai-gene-cluster-1|AYD_001452; GCA_005236355.1_ASM523635v1|GJA_002397; GCA_005236375.1_ASM523637v1_fai-gene-cluster-1|FPF_001463; GCA_005236495.1_ASM523649v1_fai-gene-cluster-1|CFV_001669; GCA_005237055.1_ASM523705v1_fai-gene-cluster-1|BHR_001468; GCA_005237205.1_ASM523720v1_fai-gene-cluster-1|DIB_001880; GCA_005237515.1_ASM523751v1|EZX_002401; GCA_005237705.1_ASM523770v1_fai-gene-cluster-1|HQR_001450; GCA_005238515.1_ASM523851v1|GUO_002313; GCA_005238785.1_ASM523878v1_fai-gene-cluster-1|HAX_001502; GCA_005238815.1_ASM523881v1_fai-gene-cluster-1|HGX_001497; GCA_005347505.1_ASM534750v1_fai-gene-cluster-1|FMS_003721; GCA_005405205.1_ASM540520v1_fai-gene-cluster-1|ASI_001605; GCA_005405345.1_ASM540534v1_fai-gene-cluster-1|CKS_000039; GCA_005405365.1_ASM540536v1_fai-gene-cluster-1|FWH_000141; GCA_005844145.1_ASM584414v1_fai-gene-cluster-1|EUX_002442; GCA_005844645.1_ASM584464v1_fai-gene-cluster-1|GWG_000177; GCA_005844995.1_ASM584499v1_fai-gene-cluster-1|EZH_000</t>
  </si>
  <si>
    <t>GCA_015680865.1_ASM1568086v1_fai-gene-cluster-1|GEU_000361</t>
  </si>
  <si>
    <t>GCA_011038845.1_ASM1103884v1_fai-gene-cluster-1|HMF_000933; GCA_011038855.1_ASM1103885v1_fai-gene-cluster-1|HHF_000885</t>
  </si>
  <si>
    <t>GCA_000393875.1_Ente_malo_ATCC43197_V1_fai-gene-cluster-1|GEN_001593; GCA_000393895.1_Ente_raff_ATCC49464_V1_fai-gene-cluster-1|EVV_002668; GCA_000393975.1_Ente_pall_BAA_351_V1_fai-gene-cluster-1|FJK_004691; GCA_000394615.1_Ente_gilf_BAA_350_PQ1_CCUG_45553_V1_fai-gene-cluster-1|FRO_001942; GCA_000406965.1_Ente_aviu_ATCC14025_V1_fai-gene-cluster-1|DHH_002843; GCA_000407185.1_Ente_malo_ATCC43197_V2_fai-gene-cluster-1|HEY_003729; GCA_000407245.1_Ente_aviu_ATCC14025_V2_fai-gene-cluster-1|GSQ_002132; GCA_000407485.1_Ente_pall_BAA_351_V2_fai-gene-cluster-1|BCN_003003; GCA_000407525.1_Ente_raff_ATCC49464_V2_fai-gene-cluster-1|HEX_002613; GCA_000407545.1_Ente_gilf_BAA_350_PQ1_CCUG_45553_V2_fai-gene-cluster-1|CQE_002105; GCA_000438515.2_3SKRG_fai-gene-cluster-1|HKE_000644; GCA_001057755.1_ASM105775v1|DNB_000175; GCA_001544115.1_ASM154411v1_fai-gene-cluster-1|CGJ_000619; GCA_001544295.1_ASM154429v1|AWY_001595; GCA_001806895.1_ASM180689v1_fai-gene-cluster-1|EQO_001804; GCA_001807055.1_ASM180705v1_fai-gene-cluster-1|CBM_001064; GCA_001807185.1_ASM180718v1_fai-gene-cluster-1|FNY_000489; GCA_001808965.1_ASM180896v1_fai-gene-cluster-1|DFG_003438; GCA_001810425.1_ASM181042v1_fai-gene-cluster-1|AJX_003841; GCA_001815025.1_ASM181502v1_fai-gene-cluster-1|GUC_002212; GCA_001885905.1_ASM188590v1_fai-gene-cluster-1|FKZ_000351; GCA_001885915.1_ASM188591v1_fai-gene-cluster-1|EVS_000361; GCA_001885945.1_ASM188594v1|DZW_000028; GCA_001886025.1_ASM188602v1_fai-gene-cluster-1|ABW_002476; GCA_001886075.1_ASM188607v1_fai-gene-cluster-1|EUG_000169; GCA_001886185.1_ASM188618v1_fai-gene-cluster-1|ADW_000261; GCA_002377775.1_ASM237777v1_fai-gene-cluster-1|ADJ_000199; GCA_002891025.1_ASM289102v1_fai-gene-cluster-1|BOY_000458; GCA_002891055.1_ASM289105v1_fai-gene-cluster-1|DIE_002954; GCA_003343305.1_ASM334330v1_fai-gene-cluster-1|DZZ_001623; GCA_003463225.1_ASM346322v1_fai-gene-cluster-1|GDX_004123; GCA_003711125.1_ASM371112v1_fai-gene-cluster-1|GOI_003329; GCA_003797545.1_ASM379754v1|DRB_001965; GCA_004010255.1_ASM401025v1_fai-gene-cluster-1|HBA_001658; GCA_004309355.1_ASM430935v1_fai-gene-cluster-1|EQI_001834; GCA_005347505.1_ASM534750v1_fai-gene-cluster-1|FMS_003720; GCA_005405345.1_ASM540534v1_fai-gene-cluster-1|CKS_000038; GCA_005844645.1_ASM584464v1_fai-gene-cluster-1|GWG_000176; GCA_007273495.1_ASM727349v1_fai-gene-cluster-1|ETB_002863; GCA_007273515.1_ASM727351v1_fai-gene-cluster-1|FMQ_002031; GCA_008121155.1_ASM812115v1_fai-gene-cluster-1|EJP_003038; GCA_009890725.1_ASM989072v1_fai-gene-cluster-1|FGR_003566; GCA_013376635.1_ASM1337663v1_fai-gene-cluster-1|CDR_003059; GCA_013394325.1_ASM1339432v1_fai-gene-cluster-1|HLU_001068; GCA_013620685.1_ASM1362068v1_fai-gene-cluster-1|CAR_001390; GCA_015554795.1_ASM1555479v1_fai-gene-cluster-1|ADS_000176; GCA_015669995.1_ASM1566999v1_fai-gene-cluster-1|EWO_003357; GCA_017315985.1_ASM1731598v1_fai-gene-cluster-1|DGA_001645; GCA_017316205.1_ASM1731620v1_fai-gene-cluster-1|CQJ_001234; GCA_017316245.1_ASM1731624v1|AYQ_005023; GCA_017356275.1_ASM1735627v1_fai-gene-cluster-1|HNR_004116; GCA_017377575.1_ASM1737757v1_fai-gene-cluster-1|BBX_003025; GCA_018373135.1_ASM1837313v1|FUI_002079; GCA_018376435.1_ASM1837643v1_fai-gene-cluster-1|CIZ_000259; GCA_018917525.1_ASM1891752v1_fai-gene-cluster-1|GKO_003748; GCA_018917555.1_ASM1891755v1_fai-gene-cluster-1|FLK_000393; GCA_019175485.1_ASM1917548v1_fai-gene-cluster-1|GMF_002015; GCA_019218635.1_ASM1921863v1_fai-gene-cluster-1|BKO_001082; GCA_900111415.1_IMG_taxon_2606217798_annotated_assembly_fai-gene-cluster-1|GNB_000532; GCA_900447655.1_51485_G01_fai-gene-cluster-1|GTX_004154; GCA_900447925.1_43366_H01_fai-gene-cluster-1|DMM_000343; GCA_900447955.1_43366_G01_fai-gene-cluster-1|GYH_004230; GCA_901212565.1_NZ_Enterococcus_avium_MC2_fai-gene-cluster-1|DIK_002232; GCA_901212595.1_NZ_Enterococcus_avium_MC3|BZT_001907; GCA_902167725.1_Enterococcus_avium_SS_Bg39_fai-gene-cluster-1|BIX_001312; GCA_902167855.1_NZ_Enterococcus_avium_EASS39_a2_mod_fai-gene-cluster-1|FHA_002580; GCA_902377565.1_MGYG_HGUT_01696_fai-gene-cluster-1|BRP_000644; GCA_902385275.1_UHGG_MGYG_HGUT_02270_fai-gene-cluster-1|AFC_001053; GCA_902706605.1_CSURQ0835_fai-gene-cluster-1|DHR_000994; GCA_905207205.1_ERR1600749_mag_bin.4|BFA_000926</t>
  </si>
  <si>
    <t>GCA_000393875.1_Ente_malo_ATCC43197_V1_fai-gene-cluster-1|GEN_001592; GCA_000393895.1_Ente_raff_ATCC49464_V1_fai-gene-cluster-1|EVV_002669; GCA_000393975.1_Ente_pall_BAA_351_V1_fai-gene-cluster-1|FJK_004690; GCA_000394615.1_Ente_gilf_BAA_350_PQ1_CCUG_45553_V1_fai-gene-cluster-1|FRO_001943; GCA_000406965.1_Ente_aviu_ATCC14025_V1_fai-gene-cluster-1|DHH_002844; GCA_000407185.1_Ente_malo_ATCC43197_V2_fai-gene-cluster-1|HEY_003730; GCA_000407245.1_Ente_aviu_ATCC14025_V2_fai-gene-cluster-1|GSQ_002133; GCA_000407485.1_Ente_pall_BAA_351_V2_fai-gene-cluster-1|BCN_003002; GCA_000407525.1_Ente_raff_ATCC49464_V2_fai-gene-cluster-1|HEX_002614; GCA_000407545.1_Ente_gilf_BAA_350_PQ1_CCUG_45553_V2_fai-gene-cluster-1|CQE_002104; GCA_000438515.2_3SKRG_fai-gene-cluster-1|HKE_000643; GCA_001057755.1_ASM105775v1|DNB_000174; GCA_001544115.1_ASM154411v1_fai-gene-cluster-1|CGJ_000618; GCA_001544295.1_ASM154429v1|AWY_001594; GCA_001806895.1_ASM180689v1_fai-gene-cluster-1|EQO_001803; GCA_001807055.1_ASM180705v1_fai-gene-cluster-1|CBM_001063; GCA_001807185.1_ASM180718v1_fai-gene-cluster-1|FNY_000490; GCA_001808965.1_ASM180896v1_fai-gene-cluster-1|DFG_003439; GCA_001810425.1_ASM181042v1_fai-gene-cluster-1|AJX_003842; GCA_001815025.1_ASM181502v1_fai-gene-cluster-1|GUC_002213; GCA_001885905.1_ASM188590v1_fai-gene-cluster-1|FKZ_000352; GCA_001885915.1_ASM188591v1_fai-gene-cluster-1|EVS_000360; GCA_001885945.1_ASM188594v1|DZW_000027; GCA_001886025.1_ASM188602v1_fai-gene-cluster-1|ABW_002475; GCA_001886075.1_ASM188607v1_fai-gene-cluster-1|EUG_000170; GCA_001886185.1_ASM188618v1_fai-gene-cluster-1|ADW_000262; GCA_002377775.1_ASM237777v1_fai-gene-cluster-1|ADJ_000200; GCA_002891025.1_ASM289102v1_fai-gene-cluster-1|BOY_000459; GCA_002891055.1_ASM289105v1_fai-gene-cluster-1|DIE_002955; GCA_003343305.1_ASM334330v1_fai-gene-cluster-1|DZZ_001622; GCA_003463225.1_ASM346322v1_fai-gene-cluster-1|GDX_004122; GCA_003711125.1_ASM371112v1_fai-gene-cluster-1|GOI_003330; GCA_003797545.1_ASM379754v1|DRB_001966; GCA_004010255.1_ASM401025v1_fai-gene-cluster-1|HBA_001659; GCA_004309355.1_ASM430935v1_fai-gene-cluster-1|EQI_001833; GCA_005347505.1_ASM534750v1_fai-gene-cluster-1|FMS_003719; GCA_005405345.1_ASM540534v1_fai-gene-cluster-1|CKS_000037; GCA_005405485.1_ASM540548v1|BNA_004437; GCA_005844645.1_ASM584464v1_fai-gene-cluster-1|GWG_000175; GCA_007273495.1_ASM727349v1_fai-gene-cluster-1|ETB_002864; GCA_007273515.1_ASM727351v1_fai-gene-cluster-1|FMQ_002030; GCA_008121155.1_ASM812115v1_fai-gene-cluster-1|EJP_003037; GCA_009890725.1_ASM989072v1_fai-gene-cluster-1|FGR_003565; GCA_013376635.1_ASM1337663v1_fai-gene-cluster-1|CDR_003060; GCA_013394325.1_ASM1339432v1_fai-gene-cluster-1|HLU_001069; GCA_013620685.1_ASM1362068v1_fai-gene-cluster-1|CAR_001391; GCA_015554795.1_ASM1555479v1_fai-gene-cluster-1|ADS_000175; GCA_015669995.1_ASM1566999v1_fai-gene-cluster-1|EWO_003356; GCA_017315985.1_ASM1731598v1_fai-gene-cluster-1|DGA_001646; GCA_017316205.1_ASM1731620v1_fai-gene-cluster-1|CQJ_001233; GCA_017316245.1_ASM1731624v1|AYQ_005022; GCA_017356275.1_ASM1735627v1_fai-gene-cluster-1|HNR_004115; GCA_017377575.1_ASM1737757v1_fai-gene-cluster-1|BBX_003024; GCA_018371355.1_ASM1837135v1_fai-gene-cluster-1|GLS_002607; GCA_018373135.1_ASM1837313v1|FUI_002078; GCA_018376435.1_ASM1837643v1_fai-gene-cluster-1|CIZ_000258; GCA_018917525.1_ASM1891752v1_fai-gene-cluster-1|GKO_003749; GCA_018917555.1_ASM1891755v1_fai-gene-cluster-1|FLK_000394; GCA_019175485.1_ASM1917548v1_fai-gene-cluster-1|GMF_002014; GCA_019218635.1_ASM1921863v1_fai-gene-cluster-1|BKO_001083; GCA_900111415.1_IMG_taxon_2606217798_annotated_assembly_fai-gene-cluster-1|GNB_000533; GCA_900447655.1_51485_G01_fai-gene-cluster-1|GTX_004155; GCA_900447925.1_43366_H01_fai-gene-cluster-1|DMM_000344; GCA_900447955.1_43366_G01_fai-gene-cluster-1|GYH_004229; GCA_900551085.1_UMGS1367|CYX_000663; GCA_901212565.1_NZ_Enterococcus_avium_MC2_fai-gene-cluster-1|DIK_002231; GCA_901212595.1_NZ_Enterococcus_avium_MC3|BZT_001908; GCA_902167725.1_Enterococcus_avium_SS_Bg39_fai-gene-cluster-1|BIX_001311; GCA_902167855.1_NZ_Enterococcus_avium_EASS39_a2_mod_fai-gene-cluster-1|FHA_002581; GCA_902377565.1_MGYG_HGUT_01696_fai-gene-cluster-1|BRP_000643; GCA_902385275.1_UHGG_MGYG_HGUT_02270_fai-gene-cluster-1|AFC_001052; GCA_902706605.1_CSURQ0835_fai-gene-cluster-1|DHR_000993; GCA_905207205.1_ERR1600749_mag_bin.4|BFA_000927</t>
  </si>
  <si>
    <t>GCA_000157555.1_ASM15755v1_fai-gene-cluster-1|GJR_001358; GCA_000157575.1_ASM15757v1_fai-gene-cluster-1|GJI_000728; GCA_000157615.1_ASM15761v1_fai-gene-cluster-1|CXR_001641; GCA_000157635.1_ASM15763v1_fai-gene-cluster-1|FIZ_000529; GCA_000159675.1_ASM15967v1_fai-gene-cluster-1|BXO_000226; GCA_000161855.1_EFCM_TC6_V1|DZE_002959; GCA_000172655.1_ASM17265v1|EEO_001581; GCA_000172835.1_ASM17283v1_fai-gene-cluster-1|DGZ_002081; GCA_000172875.1_ASM17287v1_fai-gene-cluster-1|BYC_001193; GCA_000174935.1_ASM17493v1_fai-gene-cluster-1|CAM_001917; GCA_000176295.1_EFCS_D344SRF_V1|FTA_002328; GCA_000178235.1_ASM17823v1_fai-gene-cluster-1|EAF_002370; GCA_000239115.2_ASM23911v2|CWG_002390; GCA_000271405.2_ASM27140v2_fai-gene-cluster-1|ABJ_000061; GCA_000294855.2_ASM29485v2|GPW_000696; GCA_000295275.2_ASM29527v2_fai-gene-cluster-1|BRI_001868; GCA_000295335.2_ASM29533v2_fai-gene-cluster-1|DTB_002433; GCA_000296895.1_ASM29689v1_fai-gene-cluster-1|CQG_001134; GCA_000296915.3_ASM29691v3_fai-gene-cluster-1|GPY_001061; GCA_000296935.1_ASM29693v1_fai-gene-cluster-1|AUP_001245; GCA_000296975.1_ASM29697v1_fai-gene-cluster-1|EOV_001301; GCA_000302675.2_ASM30267v2_fai-gene-cluster-1|BTO_001208; GCA_000313155.1_ASM31315v1_fai-gene-cluster-1|AKU_000696; GCA_000313195.1_ASM31319v1_fai-gene-cluster-1|CNA_002090; GCA_000315405.1_Ente_dura_FB129_CNAB4_V1_fai-gene-cluster-1|BIJ_000500; GCA_000321465.1_Ente_faec_E0045_V1_fai-gene-cluster-1|APR_002052; GCA_000321485.1_Ente_faec_E0120_V1_fai-gene-cluster-1|DWH_002248; GCA_000321525.1_Ente_faec_E0269_V1_fai-gene-cluster-1|HVE_001945; GCA_000321565.1_Ente_faec_E0679_V1_fai-gene-cluster-1|ARJ_000838; GCA_000321585.1_Ente_faec_E0680_V1_fai-gene-cluster-1|DXE_001905; GCA_000321605.1_Ente_faec_E0688_V1_fai-gene-cluster-1|BVY_001307; GCA_000321625.1_Ente_faec_E1007_V1_fai-gene-cluster-1|FKQ_000386; GCA_000321645.1_Ente_faec_E1050_V1_fai-gene-cluster-1|HUK_001786; GCA_000321665.1_Ente_faec_E1133_V1_fai-gene-cluster-1|DKB_001548; GCA_000321685.1_Ente_faec_E1185_V1_fai-gene-cluster-1|AGG_002104; GCA_000321705.1_Ente_faec_E1258_V1_fai-gene-cluster-1|BGB_001828; GCA_000321745.1_Ente_faec_E1552_V1_fai-gene-cluster-1|FHW_002187; GCA_000321765.1_Ente_faec_E1573_V1_fai-gene-cluster-1|GGT_002182; GCA_000321785.1_Ente_faec_E1574_V1_fai-gene-cluster-1|GDB_002157; GCA_000321805.1_Ente_faec_E1575_V1_fai-gene-cluster-1|GVJ_000119; GCA_000321825.1_Ente_faec_E1576_V1_fai-gene-cluster-1|ACK_002049; GCA_000321845.1_Ente_faec_E1578_V1_fai-gene-cluster-1|CJZ_001777; GCA_000321865.1_Ente_faec_E1590_V1_fai-gene-cluster-1|GRM_000132; GCA_000321885.1_Ente_faec_E1604_V1_fai-gene-cluster-1|FLG_000453; GCA_000321925.1_Ente_faec_E1620_V1_fai-gene-cluster-1|CQI_001057; GCA_000321945.1_Ente_faec_E1622_V1_fai-gene-cluster-1|AZT_001845; GCA_000321965.1_Ente_faec_E1623_V1_fai-gene-cluster-1|EBN_002111; GCA_000321985.1_Ente_faec_E1626_V1_fai-gene-cluster-1|BIH_000143; GCA_000322005.1_Ente_faec_E1627_V1_fai-gene-cluster-1|DYH_002148; GCA_000322025.1_Ente_faec_E1630_V1_fai-gene-cluster-1|AMT_001926; GCA_000322045.1_Ente_faec_E1634_V1_fai-gene-cluster-1|AQJ_002269; GCA_000322085.1_Ente_faec_E1861_V1_fai-gene-cluster-1|FCQ_002144; GCA_000322105.1_Ente_faec_E1904_V1_fai-gene-cluster-1|GCG_002523; GCA_000322125.1_Ente_faec_E1972_V1_fai-gene-cluster-1|HSQ_001500; GCA_000322145.1_Ente_faec_E2039_V1_fai-gene-cluster-1|FCV_002248; GCA_000322165.1_Ente_faec_E2071_V1_fai-gene-cluster-1|FHS_000764; GCA_000322225.1_Ente_faec_E2620_V1_fai-gene-cluster-1|BIL_000392; GCA_000322265.1_Ente_faec_E3083_V1_fai-gene-cluster-1|DNY_002175; GCA_000322285.1_Ente_faec_E3346_V1_fai-gene-cluster-1|BKD_001807; GCA_000322305.1_Ente_faec_E3548_V1_fai-gene-cluster-1|CMW_002368; GCA_000390465.1_Ente_faec_E1293_V1_fai-gene-cluster-1|CAT_001820; GCA_000391745.1_Ente_faec_109_A1_V1_fai-gene-cluster-1|EMM_002158; GCA_000391785.1_Ente_faec_7230532_1_V1_fai-gene-cluster-1|DLG_001730; GCA_000391805.1_Ente_faec_7330381_1_V1_fai-gene-cluster-1|CWY_001461; GCA_000391825.1_Ente_faec_7330446_2_V1_fai-gene-cluster-1|BKL_000426; GCA_000391845.1_Ente_faec_7330519_3_V1_fai-gene-cluster-1|EWR_002338; GCA_000391865.1_Ente_faec_7330614_1_V1_fai-gene-cluster-1|HIC_000605; GCA_000391885.1_Ente_faec_7330884_2_V1_fai-gene-cluster-1|CKA_000870; GCA_000391905.1_Ente_faec_7430166_3_V1_fai-gene-cluster-1|DEH_000883; GCA_000391925.1_Ente_faec_841V03_V1_fai-gene-cluster-1|GKW_002283; GCA_000391945.1_Ente_faec_9730219_1_V1_fai-gene-cluster-1|HFU_002150; GCA_000391965.1_Ente_faec_9730357_1_V1_fai-gene-cluster-1|EQM_001169; GCA_000391985.1_Ente_faec_9731349_1_V1_fai-gene-cluster-1|ATR_001468; GCA_000392005.1_Ente_faec_9731352_4_V1_fai-gene-cluster-1|ACN_000605; GCA_000392025.1_Ente_faec_9830091_5_V1_fai-gene-cluster-1|GSZ_001480; GCA_000392045.1_Ente_faec_9830512_2_V1_fai-gene-cluster-1|HTM_002238; GCA_000392065.1_Ente_faec_9830565_4_V1_fai-gene-cluster-1|FDN_001014; GCA_000392085.1_Ente_faec_9930238_2_V1_fai-gene-cluster-1|COC_000970; GCA_000392105.1_Ente_faec_9931110_4_V1_fai-gene-cluster-1|AKW_001898; GCA_000392125.1_Ente_faec_A17_Sv1_V1_fai-gene-cluster-1|BZV_000749; GCA_000392145.1_Ente_faec_E8sv3_V1_fai-gene-cluster-1|ECG_001759; GCA_000392165.1_Ente_faec_H17243_V1_fai-gene-cluster-1|DWE_001461; GCA_000392195.1_Ente_faec_H17575_V1_fai-gene-cluster-1|BWM_001701; GCA_000392255.1_Ente_faec_KH36syn_V1_fai-gene-cluster-1|GRT_001677; GCA_000392315.1_Ente_faec_HM1074_V1_fai-gene-cluster-1|CYT_000631; GCA_000393415.1_Ente_faec_VAN_476_V1_fai-gene-cluster-1|DYB_002309; GCA_000393435.1_Ente_faec_VAN_327_V1_fai-gene-cluster-1|DDU_002517; GCA_000393675.1_Ente_faec_UAA1024_V1_fai-gene-cluster-1|AYC_000758; GCA_000393815.1_Ente_mund_ATCC882_V1_fai-gene-cluster-1|BIQ_002162; GCA_000393835.1_Ente_hira_ATCC8043_V1_fai-gene-cluster-1|BTT_002161; GCA_000393875.1_Ente_malo_ATCC43197_V1_fai-gene-cluster-1|GEN_001591; GCA_000393895.1_Ente_raff_ATCC49464_V1_fai-gene-cluster-1|EVV_002670; GCA_000393935.1_Ente_vill_ATCC700913_V1_fai-gene-cluster-1|DGK_001564; GCA_000393975.1_Ente_pall_BAA_351_V1_fai-gene-cluster-1|FJK_004689; GCA_000394415.1_Ente_faec_UAA210_V1_fai-gene-cluster-1|DHU_001178; GCA_000394435.1_Ente_faec_UAA407pIP819_pIP820_V1_fai-gene-cluster-1|GZF_001776; GCA_000394475.1_Ente_faec_UAA430_V1_fai-gene-cluster-1|HQL_000813; GCA_000394495.1_Ente_faec_UAA431_V1_fai-gene-cluster-1|FCT_002552; GCA_000394535.1_Ente_faec_EnGen0305_V1_fai-gene-cluster-1|FDJ_002197; GCA_000394555.1_Ente_faec_EnGen0308_V1_fai-gene-cluster-1|AAH_000137; GCA_000394615.1_Ente_gilf_BAA_350_PQ1_CCUG_45553_V1_fai-gene-cluster-1|FRO_001944; GCA_000395425.1_Ente_faec_S658_3_V1_fai-gene-cluster-1|ATK_001760; GCA_000395445.1_Ente_faec_UAA714_V1_fai-gene-cluster-1|DZP_002607; GCA_000395465.1_Ente_faec_UAA715_V1_fai-gene-cluster-1|CHG_001793; GCA_000395485.1_Ente_faec_UAA716_V1_fai-gene-cluster-1|EWA_002203; GCA_000395505.1_Ente_faec_UAA718_V1_fai-gene-cluster-1|AXG_000998; GCA_000395525.1_Ente_faec_UAA719_V1_fai-gene-cluster-1|GTZ_002283; GCA_000395545.1_Ente_faec_UAA720_V1_fai-gene-cluster-1|DCP_002271; GCA_000395565.1_Ente_faec_UAA721_V1_fai-gene-cluster-1|HVI_001548; GCA_000395585.1_Ente_faec_UAA722_V1_fai-gene-cluster-1|DPH_001728; GCA_000395605.1_Ente_faec_UAA723_V1_fai-gene-cluster-1|FNC_001715; GCA_000395625.1_Ente_faec_UAA724_V1_fai-gene-cluster-1|EGB_002425; GCA_000395705.1_Ente_faec_VAN_219_V1_fai-gene-cluster-1|CSQ_002394; GCA_000395725.1_Ente_faec_VAN_222_V1_fai-gene-cluster-1|EPV_001998; GCA_000395765.1_Ente_faec_VAN_335_V1_fai-gene-cluster-1|DFV_001424; GCA_000395925.1_Ente_faec_UAA910_V1_fai-gene-cluster-1|HQF_000756; GCA_000396685.1_Ente_faec_HF50104_V1_fai-gene-cluster-1|CGM_001762; GCA_000396705.1_Ente_faec_HF50105_V1_fai-gene-cluster-1|HNM_001579; GCA_000396725.1_Ente_faec_HF50106_V1_fai-gene-cluster-1|EFP_001219; GCA_000396745.1_Ente_faec_HF50203_V1_fai-gene-cluster-1|GVF_000871; GCA_000396765.1_Ente_faec_HF50204_V1_fai-gene-cluster-1|BUK_000129; GCA_000396785.1_Ente_faec_HF50215_V1_fai-gene-cluster-1|BMD_002619; GCA_000396825.1_Ente_faec_HM1072_V1_fai-gene-cluster-1|BMV_001313; GCA_000397025.1_Ente_faec_UAA1022_V1_fai-gene-cluster-1|HIQ_001550; GCA_000397045.1_Ente_faec_UAA1023_V1_fai-gene-cluster-1|AJS_001525; GCA_000406365.1_ASM40636v1_fai-gene-cluster-1|FGC_002944; GCA_000406965.1_Ente_aviu_ATCC14025_V1_fai-gene-cluster-1|DHH_002845; GCA_000407185.1_Ente_malo_ATCC43197_V2_fai-gene-cluster-1|HEY_003731; GCA_000407205.1_Ente_vill_ATCC700913_V2_fai-gene-cluster-1|GAD_001367; GCA_000407245.1_Ente_aviu_ATCC14025_V2_fai-gene-cluster-1|GSQ_002134; GCA_000407425.1_Ente_hira_ATCC8043_V2_fai-gene-cluster-1|EJC_001463; GCA_000407465.1_Ente_mund_ATCC882_V2_fai-gene-cluster-1|DLP_000654; GCA_000407485.1_Ente_pall_BAA_351_V2_fai-gene-cluster-1|BCN_003001; GCA_000407525.1_Ente_raff_ATCC49464_V2_fai-gene-cluster-1|HEX_002615; GCA_000407545.1_Ente_gilf_BAA_350_PQ1_CCUG_45553_V2_fai-gene-cluster-1|CQE_002103; GCA_000411015.1_Version_1_for_Enterococcus_faecium_Strain_LCT_EF297_genome_fai-gene-cluster-1|GRY_001757; GCA_000411035.1_Version_1_for_Enterococcus_faecium_Strain_LCT_EF301_genome_fai-gene-cluster-1|AKL_000510; GCA_000415185.1_ASM41518v1_fai-gene-cluster-1|FBX_001317; GCA_000415265.2_ASM41526v2_fai-gene-cluster-1|CMU_002218; GCA_000415285.2_ASM41528v2_fai-gene-cluster-1|ABK_000220; GCA_000415305.1_ASM41530v1_fai-gene-cluster-1|GEI_000680; GCA_000415345.1_ASM41534v1_fai-gene-cluster-1|HQQ_000161; GCA_000415365.1_ASM41536v1_fai-gene-cluster-1|CCT_000519; GCA_000438515.2_3SKRG_fai-gene-cluster-1|HKE_000642; GCA_000478305.1_Ente_faec_H17494_V1_fai-gene-cluster-1|ANY_001647; GCA_000479165.1_Ente_faec_10_96A_V1_fai-gene-cluster-1|DML_000041; GCA_000499945.1_1st_assembly_fai-gene-cluster-1|FRE_000389; GCA_000499965.1_1st_assembly_fai-gene-cluster-1|ASV_000988; GCA_000504125.1_ASM50412v1_fai-gene-cluster-1|DTR_000851; GCA_000699565.1_INF_E1_1.0_fai-gene-cluster-1|HQD_000806; GCA_000737555.1_ASM73755v1_fai-gene-cluster-1|CHZ_001835; GCA_000767345.1_ASM76734v1_fai-gene-cluster-1|ESE_000565; GCA_000767355.1_70_61_3_fai-gene-cluster-1|HIB_001475; GCA_000767365.1_ASM76736v1_fai-gene-cluster-1|FEG_001525; GCA_000787055.1_ASM78705v1_fai-gene-cluster-1|GBU_001624; GCA_000804385.1_70_61_7_fai-gene-cluster-1|CET_002041; GCA_000804405.1_ASM80440v1_fai-gene-cluster-1|AFI_002365; GCA_000804415.1_70_8_2_fai-gene-cluster-1|ENI_002218; GCA_001025245.1_ASM102524v1_fai-gene-cluster-1|AGK_001181; GCA_001025315.1_ASM102531v1|CXW_002546; GCA_001025325.1_ASM102532v1_fai-gene-cluster-1|EYV_002455; GCA_001025335.1_ASM102533v1|FPD_001187; GCA_001025375.1_ASM102537v1_fai-gene-cluster-1|FWO_000292; GCA_001039515.1_ASM103951v1_fai-gene-cluster-1|GWJ_002398; GCA_001053835.1_ASM105383v1_fai-gene-cluster-1|GNF_000999; GCA_001057755.1_ASM105775v1|DNB_000173; GCA_001267395.1_ASM126739v1_fai-gene-cluster-1|HBC_002078; GCA_001267865.1_ASM126786v1_fai-gene-cluster-1|EDY_001058; GCA_001277795.1_ASM127779v1_fai-gene-cluster-1|HFN_000106; GCA_001280775.1_ASM128077v1_fai-gene-cluster-1|CRX_001590; GCA_001298485.1_ASM129848v1_fai-gene-cluster-1|BVI_000761; GCA_001412695.1_ASM141269v1_fai-gene-cluster-1|GWO_000696; GCA_001455425.1_ASM145542v1_fai-gene-cluster-1|AWT_001800; GCA_001455435.1_ASM145543v1_fai-gene-cluster-1|BUF_001667; GCA_001455445.1_ASM145544v1_fai-gene-cluster-1|CLN_000205; GCA_001495195.1_2013_138242_fai-gene-cluster-1|HLW_001530; GCA_001543555.1_ASM154355v1|HAO_000467; GCA_001543565.1_ASM154356v1|FIB_001104; GCA_001543575.1_ASM154357v1|BVT_001023; GCA_001543585.1_ASM154358v1|DQT_002912; GCA_001543635.1_ASM154363v1|EBO_000363; GCA_001543645.1_ASM154364v1|EFL_000313; GCA_001543665.1_ASM154366v1|DCY_002523; GCA_001543675.1_ASM154367v1|GAU_002029; GCA_001543715.1_ASM154371v1|DFY_001404; GCA_001543735.1_ASM154373v1|BHX_000147; GCA_001543745.1_ASM154374v1|GYY_001498; GCA_001543765.1_ASM154376v1|HSR_000033; GCA_001543795.1_ASM154379v1|AZW_001748; GCA_001543835.1_ASM154383v1|HBP_001901; GCA_001544055.1_ASM154405v1_fai-gene-cluster-1|GQI_003069; GCA_001544115.1_ASM154411v1_fai-gene-cluster-1|CGJ_000617; GCA_001544255.1_ASM154425v1_fai-gene-cluster-1|CKV_000928; GCA_001544295.1_ASM154429v1|AWY_001593; GCA_001546375.1_ASM154637v1_fai-gene-cluster-1|ARC_000339; GCA_001547015.1_ASM154701v1_fai-gene-cluster-1|ALU_001087; GCA_001547415.1_ASM154741v1|GLI_000954; GCA_001576665.1_ASM157666v1|HJK_001386; GCA_001582095.1_ASM158209v1|CEA_002524; GCA_001601555.1_ASM160155v1_fai-gene-cluster-1|CBS_001488; GCA_001622975.1_ASM162297v1_fai-gene-cluster-1|EPB_001365; GCA_001641305.1_ASM164130v1_fai-gene-cluster-1|FQP_000690; GCA_001652715.1_ASM165271v1_fai-gene-cluster-1|GLH_002427; GCA_001696275.1_UCN73.1_fai-gene-cluster-1|EKK_002596; GCA_001696285.1_BM4107.1_fai-gene-cluster-1|CXT_001501; GCA_001730305.1_ASM173030v1_fai-gene-cluster-1|AZB_000087; GCA_001742285.1_ASM174228v1_fai-gene-cluster-1|CRE_002341; GCA_001806895.1_ASM180689v1_fai-gene-cluster-1|EQO_001802; GCA_001807055.1_ASM180705v1_fai-gene-cluster-1|CBM_001062; GCA_001807185.1_ASM180718v1_fai-gene-cluster-1|FNY_000491; GCA_001808965.1_ASM180896v1_fai-gene-cluster-1|DFG_003440; GCA_001808975.1_ASM180897v1_fai-gene-cluster-1|EFS_000313; GCA_001809675.1_ASM180967v1_fai-gene-cluster-1|FPU_000165; GCA_001810425.1_ASM181042v1_fai-gene-cluster-1|AJX_003843; GCA_001811285.1_ASM181128v1_fai-gene-cluster-1|BWW_002527; GCA_001814765.1_ASM181476v1_fai-gene-cluster-1|HRC_002438; GCA_001815025.1_ASM181502v1_fai-gene-cluster-1|GUC_002214; GCA_001838605.1_ASM183860v1_fai-gene-cluster-1|DJM_000286; GCA_001858385.1_ASM185838v1_fai-gene-cluster-1|HMR_000369; GCA_001858405.1_ASM185840v1_fai-gene-cluster-1|GTH_001942; GCA_001885905.1_ASM188590v1_fai-gene-cluster-1|FKZ_000353; GCA_001885915.1_ASM188591v1_fai-gene-cluster-1|EVS_000359; GCA_001885945.1_ASM188594v1|DZW_000023; GCA_001885955.1_ASM188595v1_fai-gene-cluster-1|CYJ_002220; GCA_001886025.1_ASM188602v1_fai-gene-cluster-1|ABW_002474; GCA_001886035.1_ASM188603v1_fai-gene-cluster-1|CLE_000042; GCA_001886075.1_ASM188607v1_fai-gene-cluster-1|EUG_000171; GCA_001886185.1_ASM188618v1_fai-gene-cluster-1|ADW_000263; GCA_001886195.1_ASM188619v1_fai-gene-cluster-1|DVC_001009; GCA_001886265.1_ASM188626v1_fai-gene-cluster-1|CZM_000106; GCA_001895905.1_ASM189590v1_fai-gene-cluster-1|DBB_001525; GCA_001990565.1_ASM199056v1_fai-gene-cluster-1|GFA_002228; GCA_001990645.1_ASM199064v1_fai-gene-cluster-1|FCW_002211; GCA_002007625.1_ASM200762v1_fai-gene-cluster-1|DLA_001469; GCA_002024245.1_ASM202424v1_fai-gene-cluster-1|HKK_000069; GCA_002025065.1_ASM202506v1_fai-gene-cluster-1|CCD_000574; GCA_002077275.1_ASM207727v1_fai-gene-cluster-1|CAE_000548; GCA_002077295.1_ASM207729v1_fai-gene-cluster-1|DOB_000755; GCA_002077325.1_ASM207732v1_fai-gene-cluster-1|AON_000793; GCA_002077355.1_ASM207735v1_fai-gene-cluster-1|AFQ_000712; GCA_002077365.1_ASM207736v1_fai-gene-cluster-1|ARV_000790; GCA_002077385.1_ASM207738v1_fai-gene-cluster-1|AQZ_000448; GCA_002077415.1_ASM207741v1_fai-gene-cluster-1|CCV_001694; GCA_002077435.1_ASM207743v1_fai-gene-cluster-1|CNB_000583; GCA_002077465.1_ASM207746v1_fai-gene-cluster-1|HJT_000695; GCA_002077535.1_ASM207753v1_fai-gene-cluster-1|HOS_000763; GCA_002077545.1_ASM207754v1_fai-gene-cluster-1|EMI_000039; GCA_002077575.1_ASM207757v1_fai-gene-cluster-1|DMK_001715; GCA_002077585.1_ASM207758v1|FVJ_000556; GCA_002077915.1_ASM207791v1_fai-gene-cluster-1|ANK_001823; GCA_002115405.1_ASM211540v1_fai-gene-cluster-1|CJM_001213; GCA_002140175.1_ASM214017v1_fai-gene-cluster-1|ENL_002311; GCA_002140215.1_ASM214021v1_fai-gene-cluster-1|FMB_002203; GCA_002140245.1_ASM214024v1_fai-gene-cluster-1|GKG_002384; GCA_002140255.1_ASM214025v1_fai-gene-cluster-1|GUW_002219; GCA_002140295.1_ASM214029v1_fai-gene-cluster-1|DBD_002353; GCA_002140315.1_ASM214031v1_fai-gene-cluster-1|EFJ_001959; GCA_002140375.1_ASM214037v1_fai-gene-cluster-1|AWQ_001349; GCA_002140385.1_ASM214038v1_fai-gene-cluster-1|DDK_000067; GCA_002140415.1_ASM214041v1_fai-gene-cluster-1|EEF_000126; GCA_002140435.1_ASM214043v1_fai-gene-cluster-1|GCD_001023; GCA_002140455.1_ASM214045v1_fai-gene-cluster-1|BLA_001708; GCA_002140475.1_ASM214047v1_fai-gene-cluster-1|CIN_000115; GCA_002140535.1_ASM214053v1_fai-gene-cluster-1|GFZ_001927; GCA_002140715.1_ASM214071v1_fai-gene-cluster-1|FEL_000375; GCA_002140735.1_ASM214073v1_fai-gene-cluster-1|ALH_001877; GCA_002140775.1_ASM214077v1_fai-gene-cluster-1|DMP_001484; GCA_002140805.1_ASM214080v1_fai-gene-cluster-1|DVI_001626; GCA_002140865.1_ASM214086v1_fai-gene-cluster-1|HNF_000268; GCA_002140895.1_ASM214089v1_fai-gene-cluster-1|BSI_001985; GCA_002141005.1_ASM214100v1_fai-gene-cluster-1|BSW_001403; GCA_002141035.1_ASM214103v1_fai-gene-cluster-1|EOT_001817; GCA_002141075.1_ASM214107v1_fai-gene-cluster-1|ESH_001980; GCA_002141115.1_ASM214111v1_fai-gene-cluster-1|HAM_001594; GCA_002141125.1_ASM214112v1_fai-gene-cluster-1|HQW_002445; GCA_002141175.1_ASM214117v1_fai-gene-cluster-1|FLP_001962; GCA_002141255.1_ASM214125v1_fai-gene-cluster-1|DQS_001969; GCA_002141315.1_ASM214131v1_fai-gene-cluster-1|FTO_000378; GCA_002141335.1_ASM214133v1_fai-gene-cluster-1|DFR_001857; GCA_002141355.1_ASM214135v1_fai-gene-cluster-1|ELN_001952; GCA_002141365.1_ASM214136v1_fai-gene-cluster-1|CPX_001849; GCA_002141435.1_ASM214143v1_fai-gene-cluster-1|EHE_001236; GCA_002174355.1_ASM217435v1_fai-gene-cluster-1|EES_002295; GCA_002174435.1_ASM217443v1_fai-gene-cluster-1|CSF_000120; GCA_002174445.1_ASM217444v1_fai-gene-cluster-1|DKS_001849; GCA_002212045.1_ASM221204v1_fai-gene-cluster-1|GOS_001404; GCA_002213325.1_ASM221332v1_fai-gene-cluster-1|HBD_001131; GCA_002213345.1_ASM221334v1_fai-gene-cluster-1|DDX_000487; GCA_002213365.1_ASM221336v1_fai-gene-cluster-1|BPD_000720; GCA_002213385.1_ASM221338v1_fai-gene-cluster-1|BTM_000394; GCA_002216705.1_ASM221670v1_fai-gene-cluster-1|CTF_000812; GCA_002263125.1_ASM226312v1_fai-gene-cluster-1|HIE_001890; GCA_002263205.1_ASM226320v1_fai-gene-cluster-1|DEK_001918; GCA_002265245.1_ASM226524v1_fai-gene-cluster-1|FBQ_002642; GCA_002277935.1_ASM227793v1_fai-gene-cluster-1|FGX_001672; GCA_002278015.2_ASM227801v2_fai-gene-cluster-1|GVG_002352; GCA_002290025.1_ASM229002v1_fai-gene-cluster-1|DSU_001717; GCA_002360145.1_ASM236014v1_fai-gene-cluster-1|AUQ_002503; GCA_002360155.1_ASM236015v1_fai-gene-cluster-1|ANQ_000415; GCA_002360185.1_ASM236018v1_fai-gene-cluster-1|COQ_000287; GCA_002360225.1_ASM236022v1_fai-gene-cluster-1|HFW_000381; GCA_002360255.1_ASM236025v1_fai-gene-cluster-1|BBK_000305; GCA_002377775.1_ASM237777v1_fai-gene-cluster-1|ADJ_000201; GCA_002387065.1_ASM238706v1_fai-gene-cluster-1|BJC_002189; GCA_002442445.1_ASM244244v1_fai-gene-cluster-1|FAF_000780; GCA_002557625.1_ASM255762v1_fai-gene-cluster-1|FWT_000725; GCA_002562865.1_ASM256286v1|DXA_002363; GCA_002591965.2_Verison2_fai-gene-cluster-1|GHL_001125; GCA_002631245.1_ASM263124v1|EWV_002143; GCA_002631285.1_ASM263128v1_fai-gene-cluster-1|CJW_001962; GCA_002631295.1_ASM263129v1_fai-gene-cluster-1|HLB_001517; GCA_002631325.1_ASM263132v1|AJV_002212; GCA_002631335.1_ASM263133v1|CPE_002367; GCA_002761555.1_ASM276155v1_fai-gene-cluster-1|AIP_002143; GCA_002798425.1_ASM279842v1_fai-gene-cluster-1|FLF_000974; GCA_002813755.1_ASM281375v1_fai-gene-cluster-1|FRY_000700; GCA_002831505.1_ASM283150v1_fai-gene-cluster-1|HMJ_000658; GCA_002850515.1_ASM285051v1_fai-gene-cluster-1|BNF_000367; GCA_002858965.1_ASM285896v1_fai-gene-cluster-1|DCQ_000909; GCA_002858985.1_ASM285898v1_fai-gene-cluster-1|DEI_000874; GCA_002859005.1_ASM285900v1_fai-gene-cluster-1|HEU_000862; GCA_002891025.1_ASM289102v1_fai-gene-cluster-1|BOY_000460; GCA_002891055.1_ASM289105v1_fai-gene-cluster-1|DIE_002956; GCA_002894545.1_ASM289454v1|GAO_002125; GCA_002930795.1_ASM293079v1_fai-gene-cluster-1|EAB_000101; GCA_002930815.1_ASM293081v1_fai-gene-cluster-1|DIC_000101; GCA_002944025.1_ASM294402v1|ASC_001775; GCA_002944075.1_ASM294407v1_fai-gene-cluster-1|DIN_001230; GCA_002944115.1_ASM294411v1|CFX_002017; GCA_002944125.1_ASM294412v1_fai-gene-cluster-1|EYK_001211; GCA_002944175.1_ASM294417v1_fai-gene-cluster-1|BEZ_001394; GCA_002944215.1_ASM294421v1|AYL_002232; GCA_002944305.1_ASM294430v1_fai-gene-cluster-1|GMG_000630; GCA_002944355.1_ASM294435v1|GMX_001502; GCA_002944375.1_ASM294437v1|FNL_001551; GCA_002944435.1_ASM294443v1|CPF_001376; GCA_002944455.1_ASM294445v1|HIM_000387; GCA_002944515.1_ASM294451v1|CWP_000929; GCA_002944615.1_ASM294461v1_fai-gene-cluster-1|FDA_001367; GCA_002944675.1_ASM294467v1_fai-gene-cluster-1|BKG_000820; GCA_002944695.1_ASM294469v1|AML_001603; GCA_002944705.1_ASM294470v1_fai-gene-cluster-1|HGM_001202; GCA_002944735.1_ASM294473v1_fai-gene-cluster-1|BID_001928; GCA_002944795.1_ASM294479v1_fai-gene-cluster-1|BHU_000284; GCA_002944835.1_ASM294483v1|FKO_002002; GCA_002944895.1_ASM294489v1_fai-gene-cluster-1|CZX_000023; GCA_002944915.1_ASM294491v1_fai-gene-cluster-1|BJA_001122; GCA_002944955.1_ASM294495v1_fai-gene-cluster-1|GWI_001297; GCA_002944975.1_ASM294497v1_fai-gene-cluster-1|AVJ_002146; GCA_002945055.1_ASM294505v1|FJW_000516; GCA_002945145.1_ASM294514v1_fai-gene-cluster-1|FZB_002305; GCA_002945175.1_ASM294517v1|GTS_001065; GCA_002945185.1_ASM294518v1|GZE_001975; GCA_002945255.1_ASM294525v1|CUP_002177; GCA_002945375.1_ASM294537v1|CSB_002349; GCA_002945395.1_ASM294539v1_fai-gene-cluster-1|BOD_001724; GCA_002945455.1_ASM294545v1|BQK_002168; GCA_002945495.1_ASM294549v1_fai-gene-cluster-1|BKB_001012; GCA_002945575.1_ASM294557v1_fai-gene-cluster-1|GUB_001179; GCA_002945615.1_ASM294561v1|AAB_001859; GCA_002945815.1_ASM294581v1|HMK_001864; GCA_002945835.1_ASM294583v1|CIE_000246; GCA_002945895.1_ASM294589v1|BPC_001720; GCA_002945935.1_ASM294593v1|EAH_001190; GCA_002946055.1_ASM294605v1_fai-gene-cluster-1|HJX_000403; GCA_002946115.1_ASM294611v1|ACU_000540; GCA_002946175.1_ASM294617v1|FZS_001087; GCA_002946315.1_ASM294631v1_fai-gene-cluster-1|EOM_001201; GCA_002946765.1_ASM294676v1_fai-gene-cluster-1|HDQ_001623; GCA_002946855.1_ASM294685v1_fai-gene-cluster-1|ABC_001876; GCA_002946895.1_ASM294689v1|GYA_001918; GCA_002946915.1_ASM294691v1|HFZ_001207; GCA_002946955.1_ASM294695v1|EQJ_001444; GCA_002946985.1_ASM294698v1|BQW_001139; GCA_002947335.1_ASM294733v1_fai-gene-cluster-1|EVN_000681; GCA_002947615.1_ASM294761v1|EPE_001534; GCA_002947735.1_ASM294773v1|BDI_001257; GCA_002947925.1_ASM294792v1|GZW_000374; GCA_002948115.1_ASM294811v1|BOT_000778; GCA_002948175.1_ASM294817v1|AOB_001260; GCA_002948235.1_ASM294823v1|GLJ_002121; GCA_002948245.1_ASM294824v1|FTK_001552; GCA_002948375.1_ASM294837v1|APQ_000066; GCA_002948395.1_ASM294839v1|GTG_001653; GCA_002948415.1_ASM294841v1|GEP_001475; GCA_002948595.1_ASM294859v1|GIL_001978; GCA_002948605.1_ASM294860v1|ELX_000585; GCA_002948675.1_ASM294867v1|GVR_001410; GCA_002948705.1_ASM294870v1|HRT_000235; GCA_002948755.1_ASM294875v1_fai-gene-cluster-1|BDT_001908; GCA_002948795.1_ASM294879v1|DZR_000587; GCA_002948895.1_ASM294889v1_fai-gene-cluster-1|ADR_001717; GCA_002948915.1_ASM294891v1|DPO_001850; GCA_002948955.1_ASM294895v1|CNT_001877; GCA_002949075.1_ASM294907v1|HHY_000499; GCA_002949135.1_ASM294913v1|CYQ_000773; GCA_002949215.1_ASM294921v1|CRI_002288; GCA_002983785.1_ASM298378v1_fai-gene-cluster-1|DUV_000170; GCA_003020685.1_ASM302068v1_fai-gene-cluster-1|AAL_000802; GCA_003048275.1_ASM304827v1|FAW_000959; GCA_003171795.1_ASM317179v1_fai-gene-cluster-1|CCE_001774; GCA_003240455.1_ASM324045v1|DBI_002411; GCA_003269465.1_ASM326946v1_fai-gene-cluster-1|DUI_001876; GCA_003284815.1_ASM328481v1_fai-gene-cluster-1|FDX_002165; GCA_003284825.1_ASM328482v1_fai-gene-cluster-1|EJJ_000893; GCA_003319975.1_ASM331997v1_fai-gene-cluster-1|CMK_001453; GCA_003319985.1_ASM331998v1_fai-gene-cluster-1|DJZ_002203; GCA_003320055.1_ASM332005v1_fai-gene-cluster-1|EDI_001502; GCA_003320065.1_ASM332006v1_fai-gene-cluster-1|CMA_002178; GCA_003320075.1_ASM332007v1_fai-gene-cluster-1|FGJ_002018; GCA_003320115.1_ASM332011v1_fai-gene-cluster-1|DSK_001955; GCA_003320135.1_ASM332013v1_fai-gene-cluster-1|DHD_001309; GCA_003320195.1_ASM332019v1_fai-gene-cluster-1|AOW_002186; GCA_003320215.1_ASM332021v1_fai-gene-cluster-1|EZD_001810; GCA_003320235.1_ASM332023v1_fai-gene-cluster-1|AQI_002204; GCA_003320255.1_ASM332025v1_fai-gene-cluster-1|BPF_001730; GCA_003320275.1_ASM332027v1_fai-gene-cluster-1|BNV_001731; GCA_003320315.1_ASM332031v1_fai-gene-cluster-1|DIZ_001844; GCA_003320325.1_ASM332032v1_fai-gene-cluster-1|BLK_002045; GCA_003320355.1_ASM332035v1_fai-gene-cluster-1|BLL_001315; GCA_003320365.1_ASM332036v1_fai-gene-cluster-1|FPM_001830; GCA_003320395.1_ASM332039v1_fai-gene-cluster-1|FIG_001893; GCA_003320405.1_ASM332040v1_fai-gene-cluster-1|DCV_001750; GCA_003320415.1_ASM332041v1_fai-gene-cluster-1|BIG_002129; GCA_003320455.1_ASM332045v1_fai-gene-cluster-1|DGN_001348; GCA_003320475.1_ASM332047v1_fai-gene-cluster-1|AXD_002193; GCA_003320495.1_ASM332049v1_fai-gene-cluster-1|FYD_001759; GCA_003320575.1_ASM332057v1_fai-gene-cluster-1|ATX_001788; GCA_003320585.1_ASM332058v1_fai-gene-cluster-1|BUO_001907; GCA_003320595.1_ASM332059v1_fai-gene-cluster-1|BJG_001880; GCA_003320635.1_ASM332063v1_fai-gene-cluster-1|HRQ_000128; GCA_003320655.1_ASM332065v1_fai-gene-cluster-1|FVT_001474; GCA_003320665.1_ASM332066v1_fai-gene-cluster-1|DOQ_002432; GCA_003320695.1_ASM332069v1_fai-gene-cluster-1|CZV_001973; GCA_003320715.1_ASM332071v1_fai-gene-cluster-1|HGZ_001780; GCA_003320755.1_ASM332075v1_fai-gene-cluster-1|EPH_002285; GCA_003320775.1_ASM332077v1_fai-gene-cluster-1|HKC_000449; GCA_003320795.1_ASM332079v1_fai-gene-cluster-1|ELU_002230; GCA_003320805.1_ASM332080v1_fai-gene-cluster-1|DSV_002023; GCA_003320855.1_ASM332085v1_fai-gene-cluster-1|GNV_000957; GCA_003320885.1_ASM332088v1_fai-gene-cluster-1|BUB_002204; GCA_003320915.1_ASM332091v1_fai-gene-cluster-1|CGZ_000354; GCA_003320945.1_ASM332094v1_fai-gene-cluster-1|HAE_001415; GCA_003320975.1_ASM332097v1_fai-gene-cluster-1|FUA_001900; GCA_003320985.1_ASM332098v1_fai-gene-cluster-1|GKD_001816; GCA_003321015.1_ASM332101v1_fai-gene-cluster-1|HNU_002288; GCA_003321025.1_ASM332102v1_fai-gene-cluster-1|FOH_001489; GCA_003321035.1_ASM332103v1_fai-gene-cluster-1|APY_001761; GCA_003321045.1_ASM332104v1_fai-gene-cluster-1|BRQ_002154; GCA_003321125.1_ASM332112v1_fai-gene-cluster-1|GXI_000209; GCA_003321475.1_Ente_hira_4EA1_V1_fai-gene-cluster-1|GNS_000806; GCA_003335865.1_ASM333586v1|EZZ_000246; GCA_003343305.1_ASM334330v1_fai-gene-cluster-1|DZZ_001621; GCA_003346195.1_ASM334619v1_fai-gene-cluster-1|ANJ_001263; GCA_003346255.1_ASM334625v1_fai-gene-cluster-1|ECS_001172; GCA_003463225.1_ASM346322v1_fai-gene-cluster-1|GDX_004121; GCA_003465125.1_ASM346512v1|HTB_002711; GCA_003574925.1_ASM357492v1_fai-gene-cluster-1|DSJ_001867; GCA_003583905.1_ASM358390v1_fai-gene-cluster-1|DPX_001294; GCA_003667965.1_ASM366796v1_fai-gene-cluster-1|ESJ_001862; GCA_003711125.1_ASM371112v1_fai-gene-cluster-1|GOI_003331; GCA_003711605.1_ASM371160v1_fai-gene-cluster-1|CED_001146; GCA_003795735.1_ASM379573v1_fai-gene-cluster-1|HCM_000117; GCA_003795805.1_ASM379580v1_fai-gene-cluster-1|HCA_001178; GCA_003795905.1_ASM379590v1_fai-gene-cluster-1|GGD_001153; GCA_003795915.1_ASM379591v1_fai-gene-cluster-1|HAP_001183; GCA_003796015.1_ASM379601v1_fai-gene-cluster-1|AEM_000117; GCA_003796045.1_ASM379604v1_fai-gene-cluster-1|AZH_001844; GCA_003796125.1_ASM379612v1|GYI_002240; GCA_003796165.1_ASM379616v1_fai-gene-cluster-1|BAM_001873; GCA_003796185.1_ASM379618v1_fai-gene-cluster-1|DUS_001575; GCA_003796265.1_ASM379626v1_fai-gene-cluster-1|EUK_001462; GCA_003796285.1_ASM379628v1_fai-gene-cluster-1|EZN_001652; GCA_003796305.1_ASM379630v1_fai-gene-cluster-1|BZY_001466; GCA_003796335.1_ASM379633v1_fai-gene-cluster-1|DFD_001645; GCA_003796425.1_ASM379642v1_fai-gene-cluster-1|BFZ_001505; GCA_003796465.1_ASM379646v1_fai-gene-cluster-1|GSY_000433; GCA_003796625.1_ASM379662v1_fai-gene-cluster-1|AIL_002047; GCA_003796745.1_ASM379674v1_fai-gene-cluster-1|CCR_002370; GCA_003796765.1_ASM379676v1_fai-gene-cluster-1|GDV_002049; GCA_003796775.1_ASM379677v1_fai-gene-cluster-1|BFP_000439; GCA_003796805.1_ASM379680v1_fai-gene-cluster-1|ETT_000802; GCA_003796845.1_ASM379684v1_fai-gene-cluster-1|HUO_001575; GCA_003796865.1_ASM379686v1_fai-gene-cluster-1|HCK_001625; GCA_003796925.1_ASM379692v1_fai-gene-cluster-1|CJK_000057; GCA_003797005.1_ASM379700v1_fai-gene-cluster-1|FBF_001550; GCA_003797025.1_ASM379702v1_fai-gene-cluster-1|GBQ_000057; GCA_003797285.1_ASM379728v1_fai-gene-cluster-1|EAW_001543; GCA_003797335.1_ASM379733v1_fai-gene-cluster-1|FLL_001698; GCA_003797365.1_ASM379736v1_fai-gene-cluster-1|HHW_000433; GCA_003797435.1_ASM379743v1_fai-gene-cluster-1|FKU_000898; GCA_003797545.1_ASM379754v1|DRB_001967; GCA_003797685.1_ASM379768v1_fai-gene-cluster-1|DAK_001267; GCA_003862415.1_ASM386241v1_fai-gene-cluster-1|HNQ_001309; GCA_003933345.2_ASM393334v2_fai-gene-cluster-1|AAE_001467; GCA_003933355.1_ASM393335v1|APU_000224; GCA_003933425.1_ASM393342v1_fai-gene-cluster-1|CVU_002504; GCA_003933435.1_ASM393343v1_fai-gene-cluster-1|DWP_002105; GCA_003938025.1_ASM393802v1|BLQ_001333; GCA_003939775.1_ASM393977v1|DAL_003041; GCA_003945985.1_ASM394598v1_fai-gene-cluster-1|AEY_001937; GCA_003947145.1_ASM394714v1_fai-gene-cluster-1|HQA_001674; GCA_003957375.1_ASM395737v1_fai-gene-cluster-1|FXG_000788; GCA_004010255.1_ASM401025v1_fai-gene-cluster-1|HBA_001662; GCA_004015145.1_ASM401514v1_fai-gene-cluster-1|FZA_001902; GCA_004099685.1_ASM409968v1|DRL_001469; GCA_004099795.1_ASM409979v1_fai-gene-cluster-1|FAO_001926; GCA_004099865.1_ASM409986v1_fai-gene-cluster-1|DNH_000143; GCA_004099875.1_ASM409987v1_fai-gene-cluster-1|ANX_002657; GCA_004099905.1_ASM409990v1_fai-gene-cluster-1|CFT_002464; GCA_004101305.1_ASM410130v1_fai-gene-cluster-1|DTF_002397; GCA_004102865.1_ASM410286v1_fai-gene-cluster-1|EFK_000146; GCA_004125495.1_ASM412549v1|DOJ_002465; GCA_004125555.1_ASM412555v1_fai-gene-cluster-1|BTH_001763; GCA_004125755.1_ASM412575v1_fai-gene-cluster-1|EGX_001273; GCA_004126665.1_ASM412666v1_fai-gene-cluster-1|FUB_001311; GCA_004151685.1_ASM415168v1|CBB_001338; GCA_004152365.1_ASM415236v1_fai-gene-cluster-1|DUY_002523; GCA_004167095.1_ASM416709v1|APX_001786; GCA_004167255.1_ASM416725v1_fai-gene-cluster-1|CVM_000205; GCA_004167465.1_ASM416746v1_fai-gene-cluster-1|BPR_002192; GCA_004302885.1_ASM430288v1_fai-gene-cluster-1|HQX_000813; GCA_004309355.1_ASM430935v1_fai-gene-cluster-1|EQI_001832; GCA_004330425.1_ASM433042v1_fai-gene-cluster-1|CFF_000651; GCA_004332055.1_ASM433205v1_fai-gene-cluster-1|GSH_002190; GCA_004793905.1_ASM479390v1_fai-gene-cluster-1|BZR_001867; GCA_004799745.1_ASM479974v1_fai-gene-cluster-1|DAV_000214; GCA_004923245.1_ASM492324v1_fai-gene-cluster-1|GZX_002162; GCA_005047985.1_ASM504798v1_fai-gene-cluster-1|FKD_000302; GCA_005116555.1_ASM511655v1_fai-gene-cluster-1|GEO_002354; GCA_005158285.1_ASM515828v1_fai-gene-cluster-1|AGL_000801; GCA_005166365.1_ASM516636v1_fai-gene-cluster-1|DKJ_002343; GCA_005234505.1_ASM523450v1|DBW_000249; GCA_005234835.1_ASM523483v1_fai-gene-cluster-1|BHF_001908; GCA_005234895.1_ASM523489v1|CZD_001909; GCA_005235285.1_ASM523528v1|DLT_001906; GCA_005235305.1_ASM523530v1|EKC_001821; GCA_005235965.1_ASM523596v1|BHB_002803; GCA_005236155.1_ASM523615v1_fai-gene-cluster-1|DBK_001452; GCA_005347505.1_ASM534750v1_fai-gene-cluster-1|FMS_003717; GCA_005405205.1_ASM540520v1_fai-gene-cluster-1|ASI_001604; GCA_005405345.1_ASM540534v1_fai-gene-cluster-1|CKS_000036; GCA_005405365.1_ASM540536v1_fai-gene-cluster-1|FWH_000140; GCA_005405485.1_ASM540548v1|BNA_004436; GCA_005844145.1_ASM584414v1_fai-gene-cluster-1|EUX_002443; GCA_005844645.1_ASM584464v1_fai-gene-cluster-1|GWG_000174; GCA_005844995.1_ASM584499v1_fai-gene-cluster-1|EZH_000965; GCA_006007925.1_ASM600792v1_fai-gene-cluster-1|CNL_000763; GCA_006337045.1_ASM633704v1_fai-gene-cluster-1|HCB_001161; GCA_006337145.1_ASM633714v1_fai-gene-cluster-1|GMQ_001571; GCA_006351785.1_ASM635178v1_fai-gene-cluster-1|BUY_000326; GCA_006351845.1_ASM635184v1_fai-gene-cluster-1|CQB_001679; GCA_006375675.1_ASM637567v1_fai-gene-cluster-1|DEL_002205; GCA_006375685.1_ASM637568v1_fai-gene-cluster-1|GIA_001214; GCA_006375695.1_ASM637569v1_fai-gene-cluster-1|DQR_001870; GCA_006375735.1_ASM637573v1_fai-gene-cluster-1|ADQ_002500; GCA_006375815.1_ASM637581v1_fai-gene-cluster-1|DJY_000782; GCA_006375855.1_ASM637585v1|DXV_001380; GCA_006375995.1_ASM637599v1_fai-gene-cluster-1|EVR_001466; GCA_006376075.1_ASM637607v1|FRS_002717; GCA_006376095.1_ASM637609v1_fai-gene-cluster-1|DQI_001687; GCA_006376105.1_ASM637610v1_fai-gene-cluster-1|BON_001194; GCA_006376115.1_ASM637611v1_fai-gene-cluster-1|HHN_001716; GCA_006376145.1_ASM637614v1_fai-gene-cluster-1|DEP_000760; GCA_006376275.1_ASM637627v1_fai-gene-cluster-1|EVE_000793; GCA_006381655.1_ASM638165v1_fai-gene-cluster-1|EFF_002342; GCA_006541175.1_ASM654117v1|HCX_000229; GCA_006541485.1_ASM654148v1_fai-gene-cluster-1|CLF_002015; GCA_006541535.1_ASM654153v1_fai-gene-cluster-1|HSI_001249; GCA_006541615.1_ASM654161v1_fai-gene-cluster-1|FEF_001561; GCA_006541625.1_ASM65</t>
  </si>
  <si>
    <t>GCA_001885945.1_ASM188594v1|DZW_000024</t>
  </si>
  <si>
    <t>GCA_001885945.1_ASM188594v1|DZW_000025</t>
  </si>
  <si>
    <t>GCA_001885945.1_ASM188594v1|DZW_000026</t>
  </si>
  <si>
    <t>GCA_001742285.1_ASM174228v1_fai-gene-cluster-1|CRE_002342; GCA_002140715.1_ASM214071v1_fai-gene-cluster-1|FEL_000374; GCA_002141365.1_ASM214136v1_fai-gene-cluster-1|CPX_001850; GCA_017874895.1_ASM1787489v1_fai-gene-cluster-1|ASA_001171</t>
  </si>
  <si>
    <t>GCA_001742285.1_ASM174228v1_fai-gene-cluster-1|CRE_002343; GCA_002140715.1_ASM214071v1_fai-gene-cluster-1|FEL_000373; GCA_002141365.1_ASM214136v1_fai-gene-cluster-1|CPX_001851; GCA_017874895.1_ASM1787489v1_fai-gene-cluster-1|ASA_001170</t>
  </si>
  <si>
    <t>GCA_000157555.1_ASM15755v1_fai-gene-cluster-1|GJR_001359; GCA_000157575.1_ASM15757v1_fai-gene-cluster-1|GJI_000729; GCA_000157615.1_ASM15761v1_fai-gene-cluster-1|CXR_001642; GCA_000157635.1_ASM15763v1_fai-gene-cluster-1|FIZ_000528; GCA_000159675.1_ASM15967v1_fai-gene-cluster-1|BXO_000227; GCA_000161855.1_EFCM_TC6_V1|DZE_002960; GCA_000172655.1_ASM17265v1|EEO_001580; GCA_000172835.1_ASM17283v1_fai-gene-cluster-1|DGZ_002080; GCA_000172875.1_ASM17287v1_fai-gene-cluster-1|BYC_001194; GCA_000174935.1_ASM17493v1_fai-gene-cluster-1|CAM_001918; GCA_000176295.1_EFCS_D344SRF_V1|FTA_002329; GCA_000178235.1_ASM17823v1_fai-gene-cluster-1|EAF_002369; GCA_000239115.2_ASM23911v2|CWG_002389; GCA_000271405.2_ASM27140v2_fai-gene-cluster-1|ABJ_000060; GCA_000294855.2_ASM29485v2|GPW_000697; GCA_000295275.2_ASM29527v2_fai-gene-cluster-1|BRI_001869; GCA_000295335.2_ASM29533v2_fai-gene-cluster-1|DTB_002432; GCA_000296895.1_ASM29689v1_fai-gene-cluster-1|CQG_001135; GCA_000296915.3_ASM29691v3_fai-gene-cluster-1|GPY_001060; GCA_000296935.1_ASM29693v1_fai-gene-cluster-1|AUP_001246; GCA_000296975.1_ASM29697v1_fai-gene-cluster-1|EOV_001302; GCA_000302675.2_ASM30267v2_fai-gene-cluster-1|BTO_001209; GCA_000315405.1_Ente_dura_FB129_CNAB4_V1_fai-gene-cluster-1|BIJ_000499; GCA_000321465.1_Ente_faec_E0045_V1_fai-gene-cluster-1|APR_002051; GCA_000321485.1_Ente_faec_E0120_V1_fai-gene-cluster-1|DWH_002249; GCA_000321505.1_Ente_faec_E0164_V1_fai-gene-cluster-1|CGQ_001932; GCA_000321525.1_Ente_faec_E0269_V1_fai-gene-cluster-1|HVE_001944; GCA_000321565.1_Ente_faec_E0679_V1_fai-gene-cluster-1|ARJ_000837; GCA_000321585.1_Ente_faec_E0680_V1_fai-gene-cluster-1|DXE_001904; GCA_000321605.1_Ente_faec_E0688_V1_fai-gene-cluster-1|BVY_001306; GCA_000321645.1_Ente_faec_E1050_V1_fai-gene-cluster-1|HUK_001785; GCA_000321665.1_Ente_faec_E1133_V1_fai-gene-cluster-1|DKB_001549; GCA_000321685.1_Ente_faec_E1185_V1_fai-gene-cluster-1|AGG_002103; GCA_000321705.1_Ente_faec_E1258_V1_fai-gene-cluster-1|BGB_001827; GCA_000321745.1_Ente_faec_E1552_V1_fai-gene-cluster-1|FHW_002188; GCA_000321765.1_Ente_faec_E1573_V1_fai-gene-cluster-1|GGT_002183; GCA_000321785.1_Ente_faec_E1574_V1_fai-gene-cluster-1|GDB_002158; GCA_000321805.1_Ente_faec_E1575_V1_fai-gene-cluster-1|GVJ_000117; GCA_000321825.1_Ente_faec_E1576_V1_fai-gene-cluster-1|ACK_002048; GCA_000321845.1_Ente_faec_E1578_V1_fai-gene-cluster-1|CJZ_001776; GCA_000321865.1_Ente_faec_E1590_V1_fai-gene-cluster-1|GRM_000131; GCA_000321925.1_Ente_faec_E1620_V1_fai-gene-cluster-1|CQI_001058; GCA_000321945.1_Ente_faec_E1622_V1_fai-gene-cluster-1|AZT_001844; GCA_000321965.1_Ente_faec_E1623_V1_fai-gene-cluster-1|EBN_002110; GCA_000321985.1_Ente_faec_E1626_V1_fai-gene-cluster-1|BIH_000144; GCA_000322005.1_Ente_faec_E1627_V1_fai-gene-cluster-1|DYH_002147; GCA_000322025.1_Ente_faec_E1630_V1_fai-gene-cluster-1|AMT_001927; GCA_000322045.1_Ente_faec_E1634_V1_fai-gene-cluster-1|AQJ_002270; GCA_000322105.1_Ente_faec_E1904_V1_fai-gene-cluster-1|GCG_002524; GCA_000322125.1_Ente_faec_E1972_V1_fai-gene-cluster-1|HSQ_001499; GCA_000322165.1_Ente_faec_E2071_V1_fai-gene-cluster-1|FHS_000765; GCA_000322225.1_Ente_faec_E2620_V1_fai-gene-cluster-1|BIL_000393; GCA_000322265.1_Ente_faec_E3083_V1_fai-gene-cluster-1|DNY_002176; GCA_000322285.1_Ente_faec_E3346_V1_fai-gene-cluster-1|BKD_001808; GCA_000322305.1_Ente_faec_E3548_V1_fai-gene-cluster-1|CMW_002369; GCA_000322325.1_Ente_faec_E4215_V1_fai-gene-cluster-1|ESF_001868; GCA_000350465.1_Edurans6552.0_fai-gene-cluster-1|CTU_002749; GCA_000390465.1_Ente_faec_E1293_V1_fai-gene-cluster-1|CAT_001819; GCA_000391745.1_Ente_faec_109_A1_V1_fai-gene-cluster-1|EMM_002157; GCA_000391765.1_Ente_faec_2006_70_121_V1_fai-gene-cluster-1|BPK_001414; GCA_000391785.1_Ente_faec_7230532_1_V1_fai-gene-cluster-1|DLG_001729; GCA_000391805.1_Ente_faec_7330381_1_V1_fai-gene-cluster-1|CWY_001462; GCA_000391825.1_Ente_faec_7330446_2_V1_fai-gene-cluster-1|BKL_000427; GCA_000391845.1_Ente_faec_7330519_3_V1_fai-gene-cluster-1|EWR_002337; GCA_000391865.1_Ente_faec_7330614_1_V1_fai-gene-cluster-1|HIC_000606; GCA_000391885.1_Ente_faec_7330884_2_V1_fai-gene-cluster-1|CKA_000871; GCA_000391905.1_Ente_faec_7430166_3_V1_fai-gene-cluster-1|DEH_000884; GCA_000391925.1_Ente_faec_841V03_V1_fai-gene-cluster-1|GKW_002282; GCA_000391945.1_Ente_faec_9730219_1_V1_fai-gene-cluster-1|HFU_002149; GCA_000391965.1_Ente_faec_9730357_1_V1_fai-gene-cluster-1|EQM_001170; GCA_000391985.1_Ente_faec_9731349_1_V1_fai-gene-cluster-1|ATR_001470; GCA_000392005.1_Ente_faec_9731352_4_V1_fai-gene-cluster-1|ACN_000606; GCA_000392025.1_Ente_faec_9830091_5_V1_fai-gene-cluster-1|GSZ_001481; GCA_000392045.1_Ente_faec_9830512_2_V1_fai-gene-cluster-1|HTM_002237; GCA_000392065.1_Ente_faec_9830565_4_V1_fai-gene-cluster-1|FDN_001015; GCA_000392085.1_Ente_faec_9930238_2_V1_fai-gene-cluster-1|COC_000971; GCA_000392105.1_Ente_faec_9931110_4_V1_fai-gene-cluster-1|AKW_001899; GCA_000392125.1_Ente_faec_A17_Sv1_V1_fai-gene-cluster-1|BZV_000750; GCA_000392145.1_Ente_faec_E8sv3_V1_fai-gene-cluster-1|ECG_001758; GCA_000392165.1_Ente_faec_H17243_V1_fai-gene-cluster-1|DWE_001462; GCA_000392195.1_Ente_faec_H17575_V1_fai-gene-cluster-1|BWM_001702; GCA_000392255.1_Ente_faec_KH36syn_V1_fai-gene-cluster-1|GRT_001676; GCA_000392315.1_Ente_faec_HM1074_V1_fai-gene-cluster-1|CYT_000630; GCA_000393415.1_Ente_faec_VAN_476_V1_fai-gene-cluster-1|DYB_002308; GCA_000393435.1_Ente_faec_VAN_327_V1_fai-gene-cluster-1|DDU_002516; GCA_000393675.1_Ente_faec_UAA1024_V1_fai-gene-cluster-1|AYC_000757; GCA_000393835.1_Ente_hira_ATCC8043_V1_fai-gene-cluster-1|BTT_002160; GCA_000393875.1_Ente_malo_ATCC43197_V1_fai-gene-cluster-1|GEN_001590; GCA_000393895.1_Ente_raff_ATCC49464_V1_fai-gene-cluster-1|EVV_002671; GCA_000393975.1_Ente_pall_BAA_351_V1_fai-gene-cluster-1|FJK_004688; GCA_000394415.1_Ente_faec_UAA210_V1_fai-gene-cluster-1|DHU_001179; GCA_000394435.1_Ente_faec_UAA407pIP819_pIP820_V1_fai-gene-cluster-1|GZF_001777; GCA_000394475.1_Ente_faec_UAA430_V1_fai-gene-cluster-1|HQL_000814; GCA_000394495.1_Ente_faec_UAA431_V1_fai-gene-cluster-1|FCT_002551; GCA_000394535.1_Ente_faec_EnGen0305_V1_fai-gene-cluster-1|FDJ_002196; GCA_000394555.1_Ente_faec_EnGen0308_V1_fai-gene-cluster-1|AAH_000138; GCA_000394615.1_Ente_gilf_BAA_350_PQ1_CCUG_45553_V1_fai-gene-cluster-1|FRO_001945; GCA_000395425.1_Ente_faec_S658_3_V1_fai-gene-cluster-1|ATK_001761; GCA_000395445.1_Ente_faec_UAA714_V1_fai-gene-cluster-1|DZP_002608; GCA_000395465.1_Ente_faec_UAA715_V1_fai-gene-cluster-1|CHG_001792; GCA_000395485.1_Ente_faec_UAA716_V1_fai-gene-cluster-1|EWA_002202; GCA_000395505.1_Ente_faec_UAA718_V1_fai-gene-cluster-1|AXG_000997; GCA_000395525.1_Ente_faec_UAA719_V1_fai-gene-cluster-1|GTZ_002282; GCA_000395545.1_Ente_faec_UAA720_V1_fai-gene-cluster-1|DCP_002272; GCA_000395565.1_Ente_faec_UAA721_V1_fai-gene-cluster-1|HVI_001547; GCA_000395585.1_Ente_faec_UAA722_V1_fai-gene-cluster-1|DPH_001729; GCA_000395605.1_Ente_faec_UAA723_V1_fai-gene-cluster-1|FNC_001716; GCA_000395625.1_Ente_faec_UAA724_V1_fai-gene-cluster-1|EGB_002426; GCA_000395705.1_Ente_faec_VAN_219_V1_fai-gene-cluster-1|CSQ_002393; GCA_000395725.1_Ente_faec_VAN_222_V1_fai-gene-cluster-1|EPV_001997; GCA_000395765.1_Ente_faec_VAN_335_V1_fai-gene-cluster-1|DFV_001425; GCA_000395925.1_Ente_faec_UAA910_V1_fai-gene-cluster-1|HQF_000755; GCA_000396685.1_Ente_faec_HF50104_V1_fai-gene-cluster-1|CGM_001763; GCA_000396705.1_Ente_faec_HF50105_V1_fai-gene-cluster-1|HNM_001578; GCA_000396725.1_Ente_faec_HF50106_V1_fai-gene-cluster-1|EFP_001220; GCA_000396745.1_Ente_faec_HF50203_V1_fai-gene-cluster-1|GVF_000872; GCA_000396765.1_Ente_faec_HF50204_V1_fai-gene-cluster-1|BUK_000130; GCA_000396785.1_Ente_faec_HF50215_V1_fai-gene-cluster-1|BMD_002620; GCA_000396805.1_Ente_faec_HM1073_V1_fai-gene-cluster-1|GKL_001355; GCA_000396825.1_Ente_faec_HM1072_V1_fai-gene-cluster-1|BMV_001314; GCA_000397045.1_Ente_faec_UAA1023_V1_fai-gene-cluster-1|AJS_001526; GCA_000406365.1_ASM40636v1_fai-gene-cluster-1|FGC_002943; GCA_000406985.1_Ente_dura_ATCC6056_V1_fai-gene-cluster-1|AWB_001340; GCA_000407185.1_Ente_malo_ATCC43197_V2_fai-gene-cluster-1|HEY_003732; GCA_000407265.1_Ente_dura_ATCC6056_V2_fai-gene-cluster-1|DFE_000750; GCA_000407425.1_Ente_hira_ATCC8043_V2_fai-gene-cluster-1|EJC_001462; GCA_000407485.1_Ente_pall_BAA_351_V2_fai-gene-cluster-1|BCN_003000; GCA_000407525.1_Ente_raff_ATCC49464_V2_fai-gene-cluster-1|HEX_002616; GCA_000407545.1_Ente_gilf_BAA_350_PQ1_CCUG_45553_V2_fai-gene-cluster-1|CQE_002102; GCA_000411015.1_Version_1_for_Enterococcus_faecium_Strain_LCT_EF297_genome_fai-gene-cluster-1|GRY_001758; GCA_000411035.1_Version_1_for_Enterococcus_faecium_Strain_LCT_EF301_genome_fai-gene-cluster-1|AKL_000511; GCA_000415185.1_ASM41518v1_fai-gene-cluster-1|FBX_001316; GCA_000415265.2_ASM41526v2_fai-gene-cluster-1|CMU_002219; GCA_000415305.1_ASM41530v1_fai-gene-cluster-1|GEI_000679; GCA_000415345.1_ASM41534v1_fai-gene-cluster-1|HQQ_000160; GCA_000415365.1_ASM41536v1_fai-gene-cluster-1|CCT_000520; GCA_000438515.2_3SKRG_fai-gene-cluster-1|HKE_000641; GCA_000478305.1_Ente_faec_H17494_V1_fai-gene-cluster-1|ANY_001648; GCA_000479165.1_Ente_faec_10_96A_V1_fai-gene-cluster-1|DML_000042; GCA_000499945.1_1st_assembly_fai-gene-cluster-1|FRE_000390; GCA_000499965.1_1st_assembly_fai-gene-cluster-1|ASV_000987; GCA_000504125.1_ASM50412v1_fai-gene-cluster-1|DTR_000852; GCA_000699565.1_INF_E1_1.0_fai-gene-cluster-1|HQD_000807; GCA_000737555.1_ASM73755v1_fai-gene-cluster-1|CHZ_001834; GCA_000767345.1_ASM76734v1_fai-gene-cluster-1|ESE_000564; GCA_000767355.1_70_61_3_fai-gene-cluster-1|HIB_001476; GCA_000767365.1_ASM76736v1_fai-gene-cluster-1|FEG_001526; GCA_000787055.1_ASM78705v1_fai-gene-cluster-1|GBU_001623; GCA_000804385.1_70_61_7_fai-gene-cluster-1|CET_002042; GCA_000804415.1_70_8_2_fai-gene-cluster-1|ENI_002217; GCA_001053835.1_ASM105383v1_fai-gene-cluster-1|GNF_001000; GCA_001267395.1_ASM126739v1_fai-gene-cluster-1|HBC_002079; GCA_001267865.1_ASM126786v1_fai-gene-cluster-1|EDY_001059; GCA_001277795.1_ASM127779v1_fai-gene-cluster-1|HFN_000107; GCA_001280825.1_ASM128082v1_fai-gene-cluster-1|HOU_001173; GCA_001298485.1_ASM129848v1_fai-gene-cluster-1|BVI_000760; GCA_001412695.1_ASM141269v1_fai-gene-cluster-1|GWO_000697; GCA_001455425.1_ASM145542v1_fai-gene-cluster-1|AWT_001799; GCA_001455435.1_ASM145543v1_fai-gene-cluster-1|BUF_001668; GCA_001455455.1_ASM145545v1_fai-gene-cluster-1|FRB_000902; GCA_001495195.1_2013_138242_fai-gene-cluster-1|HLW_001529; GCA_001543555.1_ASM154355v1|HAO_000468; GCA_001543565.1_ASM154356v1|FIB_001105; GCA_001543575.1_ASM154357v1|BVT_001024; GCA_001543585.1_ASM154358v1|DQT_002913; GCA_001543635.1_ASM154363v1|EBO_000362; GCA_001543645.1_ASM154364v1|EFL_000314; GCA_001543665.1_ASM154366v1|DCY_002524; GCA_001543675.1_ASM154367v1|GAU_002028; GCA_001543715.1_ASM154371v1|DFY_001405; GCA_001543735.1_ASM154373v1|BHX_000148; GCA_001543745.1_ASM154374v1|GYY_001499; GCA_001543765.1_ASM154376v1|HSR_000032; GCA_001543795.1_ASM154379v1|AZW_001747; GCA_001543835.1_ASM154383v1|HBP_001902; GCA_001544055.1_ASM154405v1_fai-gene-cluster-1|GQI_003068; GCA_001544115.1_ASM154411v1_fai-gene-cluster-1|CGJ_000616; GCA_001544215.1_ASM154421v1_fai-gene-cluster-1|HKA_000406; GCA_001544255.1_ASM154425v1_fai-gene-cluster-1|CKV_000927; GCA_001544295.1_ASM154429v1|AWY_001592; GCA_001547015.1_ASM154701v1_fai-gene-cluster-1|ALU_001086; GCA_001547415.1_ASM154741v1|GLI_000955; GCA_001576665.1_ASM157666v1|HJK_001385; GCA_001582095.1_ASM158209v1|CEA_002523; GCA_001601555.1_ASM160155v1_fai-gene-cluster-1|CBS_001487; GCA_001622975.1_ASM162297v1_fai-gene-cluster-1|EPB_001364; GCA_001641305.1_ASM164130v1_fai-gene-cluster-1|FQP_000691; GCA_001652875.1_ASM165287v1_fai-gene-cluster-1|HHD_000140; GCA_001696275.1_UCN73.1_fai-gene-cluster-1|EKK_002595; GCA_001696285.1_BM4107.1_fai-gene-cluster-1|CXT_001502; GCA_001730305.1_ASM173030v1_fai-gene-cluster-1|AZB_000088; GCA_001730365.1_ASM173036v1_fai-gene-cluster-1|DXL_001048; GCA_001742285.1_ASM174228v1_fai-gene-cluster-1|CRE_002340; GCA_001806895.1_ASM180689v1_fai-gene-cluster-1|EQO_001801; GCA_001807055.1_ASM180705v1_fai-gene-cluster-1|CBM_001061; GCA_001809675.1_ASM180967v1_fai-gene-cluster-1|FPU_000164; GCA_001811285.1_ASM181128v1_fai-gene-cluster-1|BWW_002526; GCA_001815025.1_ASM181502v1_fai-gene-cluster-1|GUC_002215; GCA_001838605.1_ASM183860v1_fai-gene-cluster-1|DJM_000285; GCA_001858385.1_ASM185838v1_fai-gene-cluster-1|HMR_000368; GCA_001858405.1_ASM185840v1_fai-gene-cluster-1|GTH_001943; GCA_001885905.1_ASM188590v1_fai-gene-cluster-1|FKZ_000354; GCA_001885915.1_ASM188591v1_fai-gene-cluster-1|EVS_000358; GCA_001885945.1_ASM188594v1|DZW_000022; GCA_001885955.1_ASM188595v1_fai-gene-cluster-1|CYJ_002219; GCA_001886025.1_ASM188602v1_fai-gene-cluster-1|ABW_002473; GCA_001886035.1_ASM188603v1_fai-gene-cluster-1|CLE_000043; GCA_001886075.1_ASM188607v1_fai-gene-cluster-1|EUG_000172; GCA_001886145.1_ASM188614v1_fai-gene-cluster-1|AEK_001308; GCA_001886185.1_ASM188618v1_fai-gene-cluster-1|ADW_000264; GCA_001886265.1_ASM188626v1_fai-gene-cluster-1|CZM_000107; GCA_001895905.1_ASM189590v1_fai-gene-cluster-1|DBB_001524; GCA_001990565.1_ASM199056v1_fai-gene-cluster-1|GFA_002227; GCA_001990645.1_ASM199064v1_fai-gene-cluster-1|FCW_002212; GCA_002007625.1_ASM200762v1_fai-gene-cluster-1|DLA_001468; GCA_002024245.1_ASM202424v1_fai-gene-cluster-1|HKK_000070; GCA_002025065.1_ASM202506v1_fai-gene-cluster-1|CCD_000575; GCA_002077275.1_ASM207727v1_fai-gene-cluster-1|CAE_000547; GCA_002077295.1_ASM207729v1_fai-gene-cluster-1|DOB_000756; GCA_002077325.1_ASM207732v1_fai-gene-cluster-1|AON_000794; GCA_002077355.1_ASM207735v1_fai-gene-cluster-1|AFQ_000713; GCA_002077365.1_ASM207736v1_fai-gene-cluster-1|ARV_000791; GCA_002077385.1_ASM207738v1_fai-gene-cluster-1|AQZ_000447; GCA_002077415.1_ASM207741v1_fai-gene-cluster-1|CCV_001695; GCA_002077465.1_ASM207746v1_fai-gene-cluster-1|HJT_000696; GCA_002077535.1_ASM207753v1_fai-gene-cluster-1|HOS_000762; GCA_002077545.1_ASM207754v1_fai-gene-cluster-1|EMI_000040; GCA_002077575.1_ASM207757v1_fai-gene-cluster-1|DMK_001716; GCA_002077585.1_ASM207758v1|FVJ_000557; GCA_002077915.1_ASM207791v1_fai-gene-cluster-1|ANK_001822; GCA_002115405.1_ASM211540v1_fai-gene-cluster-1|CJM_001214; GCA_002140175.1_ASM214017v1_fai-gene-cluster-1|ENL_002310; GCA_002140215.1_ASM214021v1_fai-gene-cluster-1|FMB_002202; GCA_002140245.1_ASM214024v1_fai-gene-cluster-1|GKG_002385; GCA_002140255.1_ASM214025v1_fai-gene-cluster-1|GUW_002218; GCA_002140295.1_ASM214029v1_fai-gene-cluster-1|DBD_002354; GCA_002140315.1_ASM214031v1_fai-gene-cluster-1|EFJ_001958; GCA_002140375.1_ASM214037v1_fai-gene-cluster-1|AWQ_001348; GCA_002140435.1_ASM214043v1_fai-gene-cluster-1|GCD_001024; GCA_002140455.1_ASM214045v1_fai-gene-cluster-1|BLA_001709; GCA_002140475.1_ASM214047v1_fai-gene-cluster-1|CIN_000114; GCA_002140535.1_ASM214053v1_fai-gene-cluster-1|GFZ_001926; GCA_002140555.1_ASM214055v1_fai-gene-cluster-1|DVP_000801; GCA_002140715.1_ASM214071v1_fai-gene-cluster-1|FEL_000376; GCA_002140735.1_ASM214073v1_fai-gene-cluster-1|ALH_001876; GCA_002140775.1_ASM214077v1_fai-gene-cluster-1|DMP_001485; GCA_002140805.1_ASM214080v1_fai-gene-cluster-1|DVI_001625; GCA_002140895.1_ASM214089v1_fai-gene-cluster-1|BSI_001984; GCA_002141005.1_ASM214100v1_fai-gene-cluster-1|BSW_001404; GCA_002141035.1_ASM214103v1_fai-gene-cluster-1|EOT_001816; GCA_002141075.1_ASM214107v1_fai-gene-cluster-1|ESH_001979; GCA_002141315.1_ASM214131v1_fai-gene-cluster-1|FTO_000379; GCA_002141335.1_ASM214133v1_fai-gene-cluster-1|DFR_001856; GCA_002141365.1_ASM214136v1_fai-gene-cluster-1|CPX_001848; GCA_002141435.1_ASM214143v1_fai-gene-cluster-1|EHE_001235; GCA_002174355.1_ASM217435v1_fai-gene-cluster-1|EES_002296; GCA_002174435.1_ASM217443v1_fai-gene-cluster-1|CSF_000119; GCA_002213305.1_ASM221330v1_fai-gene-cluster-1|EXP_001039; GCA_002213325.1_ASM221332v1_fai-gene-cluster-1|HBD_001130; GCA_002213345.1_ASM221334v1_fai-gene-cluster-1|DDX_000486; GCA_002213365.1_ASM221336v1_fai-gene-cluster-1|BPD_000719; GCA_002263125.1_ASM226312v1_fai-gene-cluster-1|HIE_001889; GCA_002263205.1_ASM226320v1_fai-gene-cluster-1|DEK_001917; GCA_002265245.1_ASM226524v1_fai-gene-cluster-1|FBQ_002643; GCA_002277935.1_ASM227793v1_fai-gene-cluster-1|FGX_001673; GCA_002278015.2_ASM227801v2_fai-gene-cluster-1|GVG_002351; GCA_002290025.1_ASM229002v1_fai-gene-cluster-1|DSU_001716; GCA_002360145.1_ASM236014v1_fai-gene-cluster-1|AUQ_002502; GCA_002360155.1_ASM236015v1_fai-gene-cluster-1|ANQ_000414; GCA_002360225.1_ASM236022v1_fai-gene-cluster-1|HFW_000380; GCA_002360255.1_ASM236025v1_fai-gene-cluster-1|BBK_000304; GCA_002377775.1_ASM237777v1_fai-gene-cluster-1|ADJ_000202; GCA_002442445.1_ASM244244v1_fai-gene-cluster-1|FAF_000781; GCA_002554315.1_ASM255431v1_fai-gene-cluster-1|ALY_000780; GCA_002557625.1_ASM255762v1_fai-gene-cluster-1|FWT_000724; GCA_002562865.1_ASM256286v1|DXA_002362; GCA_002631245.1_ASM263124v1|EWV_002144; GCA_002631285.1_ASM263128v1_fai-gene-cluster-1|CJW_001961; GCA_002631295.1_ASM263129v1_fai-gene-cluster-1|HLB_001518; GCA_002631335.1_ASM263133v1|CPE_002368; GCA_002761555.1_ASM276155v1_fai-gene-cluster-1|AIP_002142; GCA_002813755.1_ASM281375v1_fai-gene-cluster-1|FRY_000701; GCA_002831505.1_ASM283150v1_fai-gene-cluster-1|HMJ_000659; GCA_002850515.1_ASM285051v1_fai-gene-cluster-1|BNF_000366; GCA_002858965.1_ASM285896v1_fai-gene-cluster-1|DCQ_000910; GCA_002858985.1_ASM285898v1_fai-gene-cluster-1|DEI_000875; GCA_002859005.1_ASM285900v1_fai-gene-cluster-1|HEU_000863; GCA_002894545.1_ASM289454v1|GAO_002124; GCA_002930795.1_ASM293079v1_fai-gene-cluster-1|EAB_000100; GCA_002930815.1_ASM293081v1_fai-gene-cluster-1|DIC_000100; GCA_002944025.1_ASM294402v1|ASC_001774; GCA_002944075.1_ASM294407v1_fai-gene-cluster-1|DIN_001231; GCA_002944115.1_ASM294411v1|CFX_002018; GCA_002944125.1_ASM294412v1_fai-gene-cluster-1|EYK_001212; GCA_002944175.1_ASM294417v1_fai-gene-cluster-1|BEZ_001393; GCA_002944215.1_ASM294421v1|AYL_002231; GCA_002944305.1_ASM294430v1_fai-gene-cluster-1|GMG_000629; GCA_002944355.1_ASM294435v1|GMX_001501; GCA_002944375.1_ASM294437v1|FNL_001552; GCA_002944435.1_ASM294443v1|CPF_001375; GCA_002944455.1_ASM294445v1|HIM_000388; GCA_002944515.1_ASM294451v1|CWP_000930; GCA_002944615.1_ASM294461v1_fai-gene-cluster-1|FDA_001366; GCA_002944675.1_ASM294467v1_fai-gene-cluster-1|BKG_000821; GCA_002944695.1_ASM294469v1|AML_001604; GCA_002944705.1_ASM294470v1_fai-gene-cluster-1|HGM_001203; GCA_002944795.1_ASM294479v1_fai-gene-cluster-1|BHU_000283; GCA_002944835.1_ASM294483v1|FKO_002001; GCA_002944895.1_ASM294489v1_fai-gene-cluster-1|CZX_000024; GCA_002944915.1_ASM294491v1_fai-gene-cluster-1|BJA_001123; GCA_002944955.1_ASM294495v1_fai-gene-cluster-1|GWI_001298; GCA_002945055.1_ASM294505v1|FJW_000517; GCA_002945145.1_ASM294514v1_fai-gene-cluster-1|FZB_002306; GCA_002945175.1_ASM294517v1|GTS_001064; GCA_002945185.1_ASM294518v1|GZE_001974; GCA_002945255.1_ASM294525v1|CUP_002176; GCA_002945375.1_ASM294537v1|CSB_002348; GCA_002945455.1_ASM294545v1|BQK_002167; GCA_002945615.1_ASM294561v1|AAB_001858; GCA_002945815.1_ASM294581v1|HMK_001865; GCA_002945835.1_ASM294583v1|CIE_000247; GCA_002945895.1_ASM294589v1|BPC_001719; GCA_002945935.1_ASM294593v1|EAH_001191; GCA_002946055.1_ASM294605v1_fai-gene-cluster-1|HJX_000404; GCA_002946115.1_ASM294611v1|ACU_000541; GCA_002946175.1_ASM294617v1|FZS_001088; GCA_002946315.1_ASM294631v1_fai-gene-cluster-1|EOM_001200; GCA_002946765.1_ASM294676v1_fai-gene-cluster-1|HDQ_001622; GCA_002946895.1_ASM294689v1|GYA_001919; GCA_002946915.1_ASM294691v1|HFZ_001206; GCA_002946955.1_ASM294695v1|EQJ_001445; GCA_002946985.1_ASM294698v1|BQW_001140; GCA_002947115.1_ASM294711v1_fai-gene-cluster-1|HKU_001303; GCA_002947335.1_ASM294733v1_fai-gene-cluster-1|EVN_000680; GCA_002947615.1_ASM294761v1|EPE_001533; GCA_002947735.1_ASM294773v1|BDI_001258; GCA_002947925.1_ASM294792v1|GZW_000375; GCA_002948115.1_ASM294811v1|BOT_000779; GCA_002948175.1_ASM294817v1|AOB_001261; GCA_002948235.1_ASM294823v1|GLJ_002122; GCA_002948245.1_ASM294824v1|FTK_001551; GCA_002948375.1_ASM294837v1|APQ_000067; GCA_002948395.1_ASM294839v1|GTG_001652; GCA_002948415.1_ASM294841v1|GEP_001476; GCA_002948595.1_ASM294859v1|GIL_001977; GCA_002948605.1_ASM294860v1|ELX_000586; GCA_002948675.1_ASM294867v1|GVR_001409; GCA_002948705.1_ASM294870v1|HRT_000236; GCA_002948795.1_ASM294879v1|DZR_000586; GCA_002948915.1_ASM294891v1|DPO_001851; GCA_002948955.1_ASM294895v1|CNT_001876; GCA_002949075.1_ASM294907v1|HHY_000500; GCA_002949135.1_ASM294913v1|CYQ_000774; GCA_002949215.1_ASM294921v1|CRI_002289; GCA_002973675.1_ASM297367v1_fai-gene-cluster-1|EEE_001607; GCA_002983785.1_ASM298378v1_fai-gene-cluster-1|DUV_000171; GCA_003020685.1_ASM302068v1_fai-gene-cluster-1|AAL_000803; GCA_003048275.1_ASM304827v1|FAW_000960; GCA_003171795.1_ASM317179v1_fai-gene-cluster-1|CCE_001775; GCA_003240455.1_ASM324045v1|DBI_002412; GCA_003269465.1_ASM326946v1_fai-gene-cluster-1|DUI_001875; GCA_003284815.1_ASM328481v1_fai-gene-cluster-1|FDX_002166; GCA_003284825.1_ASM328482v1_fai-gene-cluster-1|EJJ_000894; GCA_003319975.1_ASM331997v1_fai-gene-cluster-1|CMK_001452; GCA_003319985.1_ASM331998v1_fai-gene-cluster-1|DJZ_002204; GCA_003320055.1_ASM332005v1_fai-gene-cluster-1|EDI_001501; GCA_003320065.1_ASM332006v1_fai-gene-cluster-1|CMA_002177; GCA_003320075.1_ASM332007v1_fai-gene-cluster-1|FGJ_002017; GCA_003320115.1_ASM332011v1_fai-gene-cluster-1|DSK_001954; GCA_003320135.1_ASM332013v1_fai-gene-cluster-1|DHD_001308; GCA_003320155.1_ASM332015v1_fai-gene-cluster-1|DPJ_000419; GCA_003320215.1_ASM332021v1_fai-gene-cluster-1|EZD_001809; GCA_003320235.1_ASM332023v1_fai-gene-cluster-1|AQI_002203; GCA_003320255.1_ASM332025v1_fai-gene-cluster-1|BPF_001731; GCA_003320275.1_ASM332027v1_fai-gene-cluster-1|BNV_001729; GCA_003320315.1_ASM332031v1_fai-gene-cluster-1|DIZ_001845; GCA_003320325.1_ASM332032v1_fai-gene-cluster-1|BLK_002046; GCA_003320355.1_ASM332035v1_fai-gene-cluster-1|BLL_001314; GCA_003320365.1_ASM332036v1_fai-gene-cluster-1|FPM_001829; GCA_003320405.1_ASM332040v1_fai-gene-cluster-1|DCV_001749; GCA_003320415.1_ASM332041v1_fai-gene-cluster-1|BIG_002130; GCA_003320455.1_ASM332045v1_fai-gene-cluster-1|DGN_001347; GCA_003320475.1_ASM332047v1_fai-gene-cluster-1|AXD_002194; GCA_003320495.1_ASM332049v1_fai-gene-cluster-1|FYD_001758; GCA_003320575.1_ASM332057v1_fai-gene-cluster-1|ATX_001787; GCA_003320595.1_ASM332059v1_fai-gene-cluster-1|BJG_001879; GCA_003320635.1_ASM332063v1_fai-gene-cluster-1|HRQ_000129; GCA_003320655.1_ASM332065v1_fai-gene-cluster-1|FVT_001473; GCA_003320665.1_ASM332066v1_fai-gene-cluster-1|DOQ_002431; GCA_003320695.1_ASM332069v1_fai-gene-cluster-1|CZV_001972; GCA_003320715.1_ASM332071v1_fai-gene-cluster-1|HGZ_001779; GCA_003320755.1_ASM332075v1_fai-gene-cluster-1|EPH_002284; GCA_003320775.1_ASM332077v1_fai-gene-cluster-1|HKC_000450; GCA_003320795.1_ASM332079v1_fai-gene-cluster-1|ELU_002231; GCA_003320805.1_ASM332080v1_fai-gene-cluster-1|DSV_002022; GCA_003320855.1_ASM332085v1_fai-gene-cluster-1|GNV_000956; GCA_003320885.1_ASM332088v1_fai-gene-cluster-1|BUB_002205; GCA_003320915.1_ASM332091v1_fai-gene-cluster-1|CGZ_000355; GCA_003320945.1_ASM332094v1_fai-gene-cluster-1|HAE_001414; GCA_003320975.1_ASM332097v1_fai-gene-cluster-1|FUA_001901; GCA_003320985.1_ASM332098v1_fai-gene-cluster-1|GKD_001817; GCA_003321015.1_ASM332101v1_fai-gene-cluster-1|HNU_002289; GCA_003321025.1_ASM332102v1_fai-gene-cluster-1|FOH_001488; GCA_003321035.1_ASM332103v1_fai-gene-cluster-1|APY_001762; GCA_003321045.1_ASM332104v1_fai-gene-cluster-1|BRQ_002153; GCA_003321125.1_ASM332112v1_fai-gene-cluster-1|GXI_000210; GCA_003321475.1_Ente_hira_4EA1_V1_fai-gene-cluster-1|GNS_000807; GCA_003335865.1_ASM333586v1|EZZ_000247; GCA_003343305.1_ASM334330v1_fai-gene-cluster-1|DZZ_001620; GCA_003346195.1_ASM334619v1_fai-gene-cluster-1|ANJ_001264; GCA_003346255.1_ASM334625v1_fai-gene-cluster-1|ECS_001173; GCA_003574925.1_ASM357492v1_fai-gene-cluster-1|DSJ_001866; GCA_003583905.1_ASM358390v1_fai-gene-cluster-1|DPX_001295; GCA_003667965.1_ASM366796v1_fai-gene-cluster-1|ESJ_001861; GCA_003795735.1_ASM379573v1_fai-gene-cluster-1|HCM_000116; GCA_003795805.1_ASM379580v1_fai-gene-cluster-1|HCA_001179; GCA_003796015.1_ASM379601v1_fai-gene-cluster-1|AEM_000116; GCA_003796045.1_ASM379604v1_fai-gene-cluster-1|AZH_001845; GCA_003796125.1_ASM379612v1|GYI_002241; GCA_003796165.1_ASM379616v1_fai-gene-cluster-1|BAM_001874; GCA_003796185.1_ASM379618v1_fai-gene-cluster-1|DUS_001574; GCA_003796265.1_ASM379626v1_fai-gene-cluster-1|EUK_001463; GCA_003796285.1_ASM379628v1_fai-gene-cluster-1|EZN_001653; GCA_003796305.1_ASM379630v1_fai-gene-cluster-1|BZY_001467; GCA_003796335.1_ASM379633v1_fai-gene-cluster-1|DFD_001646; GCA_003796425.1_ASM379642v1_fai-gene-cluster-1|BFZ_001506; GCA_003796465.1_ASM379646v1_fai-gene-cluster-1|GSY_000434; GCA_003796625.1_ASM379662v1_fai-gene-cluster-1|AIL_002048; GCA_003796745.1_ASM379674v1_fai-gene-cluster-1|CCR_002369; GCA_003796765.1_ASM379676v1_fai-gene-cluster-1|GDV_002050; GCA_003796805.1_ASM379680v1_fai-gene-cluster-1|ETT_000801; GCA_003796845.1_ASM379684v1_fai-gene-cluster-1|HUO_001574; GCA_003796865.1_ASM379686v1_fai-gene-cluster-1|HCK_001626; GCA_003796925.1_ASM379692v1_fai-gene-cluster-1|CJK_000056; GCA_003797005.1_ASM379700v1_fai-gene-cluster-1|FBF_001551; GCA_003797025.1_ASM379702v1_fai-gene-cluster-1|GBQ_000056; GCA_003797285.1_ASM379728v1_fai-gene-cluster-1|EAW_001544; GCA_003797335.1_ASM379733v1_fai-gene-cluster-1|FLL_001699; GCA_003797365.1_ASM379736v1_fai-gene-cluster-1|HHW_000434; GCA_003797435.1_ASM379743v1_fai-gene-cluster-1|FKU_000897; GCA_003797685.1_ASM379768v1_fai-gene-cluster-1|DAK_001268; GCA_003862415.1_ASM386241v1_fai-gene-cluster-1|HNQ_001308; GCA_003933345.2_ASM393334v2_fai-gene-cluster-1|AAE_001468; GCA_003933355.1_ASM393335v1|APU_000223; GCA_003933425.1_ASM393342v1_fai-gene-cluster-1|CVU_002503; GCA_003933435.1_ASM393343v1_fai-gene-cluster-1|DWP_002104; GCA_003938025.1_ASM393802v1|BLQ_001332; GCA_003939775.1_ASM393977v1|DAL_003042; GCA_003945985.1_ASM394598v1_fai-gene-cluster-1|AEY_001938; GCA_003947145.1_ASM394714v1_fai-gene-cluster-1|HQA_001675; GCA_003957375.1_ASM395737v1_fai-gene-cluster-1|FXG_000789; GCA_004010255.1_ASM401025v1_fai-gene-cluster-1|HBA_001663; GCA_004099685.1_ASM409968v1|DRL_001470; GCA_004099795.1_ASM409979v1_fai-gene-cluster-1|FAO_001925; GCA_004099865.1_ASM409986v1_fai-gene-cluster-1|DNH_000144; GCA_004099875.1_ASM409987v1_fai-gene-cluster-1|ANX_002658; GCA_004099905.1_ASM409990v1_fai-gene-cluster-1|CFT_002463; GCA_004102865.1_ASM410286v1_fai-gene-cluster-1|EFK_000145; GCA_004125495.1_ASM412549v1|DOJ_002464; GCA_004125555.1_ASM412555v1_fai-gene-cluster-1|BTH_001764; GCA_004125755.1_ASM412575v1_fai-gene-cluster-1|EGX_001274; GCA_004126575.1_ASM412657v1|FYH_002238; GCA_004126665.1_ASM412666v1_fai-gene-cluster-1|FUB_001312; GCA_004126825.1_ASM412682v1_fai-gene-cluster-1|CIM_001555; GCA_004127055.1_ASM412705v1|HUP_001494; GCA_004151685.1_ASM415168v1|CBB_001339; GCA_004152365.1_ASM415236v1_fai-gene-cluster-1|DUY_002524; GCA_004167095.1_ASM416709v1|APX_001787; GCA_004167255.1_ASM416725v1_fai-gene-cluster-1|CVM_000204; GCA_004167465.1_ASM416746v1_fai-gene-cluster-1|BPR_002193; GCA_004302885.1_ASM430288v1_fai-gene-cluster-1|HQX_000814; GCA_004309355.1_ASM430935v1_fai-gene-cluster-1|EQI_001831; GCA_004330425.1_ASM433042v1_fai-gene-cluster-1|CFF_000652; GCA_004332055.1_ASM433205v1_fai-gene-cluster-1|GSH_002189; GCA_004793905.1_ASM479390v1_fai-gene-cluster-1|BZR_001866; GCA_004799745.1_ASM479974v1_fai-gene-cluster-1|DAV_000215; GCA_005047985.1_ASM504798v1_fai-gene-cluster-1|FKD_000303; GCA_005116555.1_ASM511655v1_fai-gene-cluster-1|GEO_002355; GCA_005157865.1_ASM515786v1_fai-gene-cluster-1|CIB_001944; GCA_005158285.1_ASM515828v1_fai-gene-cluster-1|AGL_000802; GCA_005166365.1_ASM516636v1_fai-gene-cluster-1|DKJ_002344; GCA_005234505.1_ASM523450v1|DBW_000250; GCA_005234895.1_ASM523489v1|CZD_001908; GCA_005235285.1_ASM523528v1|DLT_001907; GCA_005235305.1_ASM523530v1|EKC_001822; GCA_005235965.1_ASM523596v1|BHB_002802; GCA_005236145.1_ASM523614v1_fai-gene-cluster-1|CZF_001405; GCA_005236155.1_ASM523615v1_fai-gene-cluster-1|DBK_001453; GCA_005236225.1_ASM523622v1_fai-gene-cluster-1|AYD_001454; GCA_005236355.1_ASM523635v1|GJA_002399; GCA_005236375.1_ASM523637v1_fai-gene-cluster-1|FPF_001465; GCA_005236495.1_ASM523649v1_fai-gene-cluster-1|CFV_001667; GCA_005237055.1_ASM523705v1_fai-gene-cluster-1|BHR_001470; GCA_005237205.1_ASM523720v1_fai-gene-cluster-1|DIB_001882; GCA_005237515.1_ASM523751v1|EZX_002403; GCA_005237705.1_ASM523770v1_fai-gene-cluster-1|HQR_001452; GCA_005238515.1_ASM523851v1|GUO_002315; GCA_005238785.1_ASM523878v1_fai-gene-cluster-1|HAX_001504; GCA_005238815.1_ASM523881v1_fai-gene-cluster-1|HGX_001499; GCA_005347505.1_ASM534750v1_fai-gene-cluster-1|FMS_003716; GCA_005405205.1_ASM540520v1_fai-gene-cluster-1|ASI_001603; GCA_005405345.1_ASM540534v1_fai-gene-cluster-1|CKS_000035; GCA_005405365.1_ASM540536v1_fai-gene-cluster-1|FWH_000139; GCA_005405485.1_ASM540548v1|BNA_004435; GCA_005844145.1_ASM584414v1_fai-gene-cluster-1|EUX_002444; GCA_006007925.1_ASM600792v1_fai-gene-cluster-1|CNL_000764; GCA_006337045.1_ASM633704v1_fai-gene-cluster-1|HCB_001162; GCA_006351785.1_ASM635178v1_fai-gene-cluster-1|BUY_000327; GCA_006351845.1_ASM635184v1_fai-gene-cluster-1|CQB_001678; GCA_006375675.1_ASM637567v1_fai-gene-cluster-1|DEL_002204; GCA_006375685.1_ASM637568v1_fai-gene-cluster-1|GIA_001215; GCA_006375695.1_ASM637569v1_fai-gene-cluster-1|DQR_001869; GCA_006375735.1_ASM637573v1_fai-gene-cluster-1|ADQ_002499; GCA_006375855.1_ASM637585v1|DXV_001381; GCA_006375995.1_ASM637599v1_fai-gene-cluster-1|EVR_001467; GCA_006376075.1_ASM637607v1|FRS_002716; GCA_006376095.1_ASM637609v1_fai-gene-cluster-1|DQI_001686; GCA_006376105.1_ASM637610v1_fai-gene-cluster-1|BON_001195; GCA_006376145.1_ASM637614v1_fai-gene-cluster-1|DEP_000759; GCA_006376175.1_ASM637617v1|DST_001639; GCA_006381655.1_ASM638165v1_fai-gene-cluster-1|EFF_002341; GCA_006541175.1_ASM654117v1|HCX_000230; GCA_006541535.1_ASM654153v1_fai-gene-cluster-1|HSI_001248; GCA_006741355.1_ASM674135v1_fai-gene-cluster-1|FWA_001780; GCA_007273515.1_ASM727351v1_fai-gene-cluster-1|FMQ_002028; GCA_007625025.1_ASM762502v1_fai-gene-cluster-1|GOG_001990; GCA_007989705.1_ASM798970v1_fai-gene-cluster-1|BPG_000735; GCA_007990125.1_ASM799012v1_fai-gene-cluster-1|HGA_000712; GCA_007996925.1_ASM799692v1_fai-gene-cluster-1|DKU_000044; GCA_007997775.1_ASM799777v1_fai-gene-cluster-1|GDJ_000040; GCA_007999025.2_ASM799902v2_fai-gene-cluster-1|GQZ_001486; GCA_008079195.1_ASM807919v1_fai-gene-cluster-1|BCH_001767; GCA_008079205.1_ASM807920v1|CUK_000215; GCA_008079215.1_ASM807921v1_fai-gene-cluster-1|HMP_002173; GCA_008079275.1_ASM807927v1_fai-gene-cluster-1|DFB_001074; GCA_008725685.1_ASM872568v1_fai-gene-cluster-1|CSN_000390; GCA_008725705.1_ASM872570v1_fai-gene-cluster-1|FYT_000076; GCA_008725735.1_ASM872573v1_fai-gene-cluster-1|HUH_000134; GCA_008725745.1_ASM872574v1_fai-gene-cluster-1|HDA_000390; GCA_008725775.1_ASM872577v1_fai-gene-cluster-1|BGM_000390; GCA_008725785.1_ASM872578v1_fai-gene-cluster-1|HCS_000332; GCA_008725875.1_ASM872587v1_fai-gene-cluster-1|FUK_000456; GCA_008974565.1_ASM897456v1_fai-gene-cluster-1|GPO_000612; GCA_009183965.1_ASM918396v1_fai-gene-cluster-1|EVG_000831; GCA_009184005.1_ASM918400v1_fai-gene-cluster-1|AJE_000783; GCA_009659825.1_ASM965982v1_fai-gene-cluster-1|DHG_001631; GCA_009659845.1_ASM965984v1_fai-gene-cluster-1|DGX_002299; GCA_009707505.1_ASM970750v1_fai-gene-cluster-1|AXW_000781; GCA_009707525.1_ASM970752v1_fai-gene-cluster-1|HDF_002139; GCA_009707535.1_ASM970753v1_fai-gene-cluster-1|APS_001928; GCA_009734645.1_ASM973464v1_fai-gene-cluster-1|HOB_001737; GCA_009734655.1_ASM973465v1_fai-gene-cluster-1|BRC_000125; GCA_009735205.1_ASM973520v1_fai-gene-cluster-1|ASG_001563; GCA_009735345.1_ASM973534v1_fai-gene-cluster-1|EVC_001625; GCA_009769915.1_ASM976991v1_fai-gene-cluster-1|DQV_002112; GCA_009769925.1_ASM976992v1_fai-gene-cluster-1|DPE_001727; GCA_009769935.1_ASM976993v1_fai-gene-cluster-1|BZW_002347; GCA_009769945.1_ASM976994v1_fai-gene-cluster-1|CEB_001837; GCA_009770075.1_ASM977007v1_fai-gene-cluster-1|AMI_002250; GCA_009770085.1_ASM977008v1_fai-gene-cluster-1|DRN_002316; GCA_009770105.1_ASM977010v1_fai-gene-cluster-1|BOS_001004; GCA_009770155.1_ASM977015v1_fai-gene-cluster-1|CLW_001014; GCA_009770175.1_ASM977017v1_fai-gene-cluster-1|EQA_001026; GCA_009770215.1_ASM977021v1_fai-gene-cluster-1|HBF_001055; GCA_009770265.1_ASM977026v1_fai-gene-cluster-1|FSY_001493; GCA_009770305.1_ASM977030v1_fai-gene-cluster-1|AGT_001918; GCA_009770325.1_ASM977032v1_fai-gene-cluster-1|DUA_002547; GCA_009770365.1_ASM977036v1_fai-gene-cluster-1|HBG_001028; GCA_009770395.1_ASM977039v1_fai-gene-cluster-1|DPK_000995; GCA_009770415.1_ASM977041v1_fai-gene-cluster-1|DHV_000992; GCA_009770435.1_ASM977043v1_fai-gene-cluster-1|GQH_001017; GCA_009770455.1_AS</t>
  </si>
  <si>
    <t>GCA_000185365.1_ASM18536v1_fai-gene-cluster-1|FGB_001054; GCA_000407025.1_Ente_sulf_ATCC49903_V1_fai-gene-cluster-1|ATL_000797; GCA_000407605.1_Ente_sulf_ATCC49903_V2_fai-gene-cluster-1|GRB_001777; GCA_002438315.1_ASM243831v1|GFD_001330</t>
  </si>
  <si>
    <t>GCA_000185365.1_ASM18536v1_fai-gene-cluster-1|FGB_001055; GCA_000407025.1_Ente_sulf_ATCC49903_V1_fai-gene-cluster-1|ATL_000798; GCA_000407605.1_Ente_sulf_ATCC49903_V2_fai-gene-cluster-1|GRB_001776; GCA_002438315.1_ASM243831v1|GFD_001329</t>
  </si>
  <si>
    <t>GCA_000185365.1_ASM18536v1_fai-gene-cluster-1|FGB_001056; GCA_000407025.1_Ente_sulf_ATCC49903_V1_fai-gene-cluster-1|ATL_000799; GCA_000407605.1_Ente_sulf_ATCC49903_V2_fai-gene-cluster-1|GRB_001775; GCA_002438315.1_ASM243831v1|GFD_001328</t>
  </si>
  <si>
    <t>GCA_000185365.1_ASM18536v1_fai-gene-cluster-1|FGB_001057; GCA_000407025.1_Ente_sulf_ATCC49903_V1_fai-gene-cluster-1|ATL_000800; GCA_000407605.1_Ente_sulf_ATCC49903_V2_fai-gene-cluster-1|GRB_001774; GCA_002438315.1_ASM243831v1|GFD_001327</t>
  </si>
  <si>
    <t>GCA_000185365.1_ASM18536v1_fai-gene-cluster-1|FGB_001058; GCA_000407025.1_Ente_sulf_ATCC49903_V1_fai-gene-cluster-1|ATL_000801; GCA_000407605.1_Ente_sulf_ATCC49903_V2_fai-gene-cluster-1|GRB_001773; GCA_002438315.1_ASM243831v1|GFD_001326</t>
  </si>
  <si>
    <t>GCA_000185365.1_ASM18536v1_fai-gene-cluster-1|FGB_001059; GCA_000407025.1_Ente_sulf_ATCC49903_V1_fai-gene-cluster-1|ATL_000802; GCA_000407605.1_Ente_sulf_ATCC49903_V2_fai-gene-cluster-1|GRB_001772; GCA_002438315.1_ASM243831v1|GFD_001325</t>
  </si>
  <si>
    <t>GCA_000157555.1_ASM15755v1_fai-gene-cluster-1|GJR_001360; GCA_000157575.1_ASM15757v1_fai-gene-cluster-1|GJI_000730; GCA_000157615.1_ASM15761v1_fai-gene-cluster-1|CXR_001643; GCA_000157635.1_ASM15763v1_fai-gene-cluster-1|FIZ_000527; GCA_000159675.1_ASM15967v1_fai-gene-cluster-1|BXO_000228; GCA_000161855.1_EFCM_TC6_V1|DZE_002961; GCA_000172655.1_ASM17265v1|EEO_001579; GCA_000172835.1_ASM17283v1_fai-gene-cluster-1|DGZ_002079; GCA_000172875.1_ASM17287v1_fai-gene-cluster-1|BYC_001195; GCA_000174935.1_ASM17493v1_fai-gene-cluster-1|CAM_001919; GCA_000176295.1_EFCS_D344SRF_V1|FTA_002330; GCA_000178235.1_ASM17823v1_fai-gene-cluster-1|EAF_002368; GCA_000185365.1_ASM18536v1_fai-gene-cluster-1|FGB_001060; GCA_000239115.2_ASM23911v2|CWG_002388; GCA_000271405.2_ASM27140v2_fai-gene-cluster-1|ABJ_000059; GCA_000294855.2_ASM29485v2|GPW_000698; GCA_000295275.2_ASM29527v2_fai-gene-cluster-1|BRI_001870; GCA_000295335.2_ASM29533v2_fai-gene-cluster-1|DTB_002431; GCA_000296895.1_ASM29689v1_fai-gene-cluster-1|CQG_001136; GCA_000296915.3_ASM29691v3_fai-gene-cluster-1|GPY_001059; GCA_000296935.1_ASM29693v1_fai-gene-cluster-1|AUP_001247; GCA_000296975.1_ASM29697v1_fai-gene-cluster-1|EOV_001303; GCA_000302675.2_ASM30267v2_fai-gene-cluster-1|BTO_001210; GCA_000313155.1_ASM31315v1_fai-gene-cluster-1|AKU_000699; GCA_000313195.1_ASM31319v1_fai-gene-cluster-1|CNA_002093; GCA_000315405.1_Ente_dura_FB129_CNAB4_V1_fai-gene-cluster-1|BIJ_000498; GCA_000321465.1_Ente_faec_E0045_V1_fai-gene-cluster-1|APR_002050; GCA_000321485.1_Ente_faec_E0120_V1_fai-gene-cluster-1|DWH_002250; GCA_000321505.1_Ente_faec_E0164_V1_fai-gene-cluster-1|CGQ_001933; GCA_000321525.1_Ente_faec_E0269_V1_fai-gene-cluster-1|HVE_001943; GCA_000321565.1_Ente_faec_E0679_V1_fai-gene-cluster-1|ARJ_000836; GCA_000321585.1_Ente_faec_E0680_V1_fai-gene-cluster-1|DXE_001903; GCA_000321605.1_Ente_faec_E0688_V1_fai-gene-cluster-1|BVY_001305; GCA_000321625.1_Ente_faec_E1007_V1_fai-gene-cluster-1|FKQ_000388; GCA_000321645.1_Ente_faec_E1050_V1_fai-gene-cluster-1|HUK_001784; GCA_000321665.1_Ente_faec_E1133_V1_fai-gene-cluster-1|DKB_001550; GCA_000321685.1_Ente_faec_E1185_V1_fai-gene-cluster-1|AGG_002102; GCA_000321705.1_Ente_faec_E1258_V1_fai-gene-cluster-1|BGB_001826; GCA_000321745.1_Ente_faec_E1552_V1_fai-gene-cluster-1|FHW_002189; GCA_000321765.1_Ente_faec_E1573_V1_fai-gene-cluster-1|GGT_002184; GCA_000321785.1_Ente_faec_E1574_V1_fai-gene-cluster-1|GDB_002159; GCA_000321805.1_Ente_faec_E1575_V1_fai-gene-cluster-1|GVJ_000116; GCA_000321825.1_Ente_faec_E1576_V1_fai-gene-cluster-1|ACK_002047; GCA_000321845.1_Ente_faec_E1578_V1_fai-gene-cluster-1|CJZ_001775; GCA_000321865.1_Ente_faec_E1590_V1_fai-gene-cluster-1|GRM_000130; GCA_000321885.1_Ente_faec_E1604_V1_fai-gene-cluster-1|FLG_000456; GCA_000321925.1_Ente_faec_E1620_V1_fai-gene-cluster-1|CQI_001059; GCA_000321945.1_Ente_faec_E1622_V1_fai-gene-cluster-1|AZT_001843; GCA_000321965.1_Ente_faec_E1623_V1_fai-gene-cluster-1|EBN_002109; GCA_000321985.1_Ente_faec_E1626_V1_fai-gene-cluster-1|BIH_000145; GCA_000322005.1_Ente_faec_E1627_V1_fai-gene-cluster-1|DYH_002146; GCA_000322025.1_Ente_faec_E1630_V1_fai-gene-cluster-1|AMT_001928; GCA_000322045.1_Ente_faec_E1634_V1_fai-gene-cluster-1|AQJ_002271; GCA_000322085.1_Ente_faec_E1861_V1_fai-gene-cluster-1|FCQ_002146; GCA_000322105.1_Ente_faec_E1904_V1_fai-gene-cluster-1|GCG_002525; GCA_000322125.1_Ente_faec_E1972_V1_fai-gene-cluster-1|HSQ_001498; GCA_000322145.1_Ente_faec_E2039_V1_fai-gene-cluster-1|FCV_002246; GCA_000322165.1_Ente_faec_E2071_V1_fai-gene-cluster-1|FHS_000766; GCA_000322225.1_Ente_faec_E2620_V1_fai-gene-cluster-1|BIL_000394; GCA_000322265.1_Ente_faec_E3083_V1_fai-gene-cluster-1|DNY_002177; GCA_000322285.1_Ente_faec_E3346_V1_fai-gene-cluster-1|BKD_001809; GCA_000322305.1_Ente_faec_E3548_V1_fai-gene-cluster-1|CMW_002370; GCA_000322325.1_Ente_faec_E4215_V1_fai-gene-cluster-1|ESF_001867; GCA_000350465.1_Edurans6552.0_fai-gene-cluster-1|CTU_002748; GCA_000390465.1_Ente_faec_E1293_V1_fai-gene-cluster-1|CAT_001818; GCA_000391745.1_Ente_faec_109_A1_V1_fai-gene-cluster-1|EMM_002156; GCA_000391765.1_Ente_faec_2006_70_121_V1_fai-gene-cluster-1|BPK_001413; GCA_000391785.1_Ente_faec_7230532_1_V1_fai-gene-cluster-1|DLG_001728; GCA_000391805.1_Ente_faec_7330381_1_V1_fai-gene-cluster-1|CWY_001463; GCA_000391825.1_Ente_faec_7330446_2_V1_fai-gene-cluster-1|BKL_000428; GCA_000391845.1_Ente_faec_7330519_3_V1_fai-gene-cluster-1|EWR_002336; GCA_000391865.1_Ente_faec_7330614_1_V1_fai-gene-cluster-1|HIC_000607; GCA_000391885.1_Ente_faec_7330884_2_V1_fai-gene-cluster-1|CKA_000872; GCA_000391905.1_Ente_faec_7430166_3_V1_fai-gene-cluster-1|DEH_000885; GCA_000391925.1_Ente_faec_841V03_V1_fai-gene-cluster-1|GKW_002281; GCA_000391945.1_Ente_faec_9730219_1_V1_fai-gene-cluster-1|HFU_002148; GCA_000391965.1_Ente_faec_9730357_1_V1_fai-gene-cluster-1|EQM_001171; GCA_000391985.1_Ente_faec_9731349_1_V1_fai-gene-cluster-1|ATR_001471; GCA_000392005.1_Ente_faec_9731352_4_V1_fai-gene-cluster-1|ACN_000607; GCA_000392025.1_Ente_faec_9830091_5_V1_fai-gene-cluster-1|GSZ_001482; GCA_000392045.1_Ente_faec_9830512_2_V1_fai-gene-cluster-1|HTM_002236; GCA_000392065.1_Ente_faec_9830565_4_V1_fai-gene-cluster-1|FDN_001016; GCA_000392085.1_Ente_faec_9930238_2_V1_fai-gene-cluster-1|COC_000972; GCA_000392105.1_Ente_faec_9931110_4_V1_fai-gene-cluster-1|AKW_001900; GCA_000392125.1_Ente_faec_A17_Sv1_V1_fai-gene-cluster-1|BZV_000751; GCA_000392145.1_Ente_faec_E8sv3_V1_fai-gene-cluster-1|ECG_001757; GCA_000392165.1_Ente_faec_H17243_V1_fai-gene-cluster-1|DWE_001463; GCA_000392195.1_Ente_faec_H17575_V1_fai-gene-cluster-1|BWM_001703; GCA_000392255.1_Ente_faec_KH36syn_V1_fai-gene-cluster-1|GRT_001675; GCA_000392315.1_Ente_faec_HM1074_V1_fai-gene-cluster-1|CYT_000629; GCA_000393415.1_Ente_faec_VAN_476_V1_fai-gene-cluster-1|DYB_002307; GCA_000393435.1_Ente_faec_VAN_327_V1_fai-gene-cluster-1|DDU_002515; GCA_000393675.1_Ente_faec_UAA1024_V1_fai-gene-cluster-1|AYC_000756; GCA_000393735.1_Ente_faec_UAA1280_V1_fai-gene-cluster-1|AXT_002167; GCA_000393815.1_Ente_mund_ATCC882_V1_fai-gene-cluster-1|BIQ_002160; GCA_000393835.1_Ente_hira_ATCC8043_V1_fai-gene-cluster-1|BTT_002159; GCA_000393875.1_Ente_malo_ATCC43197_V1_fai-gene-cluster-1|GEN_001589; GCA_000393895.1_Ente_raff_ATCC49464_V1_fai-gene-cluster-1|EVV_002672; GCA_000393935.1_Ente_vill_ATCC700913_V1_fai-gene-cluster-1|DGK_001563; GCA_000393975.1_Ente_pall_BAA_351_V1_fai-gene-cluster-1|FJK_004687; GCA_000393995.1_Ente_haem_BAA_382_V1_fai-gene-cluster-1|FGV_002677; GCA_000394055.1_Ente_cocc_BAA_1240_V1_fai-gene-cluster-1|BEB_001105; GCA_000394415.1_Ente_faec_UAA210_V1_fai-gene-cluster-1|DHU_001180; GCA_000394435.1_Ente_faec_UAA407pIP819_pIP820_V1_fai-gene-cluster-1|GZF_001778; GCA_000394475.1_Ente_faec_UAA430_V1_fai-gene-cluster-1|HQL_000815; GCA_000394495.1_Ente_faec_UAA431_V1_fai-gene-cluster-1|FCT_002550; GCA_000394535.1_Ente_faec_EnGen0305_V1_fai-gene-cluster-1|FDJ_002195; GCA_000394555.1_Ente_faec_EnGen0308_V1_fai-gene-cluster-1|AAH_000139; GCA_000394615.1_Ente_gilf_BAA_350_PQ1_CCUG_45553_V1_fai-gene-cluster-1|FRO_001946; GCA_000395425.1_Ente_faec_S658_3_V1_fai-gene-cluster-1|ATK_001762; GCA_000395445.1_Ente_faec_UAA714_V1_fai-gene-cluster-1|DZP_002609; GCA_000395465.1_Ente_faec_UAA715_V1_fai-gene-cluster-1|CHG_001791; GCA_000395485.1_Ente_faec_UAA716_V1_fai-gene-cluster-1|EWA_002201; GCA_000395505.1_Ente_faec_UAA718_V1_fai-gene-cluster-1|AXG_000996; GCA_000395525.1_Ente_faec_UAA719_V1_fai-gene-cluster-1|GTZ_002281; GCA_000395545.1_Ente_faec_UAA720_V1_fai-gene-cluster-1|DCP_002273; GCA_000395565.1_Ente_faec_UAA721_V1_fai-gene-cluster-1|HVI_001546; GCA_000395585.1_Ente_faec_UAA722_V1_fai-gene-cluster-1|DPH_001730; GCA_000395605.1_Ente_faec_UAA723_V1_fai-gene-cluster-1|FNC_001717; GCA_000395625.1_Ente_faec_UAA724_V1_fai-gene-cluster-1|EGB_002427; GCA_000395705.1_Ente_faec_VAN_219_V1_fai-gene-cluster-1|CSQ_002392; GCA_000395725.1_Ente_faec_VAN_222_V1_fai-gene-cluster-1|EPV_001996; GCA_000395765.1_Ente_faec_VAN_335_V1_fai-gene-cluster-1|DFV_001426; GCA_000395925.1_Ente_faec_UAA910_V1_fai-gene-cluster-1|HQF_000754; GCA_000396685.1_Ente_faec_HF50104_V1_fai-gene-cluster-1|CGM_001764; GCA_000396705.1_Ente_faec_HF50105_V1_fai-gene-cluster-1|HNM_001577; GCA_000396725.1_Ente_faec_HF50106_V1_fai-gene-cluster-1|EFP_001221; GCA_000396745.1_Ente_faec_HF50203_V1_fai-gene-cluster-1|GVF_000873; GCA_000396765.1_Ente_faec_HF50204_V1_fai-gene-cluster-1|BUK_000131; GCA_000396785.1_Ente_faec_HF50215_V1_fai-gene-cluster-1|BMD_002621; GCA_000396805.1_Ente_faec_HM1073_V1_fai-gene-cluster-1|GKL_001356; GCA_000396825.1_Ente_faec_HM1072_V1_fai-gene-cluster-1|BMV_001315; GCA_000397025.1_Ente_faec_UAA1022_V1_fai-gene-cluster-1|HIQ_001547; GCA_000397045.1_Ente_faec_UAA1023_V1_fai-gene-cluster-1|AJS_001527; GCA_000406365.1_ASM40636v1_fai-gene-cluster-1|FGC_002942; GCA_000406965.1_Ente_aviu_ATCC14025_V1_fai-gene-cluster-1|DHH_002848; GCA_000406985.1_Ente_dura_ATCC6056_V1_fai-gene-cluster-1|AWB_001341; GCA_000407025.1_Ente_sulf_ATCC49903_V1_fai-gene-cluster-1|ATL_000803; GCA_000407145.1_Ente_cocc_BAA_1240_V2_fai-gene-cluster-1|GVW_001407; GCA_000407165.1_Ente_haem_BAA_382_V2_fai-gene-cluster-1|CRA_000396; GCA_000407185.1_Ente_malo_ATCC43197_V2_fai-gene-cluster-1|HEY_003733; GCA_000407205.1_Ente_vill_ATCC700913_V2_fai-gene-cluster-1|GAD_001366; GCA_000407245.1_Ente_aviu_ATCC14025_V2_fai-gene-cluster-1|GSQ_002137; GCA_000407265.1_Ente_dura_ATCC6056_V2_fai-gene-cluster-1|DFE_000751; GCA_000407425.1_Ente_hira_ATCC8043_V2_fai-gene-cluster-1|EJC_001461; GCA_000407465.1_Ente_mund_ATCC882_V2_fai-gene-cluster-1|DLP_000656; GCA_000407485.1_Ente_pall_BAA_351_V2_fai-gene-cluster-1|BCN_002999; GCA_000407525.1_Ente_raff_ATCC49464_V2_fai-gene-cluster-1|HEX_002617; GCA_000407545.1_Ente_gilf_BAA_350_PQ1_CCUG_45553_V2_fai-gene-cluster-1|CQE_002101; GCA_000407605.1_Ente_sulf_ATCC49903_V2_fai-gene-cluster-1|GRB_001771; GCA_000411015.1_Version_1_for_Enterococcus_faecium_Strain_LCT_EF297_genome_fai-gene-cluster-1|GRY_001759; GCA_000411035.1_Version_1_for_Enterococcus_faecium_Strain_LCT_EF301_genome_fai-gene-cluster-1|AKL_000512; GCA_000415185.1_ASM41518v1_fai-gene-cluster-1|FBX_001315; GCA_000415265.2_ASM41526v2_fai-gene-cluster-1|CMU_002220; GCA_000415285.2_ASM41528v2_fai-gene-cluster-1|ABK_000217; GCA_000415305.1_ASM41530v1_fai-gene-cluster-1|GEI_000678; GCA_000415345.1_ASM41534v1_fai-gene-cluster-1|HQQ_000159; GCA_000415365.1_ASM41536v1_fai-gene-cluster-1|CCT_000521; GCA_000438515.2_3SKRG_fai-gene-cluster-1|HKE_000640; GCA_000478305.1_Ente_faec_H17494_V1_fai-gene-cluster-1|ANY_001649; GCA_000479165.1_Ente_faec_10_96A_V1_fai-gene-cluster-1|DML_000043; GCA_000499945.1_1st_assembly_fai-gene-cluster-1|FRE_000391; GCA_000499965.1_1st_assembly_fai-gene-cluster-1|ASV_000986; GCA_000504125.1_ASM50412v1_fai-gene-cluster-1|DTR_000853; GCA_000699565.1_INF_E1_1.0_fai-gene-cluster-1|HQD_000808; GCA_000737555.1_ASM73755v1_fai-gene-cluster-1|CHZ_001833; GCA_000767345.1_ASM76734v1_fai-gene-cluster-1|ESE_000563; GCA_000767355.1_70_61_3_fai-gene-cluster-1|HIB_001477; GCA_000767365.1_ASM76736v1_fai-gene-cluster-1|FEG_001527; GCA_000787055.1_ASM78705v1_fai-gene-cluster-1|GBU_001622; GCA_000804385.1_70_61_7_fai-gene-cluster-1|CET_002043; GCA_000804405.1_ASM80440v1_fai-gene-cluster-1|AFI_002367; GCA_000804415.1_70_8_2_fai-gene-cluster-1|ENI_002216; GCA_001025245.1_ASM102524v1_fai-gene-cluster-1|AGK_001179; GCA_001025315.1_ASM102531v1|CXW_002543; GCA_001025325.1_ASM102532v1_fai-gene-cluster-1|EYV_002457; GCA_001025335.1_ASM102533v1|FPD_001185; GCA_001025375.1_ASM102537v1_fai-gene-cluster-1|FWO_000294; GCA_001039515.1_ASM103951v1_fai-gene-cluster-1|GWJ_002401; GCA_001053835.1_ASM105383v1_fai-gene-cluster-1|GNF_001001; GCA_001057755.1_ASM105775v1|DNB_000171; GCA_001267395.1_ASM126739v1_fai-gene-cluster-1|HBC_002080; GCA_001267865.1_ASM126786v1_fai-gene-cluster-1|EDY_001060; GCA_001277795.1_ASM127779v1_fai-gene-cluster-1|HFN_000108; GCA_001280775.1_ASM128077v1_fai-gene-cluster-1|CRX_001593; GCA_001280825.1_ASM128082v1_fai-gene-cluster-1|HOU_001172; GCA_001298485.1_ASM129848v1_fai-gene-cluster-1|BVI_000759; GCA_001412695.1_ASM141269v1_fai-gene-cluster-1|GWO_000698; GCA_001455425.1_ASM145542v1_fai-gene-cluster-1|AWT_001798; GCA_001455435.1_ASM145543v1_fai-gene-cluster-1|BUF_001669; GCA_001455445.1_ASM145544v1_fai-gene-cluster-1|CLN_000208; GCA_001455455.1_ASM145545v1_fai-gene-cluster-1|FRB_000903; GCA_001495195.1_2013_138242_fai-gene-cluster-1|HLW_001528; GCA_001543555.1_ASM154355v1|HAO_000469; GCA_001543565.1_ASM154356v1|FIB_001106; GCA_001543575.1_ASM154357v1|BVT_001025; GCA_001543585.1_ASM154358v1|DQT_002914; GCA_001543635.1_ASM154363v1|EBO_000361; GCA_001543645.1_ASM154364v1|EFL_000315; GCA_001543665.1_ASM154366v1|DCY_002525; GCA_001543675.1_ASM154367v1|GAU_002027; GCA_001543715.1_ASM154371v1|DFY_001406; GCA_001543735.1_ASM154373v1|BHX_000149; GCA_001543745.1_ASM154374v1|GYY_001500; GCA_001543765.1_ASM154376v1|HSR_000031; GCA_001543795.1_ASM154379v1|AZW_001746; GCA_001543835.1_ASM154383v1|HBP_001903; GCA_001544055.1_ASM154405v1_fai-gene-cluster-1|GQI_003067; GCA_001544115.1_ASM154411v1_fai-gene-cluster-1|CGJ_000615; GCA_001544215.1_ASM154421v1_fai-gene-cluster-1|HKA_000405; GCA_001544255.1_ASM154425v1_fai-gene-cluster-1|CKV_000926; GCA_001544275.1_ASM154427v1_fai-gene-cluster-1|GCV_002037; GCA_001544295.1_ASM154429v1|AWY_001591; GCA_001546375.1_ASM154637v1_fai-gene-cluster-1|ARC_000337; GCA_001547015.1_ASM154701v1_fai-gene-cluster-1|ALU_001085; GCA_001547415.1_ASM154741v1|GLI_000956; GCA_001576665.1_ASM157666v1|HJK_001384; GCA_001582095.1_ASM158209v1|CEA_002522; GCA_001601555.1_ASM160155v1_fai-gene-cluster-1|CBS_001486; GCA_001622975.1_ASM162297v1_fai-gene-cluster-1|EPB_001363; GCA_001641305.1_ASM164130v1_fai-gene-cluster-1|FQP_000692; GCA_001652715.1_ASM165271v1_fai-gene-cluster-1|GLH_002430; GCA_001652875.1_ASM165287v1_fai-gene-cluster-1|HHD_000141; GCA_001696275.1_UCN73.1_fai-gene-cluster-1|EKK_002594; GCA_001696285.1_BM4107.1_fai-gene-cluster-1|CXT_001503; GCA_001730305.1_ASM173030v1_fai-gene-cluster-1|AZB_000089; GCA_001730365.1_ASM173036v1_fai-gene-cluster-1|DXL_001049; GCA_001742285.1_ASM174228v1_fai-gene-cluster-1|CRE_002339; GCA_001806895.1_ASM180689v1_fai-gene-cluster-1|EQO_001800; GCA_001807055.1_ASM180705v1_fai-gene-cluster-1|CBM_001060; GCA_001807185.1_ASM180718v1_fai-gene-cluster-1|FNY_000493; GCA_001808965.1_ASM180896v1_fai-gene-cluster-1|DFG_003442; GCA_001808975.1_ASM180897v1_fai-gene-cluster-1|EFS_000310; GCA_001809675.1_ASM180967v1_fai-gene-cluster-1|FPU_000163; GCA_001810425.1_ASM181042v1_fai-gene-cluster-1|AJX_003845; GCA_001811285.1_ASM181128v1_fai-gene-cluster-1|BWW_002525; GCA_001814765.1_ASM181476v1_fai-gene-cluster-1|HRC_002440; GCA_001815025.1_ASM181502v1_fai-gene-cluster-1|GUC_002216; GCA_001838605.1_ASM183860v1_fai-gene-cluster-1|DJM_000284; GCA_001858385.1_ASM185838v1_fai-gene-cluster-1|HMR_000367; GCA_001858405.1_ASM185840v1_fai-gene-cluster-1|GTH_001944; GCA_001885905.1_ASM188590v1_fai-gene-cluster-1|FKZ_000355; GCA_001885915.1_ASM188591v1_fai-gene-cluster-1|EVS_000357; GCA_001885945.1_ASM188594v1|DZW_000021; GCA_001885955.1_ASM188595v1_fai-gene-cluster-1|CYJ_002218; GCA_001885985.1_ASM188598v1_fai-gene-cluster-1|GMO_001729; GCA_001886025.1_ASM188602v1_fai-gene-cluster-1|ABW_002472; GCA_001886035.1_ASM188603v1_fai-gene-cluster-1|CLE_000044; GCA_001886075.1_ASM188607v1_fai-gene-cluster-1|EUG_000173; GCA_001886145.1_ASM188614v1_fai-gene-cluster-1|AEK_001309; GCA_001886155.1_ASM188615v1_fai-gene-cluster-1|AZN_000693; GCA_001886185.1_ASM188618v1_fai-gene-cluster-1|ADW_000265; GCA_001886195.1_ASM188619v1_fai-gene-cluster-1|DVC_001008; GCA_001886265.1_ASM188626v1_fai-gene-cluster-1|CZM_000108; GCA_001895905.1_ASM189590v1_fai-gene-cluster-1|DBB_001523; GCA_001990565.1_ASM199056v1_fai-gene-cluster-1|GFA_002226; GCA_001990645.1_ASM199064v1_fai-gene-cluster-1|FCW_002213; GCA_002007625.1_ASM200762v1_fai-gene-cluster-1|DLA_001467; GCA_002024245.1_ASM202424v1_fai-gene-cluster-1|HKK_000071; GCA_002025065.1_ASM202506v1_fai-gene-cluster-1|CCD_000576; GCA_002077275.1_ASM207727v1_fai-gene-cluster-1|CAE_000546; GCA_002077295.1_ASM207729v1_fai-gene-cluster-1|DOB_000757; GCA_002077325.1_ASM207732v1_fai-gene-cluster-1|AON_000795; GCA_002077355.1_ASM207735v1_fai-gene-cluster-1|AFQ_000714; GCA_002077365.1_ASM207736v1_fai-gene-cluster-1|ARV_000792; GCA_002077385.1_ASM207738v1_fai-gene-cluster-1|AQZ_000446; GCA_002077415.1_ASM207741v1_fai-gene-cluster-1|CCV_001696; GCA_002077435.1_ASM207743v1_fai-gene-cluster-1|CNB_000582; GCA_002077465.1_ASM207746v1_fai-gene-cluster-1|HJT_000697; GCA_002077535.1_ASM207753v1_fai-gene-cluster-1|HOS_000761; GCA_002077545.1_ASM207754v1_fai-gene-cluster-1|EMI_000041; GCA_002077575.1_ASM207757v1_fai-gene-cluster-1|DMK_001717; GCA_002077585.1_ASM207758v1|FVJ_000558; GCA_002077915.1_ASM207791v1_fai-gene-cluster-1|ANK_001821; GCA_002115405.1_ASM211540v1_fai-gene-cluster-1|CJM_001215; GCA_002140175.1_ASM214017v1_fai-gene-cluster-1|ENL_002309; GCA_002140215.1_ASM214021v1_fai-gene-cluster-1|FMB_002201; GCA_002140245.1_ASM214024v1_fai-gene-cluster-1|GKG_002386; GCA_002140255.1_ASM214025v1_fai-gene-cluster-1|GUW_002217; GCA_002140295.1_ASM214029v1_fai-gene-cluster-1|DBD_002355; GCA_002140315.1_ASM214031v1_fai-gene-cluster-1|EFJ_001957; GCA_002140375.1_ASM214037v1_fai-gene-cluster-1|AWQ_001347; GCA_002140385.1_ASM214038v1_fai-gene-cluster-1|DDK_000065; GCA_002140415.1_ASM214041v1_fai-gene-cluster-1|EEF_000123; GCA_002140435.1_ASM214043v1_fai-gene-cluster-1|GCD_001025; GCA_002140455.1_ASM214045v1_fai-gene-cluster-1|BLA_001710; GCA_002140475.1_ASM214047v1_fai-gene-cluster-1|CIN_000113; GCA_002140535.1_ASM214053v1_fai-gene-cluster-1|GFZ_001925; GCA_002140555.1_ASM214055v1_fai-gene-cluster-1|DVP_000800; GCA_002140715.1_ASM214071v1_fai-gene-cluster-1|FEL_000377; GCA_002140735.1_ASM214073v1_fai-gene-cluster-1|ALH_001875; GCA_002140775.1_ASM214077v1_fai-gene-cluster-1|DMP_001486; GCA_002140805.1_ASM214080v1_fai-gene-cluster-1|DVI_001624; GCA_002140865.1_ASM214086v1_fai-gene-cluster-1|HNF_000265; GCA_002140895.1_ASM214089v1_fai-gene-cluster-1|BSI_001983; GCA_002141005.1_ASM214100v1_fai-gene-cluster-1|BSW_001405; GCA_002141035.1_ASM214103v1_fai-gene-cluster-1|EOT_001815; GCA_002141075.1_ASM214107v1_fai-gene-cluster-1|ESH_001978; GCA_002141115.1_ASM214111v1_fai-gene-cluster-1|HAM_001591; GCA_002141125.1_ASM214112v1_fai-gene-cluster-1|HQW_002447; GCA_002141175.1_ASM214117v1_fai-gene-cluster-1|FLP_001960; GCA_002141255.1_ASM214125v1_fai-gene-cluster-1|DQS_001966; GCA_002141315.1_ASM214131v1_fai-gene-cluster-1|FTO_000380; GCA_002141335.1_ASM214133v1_fai-gene-cluster-1|DFR_001855; GCA_002141355.1_ASM214135v1_fai-gene-cluster-1|ELN_001950; GCA_002141365.1_ASM214136v1_fai-gene-cluster-1|CPX_001847; GCA_002141435.1_ASM214143v1_fai-gene-cluster-1|EHE_001234; GCA_002174355.1_ASM217435v1_fai-gene-cluster-1|EES_002297; GCA_002174435.1_ASM217443v1_fai-gene-cluster-1|CSF_000118; GCA_002174445.1_ASM217444v1_fai-gene-cluster-1|DKS_001852; GCA_002212045.1_ASM221204v1_fai-gene-cluster-1|GOS_001401; GCA_002213305.1_ASM221330v1_fai-gene-cluster-1|EXP_001038; GCA_002213325.1_ASM221332v1_fai-gene-cluster-1|HBD_001129; GCA_002213365.1_ASM221336v1_fai-gene-cluster-1|BPD_000718; GCA_002213385.1_ASM221338v1_fai-gene-cluster-1|BTM_000397; GCA_002216705.1_ASM221670v1_fai-gene-cluster-1|CTF_000814; GCA_002263125.1_ASM226312v1_fai-gene-cluster-1|HIE_001888; GCA_002263205.1_ASM226320v1_fai-gene-cluster-1|DEK_001916; GCA_002265245.1_ASM226524v1_fai-gene-cluster-1|FBQ_002644; GCA_002277935.1_ASM227793v1_fai-gene-cluster-1|FGX_001674; GCA_002278015.2_ASM227801v2_fai-gene-cluster-1|GVG_002350; GCA_002290025.1_ASM229002v1_fai-gene-cluster-1|DSU_001715; GCA_002360145.1_ASM236014v1_fai-gene-cluster-1|AUQ_002501; GCA_002360155.1_ASM236015v1_fai-gene-cluster-1|ANQ_000413; GCA_002360185.1_ASM236018v1_fai-gene-cluster-1|COQ_000284; GCA_002360225.1_ASM236022v1_fai-gene-cluster-1|HFW_000379; GCA_002360255.1_ASM236025v1_fai-gene-cluster-1|BBK_000303; GCA_002377775.1_ASM237777v1_fai-gene-cluster-1|ADJ_000203; GCA_002387065.1_ASM238706v1_fai-gene-cluster-1|BJC_002191; GCA_002438315.1_ASM243831v1|GFD_001324; GCA_002442445.1_ASM244244v1_fai-gene-cluster-1|FAF_000782; GCA_002554315.1_ASM255431v1_fai-gene-cluster-1|ALY_000781; GCA_002557625.1_ASM255762v1_fai-gene-cluster-1|FWT_000723; GCA_002562865.1_ASM256286v1|DXA_002361; GCA_002591965.2_Verison2_fai-gene-cluster-1|GHL_001127; GCA_002631245.1_ASM263124v1|EWV_002145; GCA_002631285.1_ASM263128v1_fai-gene-cluster-1|CJW_001960; GCA_002631295.1_ASM263129v1_fai-gene-cluster-1|HLB_001519; GCA_002631325.1_ASM263132v1|AJV_002215; GCA_002631335.1_ASM263133v1|CPE_002369; GCA_002761555.1_ASM276155v1_fai-gene-cluster-1|AIP_002141; GCA_002798425.1_ASM279842v1_fai-gene-cluster-1|FLF_000972; GCA_002813755.1_ASM281375v1_fai-gene-cluster-1|FRY_000702; GCA_002831505.1_ASM283150v1_fai-gene-cluster-1|HMJ_000660; GCA_002850515.1_ASM285051v1_fai-gene-cluster-1|BNF_000365; GCA_002858965.1_ASM285896v1_fai-gene-cluster-1|DCQ_000911; GCA_002858985.1_ASM285898v1_fai-gene-cluster-1|DEI_000876; GCA_002859005.1_ASM285900v1_fai-gene-cluster-1|HEU_000864; GCA_002891025.1_ASM289102v1_fai-gene-cluster-1|BOY_000462; GCA_002891055.1_ASM289105v1_fai-gene-cluster-1|DIE_002958; GCA_002894545.1_ASM289454v1|GAO_002123; GCA_002930795.1_ASM293079v1_fai-gene-cluster-1|EAB_000099; GCA_002930815.1_ASM293081v1_fai-gene-cluster-1|DIC_000099; GCA_002944025.1_ASM294402v1|ASC_001773; GCA_002944075.1_ASM294407v1_fai-gene-cluster-1|DIN_001232; GCA_002944115.1_ASM294411v1|CFX_002019; GCA_002944125.1_ASM294412v1_fai-gene-cluster-1|EYK_001213; GCA_002944175.1_ASM294417v1_fai-gene-cluster-1|BEZ_001392; GCA_002944215.1_ASM294421v1|AYL_002230; GCA_002944305.1_ASM294430v1_fai-gene-cluster-1|GMG_000628; GCA_002944355.1_ASM294435v1|GMX_001500; GCA_002944375.1_ASM294437v1|FNL_001553; GCA_002944435.1_ASM294443v1|CPF_001374; GCA_002944455.1_ASM294445v1|HIM_000389; GCA_002944515.1_ASM294451v1|CWP_000931; GCA_002944615.1_ASM294461v1_fai-gene-cluster-1|FDA_001365; GCA_002944675.1_ASM294467v1_fai-gene-cluster-1|BKG_000822; GCA_002944695.1_ASM294469v1|AML_001605; GCA_002944705.1_ASM294470v1_fai-gene-cluster-1|HGM_001204; GCA_002944735.1_ASM294473v1_fai-gene-cluster-1|BID_001926; GCA_002944795.1_ASM294479v1_fai-gene-cluster-1|BHU_000282; GCA_002944835.1_ASM294483v1|FKO_002000; GCA_002944895.1_ASM294489v1_fai-gene-cluster-1|CZX_000025; GCA_002944915.1_ASM294491v1_fai-gene-cluster-1|BJA_001124; GCA_002944955.1_ASM294495v1_fai-gene-cluster-1|GWI_001299; GCA_002944975.1_ASM294497v1_fai-gene-cluster-1|AVJ_002148; GCA_002945055.1_ASM294505v1|FJW_000518; GCA_002945145.1_ASM294514v1_fai-gene-cluster-1|FZB_002307; GCA_002945175.1_ASM294517v1|GTS_001063; GCA_002945185.1_ASM294518v1|GZE_001973; GCA_002945255.1_ASM294525v1|CUP_002175; GCA_002945375.1_ASM294537v1|CSB_002347; GCA_002945395.1_ASM294539v1_fai-gene-cluster-1|BOD_001727; GCA_002945455.1_ASM294545v1|BQK_002166; GCA_002945495.1_ASM294549v1_fai-gene-cluster-1|BKB_001014; GCA_002945575.1_ASM294557v1_fai-gene-cluster-1|GUB_001182; GCA_002945615.1_ASM294561v1|AAB_001857; GCA_002945815.1_ASM294581v1|HMK_001866; GCA_002945835.1_ASM294583v1|CIE_000248; GCA_002945895.1_ASM294589v1|BPC_001718; GCA_002945935.1_ASM294593v1|EAH_001192; GCA_002946055.1_ASM294605v1_fai-gene-cluster-1|HJX_000405; GCA_002946115.1_ASM294611v1|ACU_000542; GCA_002946175.1_ASM294617v1|FZS_001089; GCA_002946315.1_ASM294631v1_fai-gene-cluster-1|EOM_001199; GCA_002946765.1_ASM294676v1_fai-gene-cluster-1|HDQ_001621; GCA_002946855.1_ASM294685v1_fai-gene-cluster-1|ABC_001874; GCA_002946895.1_ASM294689v1|GYA_001920; GCA_002946915.1_ASM294691v1|HFZ_001205; GCA_002946955.1_ASM294695v1|EQJ_001446; GCA_002946985.1_ASM294698v1|BQW_001141; GCA_002947115.1_ASM294711v1_fai-gene-cluster-1|HKU_001302; GCA_002947335.1_ASM294733v1_fai-gene-cluster-1|EVN_000679; GCA_002947615.1_ASM294761v1|EPE_001532; GCA_002947735.1_ASM294773v1|BDI_001259; GCA_002947925.1_ASM294792v1|GZW_000376; GCA_002948115.1_ASM294811v1|BOT_000780; GCA_002948175.1_ASM294817v1|AOB_001262; GCA_002948235.1_ASM294823v1|GLJ_002123; GCA_002948245.1_ASM294824v1|FTK_001550; GCA_002948375.1_ASM294837v1|APQ_000068; GCA_002948395.1_ASM294839v1|GTG_001651; GCA_002948415.1_ASM294841v1|GEP_001477; GCA_002948595.1_ASM294859v1|GIL_001976; GCA_002948605.1_ASM294860v1|ELX_000587; GCA_002948675.1_ASM294867v1|GVR_001408; GCA_002948705.1_ASM294870v1|HRT_000237; GCA_002948755.1_ASM294875v1_fai-gene-cluster-1|BDT_001905; GCA_002948795.1_ASM294879v1|DZR_000585; GCA_002948895.1_ASM294889v1_fai-gene-cluster-1|ADR_001720; GCA_002948915.1_ASM294891v1|DPO_001852; GCA_002948955.1_ASM294895v1|CNT_001875; GCA_002949075.1_ASM294907v1|HHY_000501; GCA_002949135.1_ASM294913v1|CYQ_000775; GCA_002949215.1_ASM294921v1|CRI_002290; GCA_002973675.1_ASM297367v1_fai-gene-cluster-1|EEE_001606; GCA_002983785.1_ASM298378v1_fai-gene-cluster-1|DUV_000172; GCA_003020685.1_ASM302068v1_fai-gene-cluster-1|AAL_000804; GCA_003048275.1_ASM304827v1|FAW_000961; GCA_003048295.1_ASM304829v1_fai-gene-cluster-1|BRD_002215; GCA_003171795.1_ASM317179v1_fai-gene-cluster-1|CCE_001776; GCA_003240455.1_ASM324045v1|DBI_002413; GCA_003269465.1_ASM326946v1_fai-gene-cluster-1|DUI_001874; GCA_003284815.1_ASM328481v1_fai-gene-cluster-1|FDX_002167; GCA_003284825.1_ASM328482v1_fai-gene-cluster-1|EJJ_000895; GCA_003319975.1_ASM331997v1_fai-gene-cluster-1|CMK_001451; GCA_003319985.1_ASM331998v1_fai-gene-cluster-1|DJZ_002205; GCA_003320055.1_ASM332005v1_fai-gene-cluster-1|EDI_001500; GCA_003320065.1_ASM332006v1_fai-gene-cluster-1|CMA_002176; GCA_003320075.1_ASM332007v1_fai-gene-cluster-1|FGJ_002016; GCA_003320115.1_ASM332011v1_fai-gene-cluster-1|DSK_001953; GCA_003320135.1_ASM332013v1_fai-gene-cluster-1|DHD_001307; GCA_003320155.1_ASM332015v1_fai-gene-cluster-1|DPJ_000420; GCA_003320195.1_ASM332019v1_fai-gene-cluster-1|AOW_002184; GCA_003320215.1_ASM332021v1_fai-gene-cluster-1|EZD_001808; GCA_003320235.1_ASM332023v1_fai-gene-cluster-1|AQI_002202; GCA_003320255.1_ASM332025v1_fai-gene-cluster-1|BPF_001732; GCA_003320275.1_ASM332027v1_fai-gene-cluster-1|BNV_001728; GCA_003320315.1_ASM332031v1_fai-gene-cluster-1|DIZ_001846; GCA_003320325.1_ASM332032v1_fai-gene-cluster-1|BLK_002047; GCA_003320355.1_ASM332035v1_fai-gene-cluster-1|BLL_001313; GCA_003320365.1_ASM332036v1_fai-gene-cluster-1|FPM_001828; GCA_003320395.1_ASM332039v1_fai-gene-cluster-1|FIG_001891; GCA_003320405.1_ASM332040v1_fai-gene-cluster-1|DCV_001748; GCA_003320415.1_ASM332041v1_fai-gene-cluster-1|BIG_002131; GCA_003320455.1_ASM332045v1_fai-gene-cluster-1|DGN_001346; GCA_003320475.1_ASM332047v1_fai-gene-cluster-1|AXD_002195; GCA_003320495.1_ASM332049v1_fai-gene-cluster-1|FYD_001757; GCA_003320575.1_ASM332057v1_fai-gene-cluster-1|ATX_001786; GCA_003320585.1_ASM332058v1_fai-gene-cluster-1|BUO_001904; GCA_003320595.1_ASM332059v1_fai-gene-cluster-1|BJG_001878; GCA_003320635.1_ASM332063v1_fai-gene-cluster-1|HRQ_000130; GCA_003320655.1_ASM332065v1_fai-gene-cluster-1|FVT_001472; GCA_003320665.1_ASM332066v1_fai-gene-cluster-1|DOQ_002430; GCA_003320695.1_ASM332069v1_fai-gene-cluster-1|CZV_001971; GCA_003320715.1_ASM332071v1_fai-gene-cluster-1|HGZ_001778; GCA_003320755.1_ASM332075v1_fai-gene-cluster-1|EPH_002283; GCA_003320775.1_ASM332077v1_fai-gene-cluster-1|HKC_000451; GCA_003320795.1_ASM332079v1_fai-gene-cluster-1|ELU_002232; GCA_003320805.1_ASM332080v1_fai-gene-cluster-1|DSV_002021; GCA_003320855.1_ASM332085v1_fai-gene-cluster-1|GNV_000955; GCA_003320885.1_ASM332088v1_fai-gene-cluster-1|BUB_002206; GCA_003320915.1_ASM332091v1_fai-gene-cluster-1|CGZ_000356; GCA_003320945.1_ASM332094v1_fai-gene-cluster-1|HAE_001413; GCA_003320975.1_ASM332097v1_fai-gene-cluster-1|FUA_001902; GCA_003320985.1_ASM332098v1_fai-gene-cluster-1|GKD_001818; GCA_003321015.1_ASM332101v1_fai-gene-cluster-1|HNU_002290; GCA_003321025.1_ASM332102v1_fai-gene-cluster-1|FOH_001487; GCA_003321035.1_ASM332103v1_fai-gene-cluster-1|APY_001763; GCA_003321045.1_ASM332104v1_fai-gene-cluster-1|BRQ_002152; GCA_003321125.1_ASM332112v1_fai-gene-cluster-1|GXI_000211; GCA_003321475.1_Ente_hira_4EA1_V1_fai-gene-cluster-1|GNS_000808; GCA_003335865.1_ASM333586v1|EZZ_000248; GCA_003343305.1_ASM334330v1_fai-gene-cluster-1|DZZ_001619; GCA_003346195.1_ASM334619v1_fai-gene-cluster-1|ANJ_001265; GCA_003346255.1_ASM334625v1_fai-gene-cluster-1|ECS_001174; GCA_003463225.1_ASM346322v1_fai-gene-cluster-1|GDX_004119; GCA_003465125.1_ASM346512v1|HTB_002714; GCA_003574925.1_ASM357492v1_fai-gene-cluster-1|DSJ_001865; GCA_003583905.1_ASM358390v1_fai-gene-cluster-1|DPX_001296; GCA_003667965.1_ASM366796v1_fai-gene-cluster-1|ESJ_001860; GCA_003711125.1_ASM371112v1_fai-gene-cluster-1|GOI_003333; GCA_003711605.1_ASM371160v1_fai-gene-cluster-1|CED_001144; GCA_003795735.1_ASM379573v1_fai-gene-cluster-1|HCM_000115; GCA_003795805.1_ASM379580v1_fai-gene-cluster-1|HCA_001180; GCA_003795905.1_ASM379590v1_fai-gene-cluster-1|GGD_001155; GCA_003795915.1_ASM379591v1_fai-gene-cluster-1|HAP_001185; GCA_003796015.1_ASM379601v1_fai-gene-cluster-1|AEM_000115; GCA_003796045.1_ASM379604v1_fai-gene-cluster-1|AZH_001846; GCA_003796125.1_ASM379612v1|GYI_002242; GCA_003796165.1_ASM379616v1_fai-gene-cluster-1|BAM_001875; GCA_003796185.1_ASM379618v1_fai-gene-cluster-1|DUS_001573; GCA_003796265.1_ASM379626v1_fai-gene-cluster-1|EUK_001464; GCA_003796285.1_ASM379628v1_fai-gene-cluster-1|EZN_001654; GCA_003796305.1_ASM379630v1_fai-gene-cluster-1|BZY_001468; GCA_003796335.1_ASM379633v1_fai-gene-cluster-1|DFD_001647; GCA_003796425.1_ASM379642v1_fai-gene-cluster-1|BFZ_001507; GCA_003796465.1_ASM379646v1_fai-gene-cluster-1|GSY_000435; GCA_003796625.1_ASM379662v1_fai-gene-cluster-1|AIL_002049; GCA_003796745.1_ASM379674v1_fai-gene-cluster-1|CCR_002368; GCA_003796765.1_ASM379676v1_fai-gene-cluster-1|GDV_002051; GCA_003796775.1_ASM379677v1_fai-gene-cluster-1|BFP_000441; GCA_003796805.1_ASM379680v1_fai-gene-cluster-1|ETT_000800; GCA_003796845.1_ASM379684v1_fai-gene-cluster-1|HUO_001573; GCA_003796865.1_ASM379686v1_fai-gene-cluster-1|HCK_001627; GCA_003796925.1_ASM379692v1_fai-gene-cluster-1|CJK_000055; GCA_003797005.1_ASM379700v1_fai-gene-cluster-1|FBF_001552; GCA_003797025.1_ASM379702v1_fai-gene-cluster-1|GBQ_000055; GCA_003797285.1_ASM379728v1_fai-gene-cluster-1|EAW_001545; GCA_003797335.1_ASM379733v1_fai-gene-cluster-1|FLL_001700; GCA_003797365.1_ASM379736v1_fai-gene-cluster-1|HHW_000435; GCA_003797435.1_ASM379743v1_fai-gene-cluster-1|FKU_000896; GCA_003797545.1_ASM379754v1|DRB_001969; GCA_003797685.1_ASM379768v1_fai-gene-cluster-1|DAK_001269; GCA_003862415.1_ASM386241v1_fai-gene-cluster-1|HNQ_001307; GCA_003933345.2_ASM393334v2_fai-gene-cluster-1|AAE_001469; GCA_003933355.1_ASM393335v1|APU_000222; GCA_003933425.1_ASM393342v1_fai-gene-cluster-1|CVU_002502; GCA_003933435.1_ASM393343v1_fai-gene-cluster-1|DWP_002103; GCA_003938025.1_ASM393802v1|BLQ_001331; GCA_003939775.1_ASM393977v1|DAL_003043; GCA_003945985.1_ASM394598v1_fai-gene-cluster-1|AEY_001939; GCA_003947145.1_ASM394714v1_fai-gene-cluster-1|HQA_001676; GCA_003957375.1_ASM395737v1_fai-gene-cluster-1|FXG_000790; GCA_004010255.1_ASM401025v1_fai-gene-cluster-1|HBA_001664; GCA_004015145.1_ASM401514v1_fai-gene-cluster-1|FZA_001899; GCA_004099685.1_ASM409968v1|DRL_001471; GCA_004099795.1_ASM409979v1_fai-gene-cluster-1|FAO_001924; GCA_004099865.1_ASM409986v1_fai-gene-cluster-1|DNH_000145; GCA_004099875.1_ASM409987v1_fai-gene-cluster-1|ANX_002659; GCA_004099905.1_ASM409990v1_fai-gene-cluster-1|CFT_002462; GCA_004101305.1_ASM410130v1_fai-gene-cluster-1|DTF_002395; GCA_004101385.1_ASM410138v1_fai-gene-cluster-1|FGE_001844; GCA_004102865.1_ASM410286v1_fai-gene-cluster-1|EFK_000144; GCA_004125495.1_ASM412549v1|DOJ_002463; GCA_004125555.1_ASM412555v1_fai-gene-cluster-1|BTH_001765; GCA_004125755.1_ASM412575v1_fai-gene-cluster-1|EGX_001275; GCA_004126575.1_ASM412657v1|FYH_002239; GCA_004126665.1_ASM412666v1_fai-gene-cluster-1|FUB_001313; GCA_004126825.1_ASM412682v1_fai-gene-cluster-1|CIM_001554; GCA_004127055.1_ASM412705v1|HUP_001493; GCA_004151685.1_ASM415168v1|CBB_001340; GCA_004152365.1_ASM415236v1_fai-gene-cluster-1|DUY_002525; GCA_004167095.1_ASM416709v1|APX_001788; GCA_004167255.1_ASM416725v1_fai-gene-cluster-1|CVM_000203; GCA_004167465.1_ASM416746v1_fai-gene-cluster-1|BPR_002194; GCA_004302885.1_ASM430288v1_fai-gene-cluster-1|HQX_000815; GCA_004309355.1_ASM430935v1_fai-gene-cluster-1|EQI_001830; GCA_004330425.1_ASM433042v1_fai-gene-cluster-1|CFF_000653; GCA_004332055.1_ASM433205v1_fai-gene-cluster-1|GSH_002188; GCA_004793905.1_ASM479390v1_fai-gene-cluster-1|BZR_001865; GCA_004799745.1_ASM479974v1_fai-gene-cluster-1|DAV_000216; GCA_004923245.1_ASM492324v1_fai-gene-cluster-1|GZX_002164; GCA_005047985.1_ASM504798v1_fai-gene-cluster-1|FKD_000304; GCA_005116555.1_ASM511655v1_fai-gene-cluster-1|GEO_002356; GCA_005157865.1_ASM515786v1_fai-gene-cluster-1|CIB_001943; GCA_005158285.1_AS</t>
  </si>
  <si>
    <t>GCA_015680865.1_ASM1568086v1_fai-gene-cluster-1|GEU_000363</t>
  </si>
  <si>
    <t>GCA_000148025.1_ASM14802v1|AUO_002378; GCA_000157215.1_ASM15721v1_fai-gene-cluster-1|GWA_000454; GCA_000157295.1_ASM15729v1_fai-gene-cluster-1|AXO_000450; GCA_000157555.1_ASM15755v1_fai-gene-cluster-1|GJR_001363; GCA_000157575.1_ASM15757v1_fai-gene-cluster-1|GJI_000733; GCA_000157615.1_ASM15761v1_fai-gene-cluster-1|CXR_001647; GCA_000157635.1_ASM15763v1_fai-gene-cluster-1|FIZ_000524; GCA_000159675.1_ASM15967v1_fai-gene-cluster-1|BXO_000231; GCA_000161855.1_EFCM_TC6_V1|DZE_002964; GCA_000172655.1_ASM17265v1|EEO_001576; GCA_000172835.1_ASM17283v1_fai-gene-cluster-1|DGZ_002076; GCA_000172875.1_ASM17287v1_fai-gene-cluster-1|BYC_001199; GCA_000174935.1_ASM17493v1_fai-gene-cluster-1|CAM_001922; GCA_000176295.1_EFCS_D344SRF_V1|FTA_002333; GCA_000178235.1_ASM17823v1_fai-gene-cluster-1|EAF_002365; GCA_000239115.2_ASM23911v2|CWG_002385; GCA_000271405.2_ASM27140v2_fai-gene-cluster-1|ABJ_000056; GCA_000294855.2_ASM29485v2|GPW_000701; GCA_000295275.2_ASM29527v2_fai-gene-cluster-1|BRI_001873; GCA_000295335.2_ASM29533v2_fai-gene-cluster-1|DTB_002428; GCA_000296895.1_ASM29689v1_fai-gene-cluster-1|CQG_001139; GCA_000296915.3_ASM29691v3_fai-gene-cluster-1|GPY_001056; GCA_000296935.1_ASM29693v1_fai-gene-cluster-1|AUP_001250; GCA_000296975.1_ASM29697v1_fai-gene-cluster-1|EOV_001306; GCA_000302675.2_ASM30267v2_fai-gene-cluster-1|BTO_001213; GCA_000313155.1_ASM31315v1_fai-gene-cluster-1|AKU_000702; GCA_000313195.1_ASM31319v1_fai-gene-cluster-1|CNA_002096; GCA_000315405.1_Ente_dura_FB129_CNAB4_V1_fai-gene-cluster-1|BIJ_000495; GCA_000321465.1_Ente_faec_E0045_V1_fai-gene-cluster-1|APR_002047; GCA_000321485.1_Ente_faec_E0120_V1_fai-gene-cluster-1|DWH_002253; GCA_000321505.1_Ente_faec_E0164_V1_fai-gene-cluster-1|CGQ_001936; GCA_000321525.1_Ente_faec_E0269_V1_fai-gene-cluster-1|HVE_001940; GCA_000321565.1_Ente_faec_E0679_V1_fai-gene-cluster-1|ARJ_000833; GCA_000321585.1_Ente_faec_E0680_V1_fai-gene-cluster-1|DXE_001900; GCA_000321605.1_Ente_faec_E0688_V1_fai-gene-cluster-1|BVY_001302; GCA_000321625.1_Ente_faec_E1007_V1_fai-gene-cluster-1|FKQ_000391; GCA_000321645.1_Ente_faec_E1050_V1_fai-gene-cluster-1|HUK_001781; GCA_000321665.1_Ente_faec_E1133_V1_fai-gene-cluster-1|DKB_001553; GCA_000321685.1_Ente_faec_E1185_V1_fai-gene-cluster-1|AGG_002099; GCA_000321705.1_Ente_faec_E1258_V1_fai-gene-cluster-1|BGB_001823; GCA_000321745.1_Ente_faec_E1552_V1_fai-gene-cluster-1|FHW_002192; GCA_000321765.1_Ente_faec_E1573_V1_fai-gene-cluster-1|GGT_002187; GCA_000321785.1_Ente_faec_E1574_V1_fai-gene-cluster-1|GDB_002162; GCA_000321805.1_Ente_faec_E1575_V1_fai-gene-cluster-1|GVJ_000113; GCA_000321825.1_Ente_faec_E1576_V1_fai-gene-cluster-1|ACK_002044; GCA_000321845.1_Ente_faec_E1578_V1_fai-gene-cluster-1|CJZ_001772; GCA_000321865.1_Ente_faec_E1590_V1_fai-gene-cluster-1|GRM_000127; GCA_000321885.1_Ente_faec_E1604_V1_fai-gene-cluster-1|FLG_000459; GCA_000321925.1_Ente_faec_E1620_V1_fai-gene-cluster-1|CQI_001062; GCA_000321945.1_Ente_faec_E1622_V1_fai-gene-cluster-1|AZT_001840; GCA_000321965.1_Ente_faec_E1623_V1_fai-gene-cluster-1|EBN_002106; GCA_000321985.1_Ente_faec_E1626_V1_fai-gene-cluster-1|BIH_000148; GCA_000322005.1_Ente_faec_E1627_V1_fai-gene-cluster-1|DYH_002143; GCA_000322025.1_Ente_faec_E1630_V1_fai-gene-cluster-1|AMT_001931; GCA_000322045.1_Ente_faec_E1634_V1_fai-gene-cluster-1|AQJ_002274; GCA_000322085.1_Ente_faec_E1861_V1_fai-gene-cluster-1|FCQ_002149; GCA_000322105.1_Ente_faec_E1904_V1_fai-gene-cluster-1|GCG_002528; GCA_000322125.1_Ente_faec_E1972_V1_fai-gene-cluster-1|HSQ_001495; GCA_000322145.1_Ente_faec_E2039_V1_fai-gene-cluster-1|FCV_002243; GCA_000322165.1_Ente_faec_E2071_V1_fai-gene-cluster-1|FHS_000769; GCA_000322225.1_Ente_faec_E2620_V1_fai-gene-cluster-1|BIL_000397; GCA_000322265.1_Ente_faec_E3083_V1_fai-gene-cluster-1|DNY_002180; GCA_000322285.1_Ente_faec_E3346_V1_fai-gene-cluster-1|BKD_001812; GCA_000322305.1_Ente_faec_E3548_V1_fai-gene-cluster-1|CMW_002373; GCA_000322325.1_Ente_faec_E4215_V1_fai-gene-cluster-1|ESF_001864; GCA_000350465.1_Edurans6552.0_fai-gene-cluster-1|CTU_002745; GCA_000390465.1_Ente_faec_E1293_V1_fai-gene-cluster-1|CAT_001815; GCA_000391745.1_Ente_faec_109_A1_V1_fai-gene-cluster-1|EMM_002153; GCA_000391765.1_Ente_faec_2006_70_121_V1_fai-gene-cluster-1|BPK_001410; GCA_000391785.1_Ente_faec_7230532_1_V1_fai-gene-cluster-1|DLG_001725; GCA_000391805.1_Ente_faec_7330381_1_V1_fai-gene-cluster-1|CWY_001466; GCA_000391825.1_Ente_faec_7330446_2_V1_fai-gene-cluster-1|BKL_000431; GCA_000391845.1_Ente_faec_7330519_3_V1_fai-gene-cluster-1|EWR_002333; GCA_000391865.1_Ente_faec_7330614_1_V1_fai-gene-cluster-1|HIC_000610; GCA_000391885.1_Ente_faec_7330884_2_V1_fai-gene-cluster-1|CKA_000875; GCA_000391905.1_Ente_faec_7430166_3_V1_fai-gene-cluster-1|DEH_000888; GCA_000391925.1_Ente_faec_841V03_V1_fai-gene-cluster-1|GKW_002278; GCA_000391945.1_Ente_faec_9730219_1_V1_fai-gene-cluster-1|HFU_002145; GCA_000391965.1_Ente_faec_9730357_1_V1_fai-gene-cluster-1|EQM_001174; GCA_000391985.1_Ente_faec_9731349_1_V1_fai-gene-cluster-1|ATR_001474; GCA_000392005.1_Ente_faec_9731352_4_V1_fai-gene-cluster-1|ACN_000610; GCA_000392025.1_Ente_faec_9830091_5_V1_fai-gene-cluster-1|GSZ_001485; GCA_000392045.1_Ente_faec_9830512_2_V1_fai-gene-cluster-1|HTM_002233; GCA_000392065.1_Ente_faec_9830565_4_V1_fai-gene-cluster-1|FDN_001019; GCA_000392085.1_Ente_faec_9930238_2_V1_fai-gene-cluster-1|COC_000975; GCA_000392105.1_Ente_faec_9931110_4_V1_fai-gene-cluster-1|AKW_001903; GCA_000392125.1_Ente_faec_A17_Sv1_V1_fai-gene-cluster-1|BZV_000754; GCA_000392145.1_Ente_faec_E8sv3_V1_fai-gene-cluster-1|ECG_001754; GCA_000392165.1_Ente_faec_H17243_V1_fai-gene-cluster-1|DWE_001466; GCA_000392195.1_Ente_faec_H17575_V1_fai-gene-cluster-1|BWM_001706; GCA_000392255.1_Ente_faec_KH36syn_V1_fai-gene-cluster-1|GRT_001672; GCA_000392315.1_Ente_faec_HM1074_V1_fai-gene-cluster-1|CYT_000626; GCA_000393415.1_Ente_faec_VAN_476_V1_fai-gene-cluster-1|DYB_002304; GCA_000393435.1_Ente_faec_VAN_327_V1_fai-gene-cluster-1|DDU_002512; GCA_000393675.1_Ente_faec_UAA1024_V1_fai-gene-cluster-1|AYC_000753; GCA_000393735.1_Ente_faec_UAA1280_V1_fai-gene-cluster-1|AXT_002170; GCA_000393815.1_Ente_mund_ATCC882_V1_fai-gene-cluster-1|BIQ_002157; GCA_000393835.1_Ente_hira_ATCC8043_V1_fai-gene-cluster-1|BTT_002155; GCA_000393915.1_Ente_flav_ATCC49996_V1_fai-gene-cluster-1|GYB_002529; GCA_000393935.1_Ente_vill_ATCC700913_V1_fai-gene-cluster-1|DGK_001560; GCA_000393955.1_Ente_asin_ATCC700915_V1_fai-gene-cluster-1|HBV_001343; GCA_000393995.1_Ente_haem_BAA_382_V1_fai-gene-cluster-1|FGV_002683; GCA_000394015.1_Ente_mora_BAA_383_V1_fai-gene-cluster-1|CTJ_000651; GCA_000394015.1_Ente_mora_BAA_383_V1_fai-gene-cluster-1|CTJ_000655; GCA_000394055.1_Ente_cocc_BAA_1240_V1_fai-gene-cluster-1|BEB_001108; GCA_000394055.1_Ente_cocc_BAA_1240_V1_fai-gene-cluster-1|BEB_001112; GCA_000394415.1_Ente_faec_UAA210_V1_fai-gene-cluster-1|DHU_001183; GCA_000394435.1_Ente_faec_UAA407pIP819_pIP820_V1_fai-gene-cluster-1|GZF_001781; GCA_000394475.1_Ente_faec_UAA430_V1_fai-gene-cluster-1|HQL_000818; GCA_000394495.1_Ente_faec_UAA431_V1_fai-gene-cluster-1|FCT_002547; GCA_000394535.1_Ente_faec_EnGen0305_V1_fai-gene-cluster-1|FDJ_002192; GCA_000394555.1_Ente_faec_EnGen0308_V1_fai-gene-cluster-1|AAH_000142; GCA_000395425.1_Ente_faec_S658_3_V1_fai-gene-cluster-1|ATK_001765; GCA_000395445.1_Ente_faec_UAA714_V1_fai-gene-cluster-1|DZP_002612; GCA_000395465.1_Ente_faec_UAA715_V1_fai-gene-cluster-1|CHG_001788; GCA_000395485.1_Ente_faec_UAA716_V1_fai-gene-cluster-1|EWA_002198; GCA_000395505.1_Ente_faec_UAA718_V1_fai-gene-cluster-1|AXG_000993; GCA_000395525.1_Ente_faec_UAA719_V1_fai-gene-cluster-1|GTZ_002278; GCA_000395545.1_Ente_faec_UAA720_V1_fai-gene-cluster-1|DCP_002276; GCA_000395565.1_Ente_faec_UAA721_V1_fai-gene-cluster-1|HVI_001543; GCA_000395585.1_Ente_faec_UAA722_V1_fai-gene-cluster-1|DPH_001733; GCA_000395605.1_Ente_faec_UAA723_V1_fai-gene-cluster-1|FNC_001720; GCA_000395625.1_Ente_faec_UAA724_V1_fai-gene-cluster-1|EGB_002430; GCA_000395705.1_Ente_faec_VAN_219_V1_fai-gene-cluster-1|CSQ_002389; GCA_000395725.1_Ente_faec_VAN_222_V1_fai-gene-cluster-1|EPV_001993; GCA_000395765.1_Ente_faec_VAN_335_V1_fai-gene-cluster-1|DFV_001429; GCA_000395925.1_Ente_faec_UAA910_V1_fai-gene-cluster-1|HQF_000751; GCA_000396685.1_Ente_faec_HF50104_V1_fai-gene-cluster-1|CGM_001767; GCA_000396705.1_Ente_faec_HF50105_V1_fai-gene-cluster-1|HNM_001574; GCA_000396725.1_Ente_faec_HF50106_V1_fai-gene-cluster-1|EFP_001224; GCA_000396745.1_Ente_faec_HF50203_V1_fai-gene-cluster-1|GVF_000876; GCA_000396765.1_Ente_faec_HF50204_V1_fai-gene-cluster-1|BUK_000134; GCA_000396785.1_Ente_faec_HF50215_V1_fai-gene-cluster-1|BMD_002624; GCA_000396805.1_Ente_faec_HM1073_V1_fai-gene-cluster-1|GKL_001359; GCA_000396825.1_Ente_faec_HM1072_V1_fai-gene-cluster-1|BMV_001318; GCA_000397025.1_Ente_faec_UAA1022_V1_fai-gene-cluster-1|HIQ_001544; GCA_000397045.1_Ente_faec_UAA1023_V1_fai-gene-cluster-1|AJS_001530; GCA_000406365.1_ASM40636v1_fai-gene-cluster-1|FGC_002938; GCA_000406985.1_Ente_dura_ATCC6056_V1_fai-gene-cluster-1|AWB_001344; GCA_000407145.1_Ente_cocc_BAA_1240_V2_fai-gene-cluster-1|GVW_001410; GCA_000407145.1_Ente_cocc_BAA_1240_V2_fai-gene-cluster-1|GVW_001414; GCA_000407165.1_Ente_haem_BAA_382_V2_fai-gene-cluster-1|CRA_000399; GCA_000407165.1_Ente_haem_BAA_382_V2_fai-gene-cluster-1|CRA_000403; GCA_000407205.1_Ente_vill_ATCC700913_V2_fai-gene-cluster-1|GAD_001363; GCA_000407265.1_Ente_dura_ATCC6056_V2_fai-gene-cluster-1|DFE_000754; GCA_000407365.1_Ente_asin_ATCC700915_V2_fai-gene-cluster-1|DBR_001687; GCA_000407425.1_Ente_hira_ATCC8043_V2_fai-gene-cluster-1|EJC_001457; GCA_000407445.1_Ente_mora_BAA_383_V2_fai-gene-cluster-1|AWM_001162; GCA_000407445.1_Ente_mora_BAA_383_V2_fai-gene-cluster-1|AWM_001166; GCA_000407465.1_Ente_mund_ATCC882_V2_fai-gene-cluster-1|DLP_000659; GCA_000411015.1_Version_1_for_Enterococcus_faecium_Strain_LCT_EF297_genome_fai-gene-cluster-1|GRY_001762; GCA_000411035.1_Version_1_for_Enterococcus_faecium_Strain_LCT_EF301_genome_fai-gene-cluster-1|AKL_000515; GCA_000415145.1_ASM41514v1_fai-gene-cluster-1|HTQ_001903; GCA_000415185.1_ASM41518v1_fai-gene-cluster-1|FBX_001312; GCA_000415265.2_ASM41526v2_fai-gene-cluster-1|CMU_002223; GCA_000415285.2_ASM41528v2_fai-gene-cluster-1|ABK_000214; GCA_000415305.1_ASM41530v1_fai-gene-cluster-1|GEI_000675; GCA_000415345.1_ASM41534v1_fai-gene-cluster-1|HQQ_000156; GCA_000415365.1_ASM41536v1_fai-gene-cluster-1|CCT_000524; GCA_000478305.1_Ente_faec_H17494_V1_fai-gene-cluster-1|ANY_001652; GCA_000479165.1_Ente_faec_10_96A_V1_fai-gene-cluster-1|DML_000046; GCA_000499945.1_1st_assembly_fai-gene-cluster-1|FRE_000394; GCA_000499965.1_1st_assembly_fai-gene-cluster-1|ASV_000983; GCA_000504125.1_ASM50412v1_fai-gene-cluster-1|DTR_000856; GCA_000699565.1_INF_E1_1.0_fai-gene-cluster-1|HQD_000811; GCA_000703185.1_ASM70318v1_fai-gene-cluster-1|EIA_002075; GCA_000737555.1_ASM73755v1_fai-gene-cluster-1|CHZ_001830; GCA_000767345.1_ASM76734v1_fai-gene-cluster-1|ESE_000560; GCA_000767355.1_70_61_3_fai-gene-cluster-1|HIB_001480; GCA_000767365.1_ASM76736v1_fai-gene-cluster-1|FEG_001530; GCA_000787055.1_ASM78705v1_fai-gene-cluster-1|GBU_001619; GCA_000787065.1_ASM78706v1_fai-gene-cluster-1|DXX_002519; GCA_000804385.1_70_61_7_fai-gene-cluster-1|CET_002046; GCA_000804405.1_ASM80440v1_fai-gene-cluster-1|AFI_002370; GCA_000804415.1_70_8_2_fai-gene-cluster-1|ENI_002213; GCA_001025315.1_ASM102531v1|CXW_002540; GCA_001025325.1_ASM102532v1_fai-gene-cluster-1|EYV_002460; GCA_001025335.1_ASM102533v1|FPD_001182; GCA_001025375.1_ASM102537v1_fai-gene-cluster-1|FWO_000297; GCA_001039515.1_ASM103951v1_fai-gene-cluster-1|GWJ_002404; GCA_001053835.1_ASM105383v1_fai-gene-cluster-1|GNF_001004; GCA_001267395.1_ASM126739v1_fai-gene-cluster-1|HBC_002083; GCA_001267865.1_ASM126786v1_fai-gene-cluster-1|EDY_001063; GCA_001277795.1_ASM127779v1_fai-gene-cluster-1|HFN_000111; GCA_001280775.1_ASM128077v1_fai-gene-cluster-1|CRX_001596; GCA_001280825.1_ASM128082v1_fai-gene-cluster-1|HOU_001169; GCA_001298485.1_ASM129848v1_fai-gene-cluster-1|BVI_000756; GCA_001412695.1_ASM141269v1_fai-gene-cluster-1|GWO_000701; GCA_001455425.1_ASM145542v1_fai-gene-cluster-1|AWT_001795; GCA_001455435.1_ASM145543v1_fai-gene-cluster-1|BUF_001672; GCA_001455445.1_ASM145544v1_fai-gene-cluster-1|CLN_000211; GCA_001455455.1_ASM145545v1_fai-gene-cluster-1|FRB_000906; GCA_001465115.1_ASM146511v1_fai-gene-cluster-1|ENR_003579; GCA_001465115.1_ASM146511v1_fai-gene-cluster-1|ENR_003581; GCA_001465345.1_ASM146534v1_fai-gene-cluster-1|GBL_001826; GCA_001465345.1_ASM146534v1_fai-gene-cluster-1|GBL_001830; GCA_001495195.1_2013_138242_fai-gene-cluster-1|HLW_001525; GCA_001543555.1_ASM154355v1|HAO_000472; GCA_001543565.1_ASM154356v1|FIB_001109; GCA_001543575.1_ASM154357v1|BVT_001028; GCA_001543585.1_ASM154358v1|DQT_002917; GCA_001543635.1_ASM154363v1|EBO_000358; GCA_001543645.1_ASM154364v1|EFL_000318; GCA_001543665.1_ASM154366v1|DCY_002528; GCA_001543675.1_ASM154367v1|GAU_002024; GCA_001543715.1_ASM154371v1|DFY_001409; GCA_001543735.1_ASM154373v1|BHX_000152; GCA_001543745.1_ASM154374v1|GYY_001503; GCA_001543765.1_ASM154376v1|HSR_000028; GCA_001543795.1_ASM154379v1|AZW_001743; GCA_001543835.1_ASM154383v1|HBP_001906; GCA_001544055.1_ASM154405v1_fai-gene-cluster-1|GQI_003064; GCA_001544095.1_ASM154409v1_fai-gene-cluster-1|HCD_002978; GCA_001544215.1_ASM154421v1_fai-gene-cluster-1|HKA_000402; GCA_001544255.1_ASM154425v1_fai-gene-cluster-1|CKV_000923; GCA_001544275.1_ASM154427v1_fai-gene-cluster-1|GCV_002034; GCA_001546375.1_ASM154637v1_fai-gene-cluster-1|ARC_000334; GCA_001547015.1_ASM154701v1_fai-gene-cluster-1|ALU_001082; GCA_001547415.1_ASM154741v1|GLI_000959; GCA_001558875.2_ASM155887v2_fai-gene-cluster-1|CUT_002055; GCA_001576665.1_ASM157666v1|HJK_001381; GCA_001582095.1_ASM158209v1|CEA_002519; GCA_001601555.1_ASM160155v1_fai-gene-cluster-1|CBS_001482; GCA_001622975.1_ASM162297v1_fai-gene-cluster-1|EPB_001360; GCA_001641305.1_ASM164130v1_fai-gene-cluster-1|FQP_000695; GCA_001652715.1_ASM165271v1_fai-gene-cluster-1|GLH_002433; GCA_001652875.1_ASM165287v1_fai-gene-cluster-1|HHD_000144; GCA_001696275.1_UCN73.1_fai-gene-cluster-1|EKK_002591; GCA_001696285.1_BM4107.1_fai-gene-cluster-1|CXT_001506; GCA_001730285.1_ASM173028v1_fai-gene-cluster-1|BLP_001831; GCA_001730285.1_ASM173028v1_fai-gene-cluster-1|BLP_001835; GCA_001730305.1_ASM173030v1_fai-gene-cluster-1|AZB_000092; GCA_001730305.1_ASM173030v1_fai-gene-cluster-1|AZB_000095; GCA_001730315.1_ASM173031v1_fai-gene-cluster-1|FPP_002109; GCA_001730365.1_ASM173036v1_fai-gene-cluster-1|DXL_001052; GCA_001730365.1_ASM173036v1_fai-gene-cluster-1|DXL_001056; GCA_001742285.1_ASM174228v1_fai-gene-cluster-1|CRE_002336; GCA_001808975.1_ASM180897v1_fai-gene-cluster-1|EFS_000307; GCA_001809675.1_ASM180967v1_fai-gene-cluster-1|FPU_000160; GCA_001811285.1_ASM181128v1_fai-gene-cluster-1|BWW_002522; GCA_001814765.1_ASM181476v1_fai-gene-cluster-1|HRC_002443; GCA_001835885.1_ASM183588v1|ELW_002663; GCA_001838605.1_ASM183860v1_fai-gene-cluster-1|DJM_000281; GCA_001858385.1_ASM185838v1_fai-gene-cluster-1|HMR_000364; GCA_001858405.1_ASM185840v1_fai-gene-cluster-1|GTH_001947; GCA_001885725.1_ASM188572v1_fai-gene-cluster-1|HUN_001477; GCA_001885845.1_ASM188584v1_fai-gene-cluster-1|ABX_001559; GCA_001885955.1_ASM188595v1_fai-gene-cluster-1|CYJ_002214; GCA_001885985.1_ASM188598v1_fai-gene-cluster-1|GMO_001732; GCA_001885985.1_ASM188598v1_fai-gene-cluster-1|GMO_001736; GCA_001886035.1_ASM188603v1_fai-gene-cluster-1|CLE_000047; GCA_001886065.1_ASM188606v1_fai-gene-cluster-1|EHG_001245; GCA_001886065.1_ASM188606v1_fai-gene-cluster-1|EHG_001249; GCA_001886145.1_ASM188614v1_fai-gene-cluster-1|AEK_001312; GCA_001886145.1_ASM188614v1_fai-gene-cluster-1|AEK_001316; GCA_001886155.1_ASM188615v1_fai-gene-cluster-1|AZN_000690; GCA_001886195.1_ASM188619v1_fai-gene-cluster-1|DVC_001005; GCA_001886265.1_ASM188626v1_fai-gene-cluster-1|CZM_000111; GCA_001895905.1_ASM189590v1_fai-gene-cluster-1|DBB_001520; GCA_001990565.1_ASM199056v1_fai-gene-cluster-1|GFA_002223; GCA_001990645.1_ASM199064v1_fai-gene-cluster-1|FCW_002216; GCA_002000325.1_ASM200032v1_fai-gene-cluster-1|GUK_003170; GCA_002007625.1_ASM200762v1_fai-gene-cluster-1|DLA_001464; GCA_002024245.1_ASM202424v1_fai-gene-cluster-1|HKK_000074; GCA_002025065.1_ASM202506v1_fai-gene-cluster-1|CCD_000579; GCA_002077275.1_ASM207727v1_fai-gene-cluster-1|CAE_000543; GCA_002077295.1_ASM207729v1_fai-gene-cluster-1|DOB_000760; GCA_002077325.1_ASM207732v1_fai-gene-cluster-1|AON_000798; GCA_002077355.1_ASM207735v1_fai-gene-cluster-1|AFQ_000717; GCA_002077365.1_ASM207736v1_fai-gene-cluster-1|ARV_000795; GCA_002077385.1_ASM207738v1_fai-gene-cluster-1|AQZ_000443; GCA_002077415.1_ASM207741v1_fai-gene-cluster-1|CCV_001699; GCA_002077435.1_ASM207743v1_fai-gene-cluster-1|CNB_000579; GCA_002077465.1_ASM207746v1_fai-gene-cluster-1|HJT_000700; GCA_002077535.1_ASM207753v1_fai-gene-cluster-1|HOS_000758; GCA_002077545.1_ASM207754v1_fai-gene-cluster-1|EMI_000044; GCA_002077575.1_ASM207757v1_fai-gene-cluster-1|DMK_001720; GCA_002077585.1_ASM207758v1|FVJ_000561; GCA_002077915.1_ASM207791v1_fai-gene-cluster-1|ANK_001818; GCA_002115405.1_ASM211540v1_fai-gene-cluster-1|CJM_001218; GCA_002140175.1_ASM214017v1_fai-gene-cluster-1|ENL_002306; GCA_002140215.1_ASM214021v1_fai-gene-cluster-1|FMB_002198; GCA_002140245.1_ASM214024v1_fai-gene-cluster-1|GKG_002389; GCA_002140255.1_ASM214025v1_fai-gene-cluster-1|GUW_002214; GCA_002140295.1_ASM214029v1_fai-gene-cluster-1|DBD_002358; GCA_002140315.1_ASM214031v1_fai-gene-cluster-1|EFJ_001954; GCA_002140375.1_ASM214037v1_fai-gene-cluster-1|AWQ_001344; GCA_002140385.1_ASM214038v1_fai-gene-cluster-1|DDK_000062; GCA_002140415.1_ASM214041v1_fai-gene-cluster-1|EEF_000120; GCA_002140435.1_ASM214043v1_fai-gene-cluster-1|GCD_001028; GCA_002140455.1_ASM214045v1_fai-gene-cluster-1|BLA_001713; GCA_002140475.1_ASM214047v1_fai-gene-cluster-1|CIN_000110; GCA_002140535.1_ASM214053v1_fai-gene-cluster-1|GFZ_001922; GCA_002140555.1_ASM214055v1_fai-gene-cluster-1|DVP_000797; GCA_002140635.1_ASM214063v1_fai-gene-cluster-1|CSR_002159; GCA_002140715.1_ASM214071v1_fai-gene-cluster-1|FEL_000380; GCA_002140715.1_ASM214071v1_fai-gene-cluster-1|FEL_000384; GCA_002140735.1_ASM214073v1_fai-gene-cluster-1|ALH_001872; GCA_002140775.1_ASM214077v1_fai-gene-cluster-1|DMP_001489; GCA_002140805.1_ASM214080v1_fai-gene-cluster-1|DVI_001621; GCA_002140835.1_ASM214083v1_fai-gene-cluster-1|FYN_002480; GCA_002140835.1_ASM214083v1_fai-gene-cluster-1|FYN_002484; GCA_002140855.1_ASM214085v1_fai-gene-cluster-1|BHW_000467; GCA_002140855.1_ASM214085v1_fai-gene-cluster-1|BHW_000471; GCA_002140865.1_ASM214086v1_fai-gene-cluster-1|HNF_000261; GCA_002140895.1_ASM214089v1_fai-gene-cluster-1|BSI_001980; GCA_002140975.1_ASM214097v1_fai-gene-cluster-1|FHE_003471; GCA_002141005.1_ASM214100v1_fai-gene-cluster-1|BSW_001408; GCA_002141035.1_ASM214103v1_fai-gene-cluster-1|EOT_001812; GCA_002141075.1_ASM214107v1_fai-gene-cluster-1|ESH_001975; GCA_002141115.1_ASM214111v1_fai-gene-cluster-1|HAM_001588; GCA_002141125.1_ASM214112v1_fai-gene-cluster-1|HQW_002450; GCA_002141175.1_ASM214117v1_fai-gene-cluster-1|FLP_001957; GCA_002141255.1_ASM214125v1_fai-gene-cluster-1|DQS_001963; GCA_002141315.1_ASM214131v1_fai-gene-cluster-1|FTO_000383; GCA_002141335.1_ASM214133v1_fai-gene-cluster-1|DFR_001852; GCA_002141355.1_ASM214135v1_fai-gene-cluster-1|ELN_001947; GCA_002141365.1_ASM214136v1_fai-gene-cluster-1|CPX_001844; GCA_002141435.1_ASM214143v1_fai-gene-cluster-1|EHE_001231; GCA_002148425.1_ASM214842v1_fai-gene-cluster-1|FGH_002411; GCA_002148425.1_ASM214842v1_fai-gene-cluster-1|FGH_002415; GCA_002174355.1_ASM217435v1_fai-gene-cluster-1|EES_002300; GCA_002174435.1_ASM217443v1_fai-gene-cluster-1|CSF_000115; GCA_002174445.1_ASM217444v1_fai-gene-cluster-1|DKS_001855; GCA_002174455.1_ASM217445v1_fai-gene-cluster-1|HVJ_001959; GCA_002174455.1_ASM217445v1_fai-gene-cluster-1|HVJ_001968; GCA_002197645.1_ASM219764v1_fai-gene-cluster-1|FNX_001540; GCA_002197645.1_ASM219764v1_fai-gene-cluster-1|FNX_001547; GCA_002212045.1_ASM221204v1_fai-gene-cluster-1|GOS_001397; GCA_002213305.1_ASM221330v1_fai-gene-cluster-1|EXP_001035; GCA_002213325.1_ASM221332v1_fai-gene-cluster-1|HBD_001126; GCA_002213345.1_ASM221334v1_fai-gene-cluster-1|DDX_000480; GCA_002213365.1_ASM221336v1_fai-gene-cluster-1|BPD_000715; GCA_002213385.1_ASM221338v1_fai-gene-cluster-1|BTM_000400; GCA_002216705.1_ASM221670v1_fai-gene-cluster-1|CTF_000817; GCA_002263125.1_ASM226312v1_fai-gene-cluster-1|HIE_001885; GCA_002263205.1_ASM226320v1_fai-gene-cluster-1|DEK_001913; GCA_002265245.1_ASM226524v1_fai-gene-cluster-1|FBQ_002647; GCA_002277935.1_ASM227793v1_fai-gene-cluster-1|FGX_001677; GCA_002278015.2_ASM227801v2_fai-gene-cluster-1|GVG_002347; GCA_002290025.1_ASM229002v1_fai-gene-cluster-1|DSU_001712; GCA_002307895.1_ASM230789v1_fai-gene-cluster-1|HHK_002246; GCA_002360145.1_ASM236014v1_fai-gene-cluster-1|AUQ_002498; GCA_002360155.1_ASM236015v1_fai-gene-cluster-1|ANQ_000410; GCA_002360185.1_ASM236018v1_fai-gene-cluster-1|COQ_000281; GCA_002360225.1_ASM236022v1_fai-gene-cluster-1|HFW_000376; GCA_002360255.1_ASM236025v1_fai-gene-cluster-1|BBK_000300; GCA_002387065.1_ASM238706v1_fai-gene-cluster-1|BJC_002194; GCA_002388095.1_ASM238809v1_fai-gene-cluster-1|AWL_000785; GCA_002442445.1_ASM244244v1_fai-gene-cluster-1|FAF_000785; GCA_002501415.1_ASM250141v1_fai-gene-cluster-1|EST_001868; GCA_002554315.1_ASM255431v1_fai-gene-cluster-1|ALY_000784; GCA_002557625.1_ASM255762v1_fai-gene-cluster-1|FWT_000720; GCA_002562865.1_ASM256286v1|DXA_002358; GCA_002591965.2_Verison2_fai-gene-cluster-1|GHL_001130; GCA_002631245.1_ASM263124v1|EWV_002148; GCA_002631285.1_ASM263128v1_fai-gene-cluster-1|CJW_001957; GCA_002631295.1_ASM263129v1_fai-gene-cluster-1|HLB_001522; GCA_002631325.1_ASM263132v1|AJV_002218; GCA_002631335.1_ASM263133v1|CPE_002372; GCA_002761555.1_ASM276155v1_fai-gene-cluster-1|AIP_002138; GCA_002798425.1_ASM279842v1_fai-gene-cluster-1|FLF_000969; GCA_002803675.1_J19|DYX_001199; GCA_002806915.1_ASM280691v1_fai-gene-cluster-1|GMT_002823; GCA_002813755.1_ASM281375v1_fai-gene-cluster-1|FRY_000705; GCA_002831505.1_ASM283150v1_fai-gene-cluster-1|HMJ_000663; GCA_002850515.1_ASM285051v1_fai-gene-cluster-1|BNF_000362; GCA_002858965.1_ASM285896v1_fai-gene-cluster-1|DCQ_000914; GCA_002858985.1_ASM285898v1_fai-gene-cluster-1|DEI_000879; GCA_002859005.1_ASM285900v1_fai-gene-cluster-1|HEU_000867; GCA_002894545.1_ASM289454v1|GAO_002120; GCA_002930795.1_ASM293079v1_fai-gene-cluster-1|EAB_000096; GCA_002930815.1_ASM293081v1_fai-gene-cluster-1|DIC_000096; GCA_002944025.1_ASM294402v1|ASC_001770; GCA_002944075.1_ASM294407v1_fai-gene-cluster-1|DIN_001235; GCA_002944115.1_ASM294411v1|CFX_002022; GCA_002944125.1_ASM294412v1_fai-gene-cluster-1|EYK_001216; GCA_002944175.1_ASM294417v1_fai-gene-cluster-1|BEZ_001389; GCA_002944215.1_ASM294421v1|AYL_002227; GCA_002944235.1_ASM294423v1|DKV_000141; GCA_002944305.1_ASM294430v1_fai-gene-cluster-1|GMG_000625; GCA_002944355.1_ASM294435v1|GMX_001497; GCA_002944375.1_ASM294437v1|FNL_001556; GCA_002944435.1_ASM294443v1|CPF_001371; GCA_002944455.1_ASM294445v1|HIM_000392; GCA_002944515.1_ASM294451v1|CWP_000934; GCA_002944615.1_ASM294461v1_fai-gene-cluster-1|FDA_001362; GCA_002944675.1_ASM294467v1_fai-gene-cluster-1|BKG_000825; GCA_002944695.1_ASM294469v1|AML_001608; GCA_002944705.1_ASM294470v1_fai-gene-cluster-1|HGM_001207; GCA_002944735.1_ASM294473v1_fai-gene-cluster-1|BID_001923; GCA_002944795.1_ASM294479v1_fai-gene-cluster-1|BHU_000279; GCA_002944835.1_ASM294483v1|FKO_001997; GCA_002944895.1_ASM294489v1_fai-gene-cluster-1|CZX_000028; GCA_002944915.1_ASM294491v1_fai-gene-cluster-1|BJA_001127; GCA_002944955.1_ASM294495v1_fai-gene-cluster-1|GWI_001302; GCA_002944975.1_ASM294497v1_fai-gene-cluster-1|AVJ_002151; GCA_002945055.1_ASM294505v1|FJW_000521; GCA_002945145.1_ASM294514v1_fai-gene-cluster-1|FZB_002310; GCA_002945175.1_ASM294517v1|GTS_001060; GCA_002945185.1_ASM294518v1|GZE_001970; GCA_002945255.1_ASM294525v1|CUP_002172; GCA_002945375.1_ASM294537v1|CSB_002344; GCA_002945395.1_ASM294539v1_fai-gene-cluster-1|BOD_001730; GCA_002945455.1_ASM294545v1|BQK_002163; GCA_002945495.1_ASM294549v1_fai-gene-cluster-1|BKB_001017; GCA_002945575.1_ASM294557v1_fai-gene-cluster-1|GUB_001185; GCA_002945615.1_ASM294561v1|AAB_001854; GCA_002945815.1_ASM294581v1|HMK_001869; GCA_002945835.1_ASM294583v1|CIE_000251; GCA_002945895.1_ASM294589v1|BPC_001715; GCA_002945935.1_ASM294593v1|EAH_001195; GCA_002946055.1_ASM294605v1_fai-gene-cluster-1|HJX_000408; GCA_002946115.1_ASM294611v1|ACU_000545; GCA_002946175.1_ASM294617v1|FZS_001092; GCA_002946315.1_ASM294631v1_fai-gene-cluster-1|EOM_001196; GCA_002946765.1_ASM294676v1_fai-gene-cluster-1|HDQ_001618; GCA_002946855.1_ASM294685v1_fai-gene-cluster-1|ABC_001871; GCA_002946895.1_ASM294689v1|GYA_001923; GCA_002946915.1_ASM294691v1|HFZ_001202; GCA_002946955.1_ASM294695v1|EQJ_001449; GCA_002946985.1_ASM294698v1|BQW_001144; GCA_002947115.1_ASM294711v1_fai-gene-cluster-1|HKU_001299; GCA_002947335.1_ASM294733v1_fai-gene-cluster-1|EVN_000676; GCA_002947475.1_ASM294747v1|CNP_002310; GCA_002947535.1_ASM294753v1_fai-gene-cluster-1|GJT_000849; GCA_002947615.1_ASM294761v1|EPE_001529; GCA_002947735.1_ASM294773v1|BDI_001262; GCA_002947765.1_ASM294776v1|EBW_002382; GCA_002947925.1_ASM294792v1|GZW_000379; GCA_002948115.1_ASM294811v1|BOT_000783; GCA_002948155.1_ASM294815v1|DCW_001458; GCA_002948175.1_ASM294817v1|AOB_001265; GCA_002948235.1_ASM294823v1|GLJ_002126; GCA_002948245.1_ASM294824v1|FTK_001547; GCA_002948355.1_ASM294835v1|HQY_002400; GCA_002948375.1_ASM294837v1|APQ_000071; GCA_002948395.1_ASM294839v1|GTG_001648; GCA_002948415.1_ASM294841v1|GEP_001480; GCA_002948595.1_ASM294859v1|GIL_001973; GCA_002948605.1_ASM294860v1|ELX_000590; GCA_002948675.1_ASM294867v1|GVR_001405; GCA_002948705.1_ASM294870v1|HRT_000240; GCA_002948755.1_ASM294875v1_fai-gene-cluster-1|BDT_001902; GCA_002948795.1_ASM294879v1|DZR_000582; GCA_002948875.1_ASM294887v1_fai-gene-cluster-1|FFX_001829; GCA_002948895.1_ASM294889v1_fai-gene-cluster-1|ADR_001724; GCA_002948915.1_ASM294891v1|DPO_001855; GCA_002948955.1_ASM294895v1|CNT_001872; GCA_002949075.1_ASM294907v1|HHY_000504; GCA_002949115.1_ASM294911v1|AGD_002238; GCA_002949135.1_ASM294913v1|CYQ_000778; GCA_002949215.1_ASM294921v1|CRI_002293; GCA_002973675.1_ASM297367v1_fai-gene-cluster-1|EEE_001603; GCA_002983785.1_ASM298378v1_fai-gene-cluster-1|DUV_000175; GCA_003020685.1_ASM302068v1_fai-gene-cluster-1|AAL_000807; GCA_003048275.1_ASM304827v1|FAW_000964; GCA_003048295.1_ASM304829v1_fai-gene-cluster-1|BRD_002218; GCA_003171795.1_ASM317179v1_fai-gene-cluster-1|CCE_001779; GCA_003240455.1_ASM324045v1|DBI_002416; GCA_003269465.1_ASM326946v1_fai-gene-cluster-1|DUI_001871; GCA_003284815.1_ASM328481v1_fai-gene-cluster-1|FDX_002170; GCA_003284825.1_ASM328482v1_fai-gene-cluster-1|EJJ_000898; GCA_003319975.1_ASM331997v1_fai-gene-cluster-1|CMK_001448; GCA_003319985.1_ASM331998v1_fai-gene-cluster-1|DJZ_002208; GCA_003320055.1_ASM332005v1_fai-gene-cluster-1|EDI_001497; GCA_003320065.1_ASM332006v1_fai-gene-cluster-1|CMA_002173; GCA_003320075.1_ASM332007v1_fai-gene-cluster-1|FGJ_002013; GCA_003320115.1_ASM332011v1_fai-gene-cluster-1|DSK_001950; GCA_003320135.1_ASM332013v1_fai-gene-cluster-1|DHD_001304; GCA_003320155.1_ASM332015v1_fai-gene-cluster-1|DPJ_000423; GCA_003320195.1_ASM332019v1_fai-gene-cluster-1|AOW_002181; GCA_003320215.1_ASM332021v1_fai-gene-cluster-1|EZD_001805; GCA_003320235.1_ASM332023v1_fai-gene-cluster-1|AQI_002199; GCA_003320255.1_ASM332025v1_fai-gene-cluster-1|BPF_001735; GCA_003320275.1_ASM332027v1_fai-gene-cluster-1|BNV_001725; GCA_003320315.1_ASM332031v1_fai-gene-cluster-1|DIZ_001849; GCA_003320325.1_ASM332032v1_fai-gene-cluster-1|BLK_002050; GCA_003320355.1_ASM332035v1_fai-gene-cluster-1|BLL_001310; GCA_003320365.1_ASM332036v1_fai-gene-cluster-1|FPM_001825; GCA_003320395.1_ASM332039v1_fai-gene-cluster-1|FIG_001888; GCA_003320405.1_ASM332040v1_fai-gene-cluster-1|DCV_001745; GCA_003320415.1_ASM332041v1_fai-gene-cluster-1|BIG_002134; GCA_003320455.1_ASM332045v1_fai-gene-cluster-1|DGN_001343; GCA_003320475.1_ASM332047v1_fai-gene-cluster-1|AXD_002198; GCA_003320495.1_ASM332049v1_fai-gene-cluster-1|FYD_001754; GCA_003320575.1_ASM332057v1_fai-gene-cluster-1|ATX_001783; GCA_003320585.1_ASM332058v1_fai-gene-cluster-1|BUO_001898; GCA_003320595.1_ASM332059v1_fai-gene-cluster-1|BJG_001875; GCA_003320635.1_ASM332063v1_fai-gene-cluster-1|HRQ_000133; GCA_003320655.1_ASM332065v1_fai-gene-cluster-1|FVT_001468; GCA_003320665.1_ASM332066v1_fai-gene-cluster-1|DOQ_002427; GCA_003320695.1_ASM332069v1_fai-gene-cluster-1|CZV_001968; GCA_003320715.1_ASM332071v1_fai-gene-cluster-1|HGZ_001775; GCA_003320755.1_ASM332075v1_fai-gene-cluster-1|EPH_002278; GCA_003320775.1_ASM332077v1_fai-gene-cluster-1|HKC_000454; GCA_003320795.1_ASM332079v1_fai-gene-cluster-1|ELU_002235; GCA_003320805.1_ASM332080v1_fai-gene-cluster-1|DSV_002018; GCA_003320855.1_ASM332085v1_fai-gene-cluster-1|GNV_000952; GCA_003320885.1_ASM332088v1_fai-gene-cluster-1|BUB_002209; GCA_003320915.1_ASM332091v1_fai-gene-cluster-1|CGZ_000359; GCA_003320945.1_ASM332094v1_fai-gene-cluster-1|HAE_001410; GCA_003320975.1_ASM332097v1_fai-gene-cluster-1|FUA_001905; GCA_003320985.1_ASM332098v1_fai-gene-cluster-1|GKD_001821; GCA_003321015.1_ASM332101v1_fai-gene-cluster-1|HNU_002293; GCA_003321025.1_ASM332102v1_fai-gene-cluster-1|FOH_001484; GCA_003321035.1_ASM332103v1_fai-gene-cluster-1|APY_001766; GCA_003321045.1_ASM332104v1_fai-gene-cluster-1|BRQ_002149; GCA_003321125.1_ASM332112v1_fai-gene-cluster-1|GXI_000214; GCA_003321475.1_Ente_hira_4EA1_V1_fai-gene-cluster-1|GNS_000811; GCA_003335865.1_ASM333586v1|EZZ_000251; GCA_003346195.1_ASM334619v1_fai-gene-cluster-1|ANJ_001268; GCA_003346255.1_ASM334625v1_fai-gene-cluster-1|ECS_001177; GCA_003465125.1_ASM346512v1|HTB_002718; GCA_003465335.1_ASM346533v1_fai-gene-cluster-1|GMS_001784; GCA_003471685.1_ASM347168v1_fai-gene-cluster-1|COM_001093; GCA_003472845.1_ASM347284v1_fai-gene-cluster-1|FEJ_003927; GCA_003574925.1_ASM357492v1_fai-gene-cluster-1|DSJ_001862; GCA_003583905.1_ASM358390v1_fai-gene-cluster-1|DPX_001299; GCA_003641225.1_ASM364122v1_fai-gene-cluster-1|HLG_001822; GCA_003667965.1_ASM366796v1_fai-gene-cluster-1|ESJ_001857; GCA_003711605.1_ASM371160v1_fai-gene-cluster-1|CED_001141; GCA_003795735.1_ASM379573v1_fai-gene-cluster-1|HCM_000112; GCA_003795785.1_ASM379578v1|BMX_000914; GCA_003795805.1_ASM379580v1_fai-gene-cluster-1|HCA_001183; GCA_003795905.1_ASM379590v1_fai-gene-cluster-1|GGD_001158; GCA_003795915.1_ASM379591v1_fai-gene-cluster-1|HAP_001188; GCA_003796015.1_ASM379601v1_fai-gene-cluster-1|AEM_000112; GCA_003796045.1_ASM379604v1_fai-gene-cluster-1|AZH_001849; GCA_003796105.1_ASM379610v1|BAQ_000957; GCA_003796125.1_ASM379612v1|GYI_002245; GCA_003796165.1_ASM379616v1_fai-gene-cluster-1|BAM_001878; GCA_003796185.1_ASM379618v1_fai-gene-cluster-1|DUS_001570; GCA_003796265.1_ASM379626v1_fai-gene-cluster-1|EUK_001467; GCA_003796285.1_ASM379628v1_fai-gene-cluster-1|EZN_001657; GCA_003796305.1_ASM379630v1_fai-gene-cluster-1|BZY_001471; GCA_003796335.1_ASM379633v1_fai-gene-cluster-1|DFD_001650; GCA_003796425.1_ASM379642v1_fai-gene-cluster-1|BFZ_001510; GCA_003796465.1_ASM379646v1_fai-gene-cluster-1|GSY_000438; GCA_003796625.1_ASM379662v1_fai-gene-cluster-1|AIL_002052; GCA_003796745.1_ASM379674v1_fai-gene-cluster-1|CCR_002365; GCA_003796765.1_ASM379676v1_fai-gene-cluster-1|GDV_002054; GCA_003796775.1_ASM379677v1_fai-gene-cluster-1|BFP_000444; GCA_003796805.1_ASM379680v1_fai-gene-cluster-1|ETT_000797; GCA_003796845.1_ASM379684v1_fai-gene-cluster-1|HUO_001570; GCA_003796865.1_ASM379686v1_fai-gene-cluster-1|HCK_001630; GCA_003796925.1_ASM379692v1_fai-gene-cluster-1|CJK_000052; GCA_003797005.1_ASM379700v1_fai-gene-cluster-1|FBF_001555; GCA_003797025.1_ASM379702v1_fai-gene-cluster-1|GBQ_000052; GCA_003797055.1_ASM379705v1|ABG_000925; GCA_003797285.1_ASM379728v1_fai-gene-cluster-1|EAW_001548; GCA_003797335.1_ASM379733v1_fai-gene-cluster-1|FLL_001703; GCA_003797365.1_ASM379736v1_fai-gene-cluster-1|HHW_000438; GCA_003797435.1_ASM379743v1_fai-gene-cluster-1|FKU_000893; GCA_003797685.1_ASM379768v1_fai-gene-cluster-1|DAK_001272; GCA_003862415.1_ASM386241v1_fai-gene-cluster-1|HNQ_001304; GCA_003933345.2_ASM393334v2_fai-gene-cluster-1|AAE_001472; GCA_003933355.1_ASM393335v1|APU_000219; GCA_003933425.1_ASM393342v1_fai-gene-cluster-1|CVU_002499; GCA_003933435.1_ASM393343v1_fai-gene-cluster-1|DWP_002100; GCA_003938025.1_ASM393802v1|BLQ_001328; GCA_003939775.1_ASM393977v1|DAL_003046; GCA_003945985.1_ASM394598v1_fai-gene-cluster-1|AEY_001942; GCA_003947145.1_ASM394714v1_fai-gene-cluster-1|HQA_001679; GCA_003957375.1_ASM395737v1_fai-gene-cluster-1|FXG_000793; GCA_004015145.1_ASM401514v1_fai-gene-cluster-1|FZA_001896; GCA_004099685.1_ASM409968v1|DRL_001474; GCA_004099785.1_ASM409978v1|BKQ_001225; GCA_004099795.1_AS</t>
  </si>
  <si>
    <t>GCA_002140715.1_ASM214071v1_fai-gene-cluster-1|FEL_000385; GCA_017316105.1_ASM1731610v1_fai-gene-cluster-1|AXN_002577</t>
  </si>
  <si>
    <t>GCA_000393995.1_Ente_haem_BAA_382_V1_fai-gene-cluster-1|FGV_002681; GCA_000394015.1_Ente_mora_BAA_383_V1_fai-gene-cluster-1|CTJ_000653; GCA_000394055.1_Ente_cocc_BAA_1240_V1_fai-gene-cluster-1|BEB_001110; GCA_000407145.1_Ente_cocc_BAA_1240_V2_fai-gene-cluster-1|GVW_001412; GCA_000407165.1_Ente_haem_BAA_382_V2_fai-gene-cluster-1|CRA_000401; GCA_000407445.1_Ente_mora_BAA_383_V2_fai-gene-cluster-1|AWM_001164; GCA_001465345.1_ASM146534v1_fai-gene-cluster-1|GBL_001828; GCA_001730285.1_ASM173028v1_fai-gene-cluster-1|BLP_001833; GCA_001730305.1_ASM173030v1_fai-gene-cluster-1|AZB_000094; GCA_001730365.1_ASM173036v1_fai-gene-cluster-1|DXL_001054; GCA_001885985.1_ASM188598v1_fai-gene-cluster-1|GMO_001734; GCA_001886065.1_ASM188606v1_fai-gene-cluster-1|EHG_001247; GCA_001886145.1_ASM188614v1_fai-gene-cluster-1|AEK_001314; GCA_002140715.1_ASM214071v1_fai-gene-cluster-1|FEL_000382; GCA_002140835.1_ASM214083v1_fai-gene-cluster-1|FYN_002482; GCA_002140855.1_ASM214085v1_fai-gene-cluster-1|BHW_000469; GCA_002148425.1_ASM214842v1_fai-gene-cluster-1|FGH_002413; GCA_002174455.1_ASM217445v1_fai-gene-cluster-1|HVJ_001961; GCA_002197645.1_ASM219764v1_fai-gene-cluster-1|FNX_001545; GCA_014644255.1_ASM1464425v1_fai-gene-cluster-1|ELB_003038; GCA_017316105.1_ASM1731610v1_fai-gene-cluster-1|AXN_002580; GCA_017316165.1_ASM1731616v1_fai-gene-cluster-1|DWU_000929; GCA_017316225.1_ASM1731622v1_fai-gene-cluster-1|AJJ_002726</t>
  </si>
  <si>
    <t>GCA_004103475.1_ASM410347v1_fai-gene-cluster-1|FZG_001829; GCA_018397625.1_ASM1839762v1_fai-gene-cluster-1|FTU_001467</t>
  </si>
  <si>
    <t>GCA_000321905.1_Ente_faec_E1613_V1_fai-gene-cluster-1|BCP_000354; GCA_001730295.1_ASM173029v1_fai-gene-cluster-1|CEV_002670; GCA_002174455.1_ASM217445v1_fai-gene-cluster-1|HVJ_001962; GCA_002174455.1_ASM217445v1_fai-gene-cluster-1|HVJ_001963; GCA_002174455.1_ASM217445v1_fai-gene-cluster-1|HVJ_001964; GCA_004103475.1_ASM410347v1_fai-gene-cluster-1|FZG_001830; GCA_017315845.1_ASM1731584v1_fai-gene-cluster-1|AUN_002348; GCA_017316085.1_ASM1731608v1_fai-gene-cluster-1|CJQ_003210; GCA_017316225.1_ASM1731622v1_fai-gene-cluster-1|AJJ_002727; GCA_017316225.1_ASM1731622v1_fai-gene-cluster-1|AJJ_002728; GCA_017316225.1_ASM1731622v1_fai-gene-cluster-1|AJJ_002729; GCA_018397625.1_ASM1839762v1_fai-gene-cluster-1|FTU_001468</t>
  </si>
  <si>
    <t>GCA_017316085.1_ASM1731608v1_fai-gene-cluster-1|CJQ_003211</t>
  </si>
  <si>
    <t>GCA_017316085.1_ASM1731608v1_fai-gene-cluster-1|CJQ_003212</t>
  </si>
  <si>
    <t>GCA_017316085.1_ASM1731608v1_fai-gene-cluster-1|CJQ_003213</t>
  </si>
  <si>
    <t>GCA_017316085.1_ASM1731608v1_fai-gene-cluster-1|CJQ_003214</t>
  </si>
  <si>
    <t>GCA_017316085.1_ASM1731608v1_fai-gene-cluster-1|CJQ_003215</t>
  </si>
  <si>
    <t>GCA_017315845.1_ASM1731584v1_fai-gene-cluster-1|AUN_002349</t>
  </si>
  <si>
    <t>GCA_003236205.1_ASM323620v1|BMU_000331; GCA_017315845.1_ASM1731584v1_fai-gene-cluster-1|AUN_002350</t>
  </si>
  <si>
    <t>GCA_003236205.1_ASM323620v1|BMU_000330; GCA_017315845.1_ASM1731584v1_fai-gene-cluster-1|AUN_002351</t>
  </si>
  <si>
    <t>GCA_000321905.1_Ente_faec_E1613_V1_fai-gene-cluster-1|BCP_000355</t>
  </si>
  <si>
    <t>GCA_000321905.1_Ente_faec_E1613_V1_fai-gene-cluster-1|BCP_000356</t>
  </si>
  <si>
    <t>GCA_001730295.1_ASM173029v1_fai-gene-cluster-1|CEV_002671</t>
  </si>
  <si>
    <t>GCA_002174455.1_ASM217445v1_fai-gene-cluster-1|HVJ_001965; GCA_017316225.1_ASM1731622v1_fai-gene-cluster-1|AJJ_002730</t>
  </si>
  <si>
    <t>GCA_002174455.1_ASM217445v1_fai-gene-cluster-1|HVJ_001966; GCA_002197645.1_ASM219764v1_fai-gene-cluster-1|FNX_001542; GCA_014644255.1_ASM1464425v1_fai-gene-cluster-1|ELB_003041; GCA_017316225.1_ASM1731622v1_fai-gene-cluster-1|AJJ_002731</t>
  </si>
  <si>
    <t>GCA_002197645.1_ASM219764v1_fai-gene-cluster-1|FNX_001543; GCA_014644255.1_ASM1464425v1_fai-gene-cluster-1|ELB_003040</t>
  </si>
  <si>
    <t>GCA_002174455.1_ASM217445v1_fai-gene-cluster-1|HVJ_001967; GCA_017316225.1_ASM1731622v1_fai-gene-cluster-1|AJJ_002732</t>
  </si>
  <si>
    <t>GCA_000321905.1_Ente_faec_E1613_V1_fai-gene-cluster-1|BCP_000353; GCA_000321985.1_Ente_faec_E1626_V1_fai-gene-cluster-1|BIH_000197; GCA_000322185.1_Ente_faec_E2134_V1_fai-gene-cluster-1|BKJ_000450; GCA_000395745.1_Ente_faec_VAN_332_V1_fai-gene-cluster-1|CVS_002338; GCA_000395785.1_Ente_faec_VAN_342_V1_fai-gene-cluster-1|DBZ_001357; GCA_000395805.1_Ente_faec_VAN_345_V1_fai-gene-cluster-1|CXX_001056; GCA_000395965.1_Ente_faec_F9730129_1_V1_fai-gene-cluster-1|BTP_002027; GCA_000951815.1_ASM95181v1_fai-gene-cluster-1|CJP_002457; GCA_001025405.1_ASM102540v1_fai-gene-cluster-1|AOE_002103; GCA_001720945.1_ASM172094v1_fai-gene-cluster-1|DLJ_000718; GCA_002140955.1_ASM214095v1_fai-gene-cluster-1|CGV_002114; GCA_002554355.1_ASM255435v1_fai-gene-cluster-1|BQL_002622; GCA_002631225.1_ASM263122v1_fai-gene-cluster-1|GFO_001089; GCA_002945095.1_ASM294509v1_fai-gene-cluster-1|EUZ_001189; GCA_002947295.1_ASM294729v1|HNL_002010; GCA_002947775.1_ASM294777v1_fai-gene-cluster-1|GTE_000895; GCA_002973795.1_ASM297379v1_fai-gene-cluster-1|GCO_002712; GCA_002997345.1_ASM299734v1_fai-gene-cluster-1|DEQ_001556; GCA_002997345.1_ASM299734v1_fai-gene-cluster-1|DEQ_001558; GCA_003320165.1_ASM332016v1_fai-gene-cluster-1|EQY_002335; GCA_003320245.1_ASM332024v1_fai-gene-cluster-1|DMJ_001370; GCA_003320485.1_ASM332048v1_fai-gene-cluster-1|EEQ_001328; GCA_003320505.1_ASM332050v1_fai-gene-cluster-1|GCT_001968; GCA_003320735.1_ASM332073v1_fai-gene-cluster-1|EMT_001448; GCA_003795795.1_ASM379579v1_fai-gene-cluster-1|CBX_001192; GCA_003795885.1_ASM379588v1_fai-gene-cluster-1|DUH_002501; GCA_003796405.1_ASM379640v1_fai-gene-cluster-1|GRD_000499; GCA_003796485.1_ASM379648v1_fai-gene-cluster-1|GXW_002491; GCA_003796725.1_ASM379672v1_fai-gene-cluster-1|ASU_002513; GCA_003796815.1_ASM379681v1_fai-gene-cluster-1|AXJ_000509; GCA_003797505.1_ASM379750v1_fai-gene-cluster-1|AGA_002479; GCA_003957785.1_ASM395778v1_fai-gene-cluster-1|GPV_000865; GCA_004103475.1_ASM410347v1_fai-gene-cluster-1|FZG_001831; GCA_004300245.1_ASM430024v1_fai-gene-cluster-1|EDG_001424; GCA_005886545.1_ASM588654v1_fai-gene-cluster-1|AYB_000874; GCA_005886655.1_ASM588665v1_fai-gene-cluster-1|DYA_000876; GCA_005886715.1_ASM588671v1_fai-gene-cluster-1|FZC_001782; GCA_005886735.1_ASM588673v1_fai-gene-cluster-1|GVO_000935; GCA_006280355.1_ASM628035v1_fai-gene-cluster-1|ELQ_000093; GCA_008974665.2_ASM897466v2_fai-gene-cluster-1|CNW_001008; GCA_009734005.2_ASM973400v2_fai-gene-cluster-1|CWI_000787; GCA_009735495.1_ASM973549v1_fai-gene-cluster-1|EEH_002428; GCA_009938075.1_ASM993807v1_fai-gene-cluster-1|GPL_000823; GCA_013867815.1_ASM1386781v1_fai-gene-cluster-1|HRO_000489; GCA_015705495.1_ASM1570549v1|FBL_000246; GCA_015767715.1_ASM1576771v1_fai-gene-cluster-1|GWY_001883; GCA_016405025.1_ASM1640502v1_fai-gene-cluster-1|DHC_001020; GCA_016406485.1_ASM1640648v1_fai-gene-cluster-1|HHH_000837; GCA_016415545.1_ASM1641554v1_fai-gene-cluster-1|GOZ_000846; GCA_016415565.1_ASM1641556v1_fai-gene-cluster-1|CGX_000847; GCA_016484315.1_ASM1648431v1_fai-gene-cluster-1|BSP_000840; GCA_016767635.1_ASM1676763v1_fai-gene-cluster-1|EFZ_001807; GCA_018397625.1_ASM1839762v1_fai-gene-cluster-1|FTU_001469; GCA_018517185.1_ASM1851718v1_fai-gene-cluster-1|HQI_000788; GCA_900143385.1_Hp_7_8_05_fai-gene-cluster-1|GFY_000886; GCA_900143435.1_Hp_7_6_05_fai-gene-cluster-1|DYW_002720; GCA_900148725.1_Hp_7_8_05_fai-gene-cluster-1|HMZ_001785; GCA_900639445.1_E7199_hybrid_assembly_fai-gene-cluster-1|BMQ_000879; GCA_900639585.1_E7948_hybrid_assembly_fai-gene-cluster-1|FES_001663; GCA_902159345.1_25426_7_70_fai-gene-cluster-1|FSS_000755</t>
  </si>
  <si>
    <t>GCA_000321905.1_Ente_faec_E1613_V1_fai-gene-cluster-1|BCP_000352; GCA_000395745.1_Ente_faec_VAN_332_V1_fai-gene-cluster-1|CVS_002339; GCA_000395785.1_Ente_faec_VAN_342_V1_fai-gene-cluster-1|DBZ_001356; GCA_000395805.1_Ente_faec_VAN_345_V1_fai-gene-cluster-1|CXX_001055; GCA_000951815.1_ASM95181v1_fai-gene-cluster-1|CJP_002458; GCA_001025405.1_ASM102540v1_fai-gene-cluster-1|AOE_002104; GCA_002140955.1_ASM214095v1_fai-gene-cluster-1|CGV_002113; GCA_002554355.1_ASM255435v1_fai-gene-cluster-1|BQL_002623; GCA_002631225.1_ASM263122v1_fai-gene-cluster-1|GFO_001090; GCA_002945095.1_ASM294509v1_fai-gene-cluster-1|EUZ_001188; GCA_003320165.1_ASM332016v1_fai-gene-cluster-1|EQY_002334; GCA_003320485.1_ASM332048v1_fai-gene-cluster-1|EEQ_001329; GCA_003320505.1_ASM332050v1_fai-gene-cluster-1|GCT_001969; GCA_003795795.1_ASM379579v1_fai-gene-cluster-1|CBX_001191; GCA_003795975.1_ASM379597v1_fai-gene-cluster-1|DNR_000515; GCA_003957785.1_ASM395778v1_fai-gene-cluster-1|GPV_000864; GCA_004103475.1_ASM410347v1_fai-gene-cluster-1|FZG_001832; GCA_005886545.1_ASM588654v1_fai-gene-cluster-1|AYB_000873; GCA_005886655.1_ASM588665v1_fai-gene-cluster-1|DYA_000875; GCA_005886715.1_ASM588671v1_fai-gene-cluster-1|FZC_001783; GCA_005886735.1_ASM588673v1_fai-gene-cluster-1|GVO_000934; GCA_006280355.1_ASM628035v1_fai-gene-cluster-1|ELQ_000092; GCA_008000875.1_ASM800087v1_fai-gene-cluster-1|EXD_002550; GCA_009734005.2_ASM973400v2_fai-gene-cluster-1|CWI_000786; GCA_009735435.1_ASM973543v1_fai-gene-cluster-1|CWO_000755; GCA_009735495.1_ASM973549v1_fai-gene-cluster-1|EEH_002427; GCA_009938075.1_ASM993807v1_fai-gene-cluster-1|GPL_000822; GCA_013371115.1_ASM1337111v1_fai-gene-cluster-1|BUX_000333; GCA_013371315.1_ASM1337131v1_fai-gene-cluster-1|AGI_000330; GCA_015705495.1_ASM1570549v1|FBL_000245; GCA_015767715.1_ASM1576771v1_fai-gene-cluster-1|GWY_001884; GCA_016405025.1_ASM1640502v1_fai-gene-cluster-1|DHC_001019; GCA_016406485.1_ASM1640648v1_fai-gene-cluster-1|HHH_000836; GCA_016484315.1_ASM1648431v1_fai-gene-cluster-1|BSP_000839; GCA_016767635.1_ASM1676763v1_fai-gene-cluster-1|EFZ_001806; GCA_018397625.1_ASM1839762v1_fai-gene-cluster-1|FTU_001470; GCA_019203145.1_ASM1920314v1_fai-gene-cluster-1|BHZ_001727; GCA_900143385.1_Hp_7_8_05_fai-gene-cluster-1|GFY_000887; GCA_900143435.1_Hp_7_6_05_fai-gene-cluster-1|DYW_002721; GCA_900148635.1_Hp_7_6_05_fai-gene-cluster-1|EFH_000092; GCA_900148725.1_Hp_7_8_05_fai-gene-cluster-1|HMZ_001786; GCA_900639445.1_E7199_hybrid_assembly_fai-gene-cluster-1|BMQ_000878; GCA_900639585.1_E7948_hybrid_assembly_fai-gene-cluster-1|FES_001664</t>
  </si>
  <si>
    <t>GCA_000321905.1_Ente_faec_E1613_V1_fai-gene-cluster-1|BCP_000351; GCA_004103475.1_ASM410347v1_fai-gene-cluster-1|FZG_001833</t>
  </si>
  <si>
    <t>GCA_000321905.1_Ente_faec_E1613_V1_fai-gene-cluster-1|BCP_000350; GCA_001025405.1_ASM102540v1_fai-gene-cluster-1|AOE_002106; GCA_002006055.1_ASM200605v1_fai-gene-cluster-1|BIY_000930; GCA_002631225.1_ASM263122v1_fai-gene-cluster-1|GFO_001092; GCA_002945095.1_ASM294509v1_fai-gene-cluster-1|EUZ_001186; GCA_003320555.1_ASM332055v1_fai-gene-cluster-1|FAI_002065; GCA_004103475.1_ASM410347v1_fai-gene-cluster-1|FZG_001834; GCA_006280355.1_ASM628035v1_fai-gene-cluster-1|ELQ_000090; GCA_008000875.1_ASM800087v1_fai-gene-cluster-1|EXD_002552; GCA_009735435.1_ASM973543v1_fai-gene-cluster-1|CWO_000753; GCA_009735495.1_ASM973549v1_fai-gene-cluster-1|EEH_002425; GCA_013371115.1_ASM1337111v1_fai-gene-cluster-1|BUX_000331; GCA_013371315.1_ASM1337131v1_fai-gene-cluster-1|AGI_000327; GCA_013371345.1_ASM1337134v1_fai-gene-cluster-1|AQV_002782; GCA_014325945.1_ASM1432594v1_fai-gene-cluster-1|ECN_000502; GCA_015547065.1_ASM1554706v1_fai-gene-cluster-1|ABE_000047; GCA_015767715.1_ASM1576771v1_fai-gene-cluster-1|GWY_001886; GCA_016767635.1_ASM1676763v1_fai-gene-cluster-1|EFZ_001804; GCA_018397625.1_ASM1839762v1_fai-gene-cluster-1|FTU_001472; GCA_018517185.1_ASM1851718v1_fai-gene-cluster-1|HQI_000785; GCA_019203145.1_ASM1920314v1_fai-gene-cluster-1|BHZ_001729; GCA_900143385.1_Hp_7_8_05_fai-gene-cluster-1|GFY_000889; GCA_900143435.1_Hp_7_6_05_fai-gene-cluster-1|DYW_002723; GCA_900148635.1_Hp_7_6_05_fai-gene-cluster-1|EFH_000094; GCA_900148725.1_Hp_7_8_05_fai-gene-cluster-1|HMZ_001788</t>
  </si>
  <si>
    <t>GCA_002005995.1_ASM200599v1_fai-gene-cluster-1|ARM_000780; GCA_002006055.1_ASM200605v1_fai-gene-cluster-1|BIY_000931</t>
  </si>
  <si>
    <t>GCA_002005995.1_ASM200599v1_fai-gene-cluster-1|ARM_000781; GCA_002006055.1_ASM200605v1_fai-gene-cluster-1|BIY_000932</t>
  </si>
  <si>
    <t>GCA_002005995.1_ASM200599v1_fai-gene-cluster-1|ARM_000782; GCA_002006055.1_ASM200605v1_fai-gene-cluster-1|BIY_000933</t>
  </si>
  <si>
    <t>GCA_002005995.1_ASM200599v1_fai-gene-cluster-1|ARM_000783; GCA_002006055.1_ASM200605v1_fai-gene-cluster-1|BIY_000934</t>
  </si>
  <si>
    <t>GCA_002006055.1_ASM200605v1_fai-gene-cluster-1|BIY_000935</t>
  </si>
  <si>
    <t>GCA_000322405.1_Ente_faec_E2560_V1_fai-gene-cluster-1|BGK_001960; GCA_000322465.1_Ente_faec_E6045_V1_fai-gene-cluster-1|ADY_000955; GCA_000390485.1_Ente_faec_E2966_V1_fai-gene-cluster-1|CST_001662; GCA_000395825.1_Ente_faec_VRE_108_V1_fai-gene-cluster-1|HCH_002045; GCA_000395845.1_Ente_faec_VRE_110_V1_fai-gene-cluster-1|DOH_000203; GCA_000395865.1_Ente_faec_VRE_13_V1_fai-gene-cluster-1|BJN_002518; GCA_000395885.1_Ente_faec_VRE_84_V1_fai-gene-cluster-1|GPJ_000826; GCA_001471295.2_ASM147129v2_fai-gene-cluster-1|GME_001744; GCA_001518735.1_ASM151873v1_fai-gene-cluster-1|CBJ_001846; GCA_001545535.1_ASM154553v1_fai-gene-cluster-1|CVK_000405; GCA_001545725.1_ASM154572v1_fai-gene-cluster-1|ESQ_001366; GCA_001545785.1_ASM154578v1_fai-gene-cluster-1|BBA_001221; GCA_001547045.1_ASM154704v1_fai-gene-cluster-1|EXV_000757; GCA_001547315.1_ASM154731v1_fai-gene-cluster-1|GIJ_000762; GCA_001547335.1_ASM154733v1_fai-gene-cluster-1|FGT_001406; GCA_001720965.1_ASM172096v1_fai-gene-cluster-1|DMR_001043; GCA_001721005.1_ASM172100v1_fai-gene-cluster-1|GXY_000832; GCA_001721085.1_ASM172108v1_fai-gene-cluster-1|BIR_002862; GCA_001721905.1_ASM172190v1_fai-gene-cluster-1|BEK_002217; GCA_002006055.1_ASM200605v1_fai-gene-cluster-1|BIY_000936; GCA_002119055.1_ASM211905v1_fai-gene-cluster-1|GRS_000172; GCA_002119065.1_ASM211906v1_fai-gene-cluster-1|AUJ_002211; GCA_002206235.2_ASM220623v2_fai-gene-cluster-1|GBG_001401; GCA_002263115.1_ASM226311v1_fai-gene-cluster-1|CSH_000871; GCA_002334625.1_ASM233462v1_fai-gene-cluster-1|EEG_000856; GCA_003020745.1_ASM302074v1_fai-gene-cluster-1|BSU_000833; GCA_003071425.1_ASM307142v1_fai-gene-cluster-1|BQD_000810; GCA_003071445.1_ASM307144v1_fai-gene-cluster-1|DOO_000810; GCA_006575625.1_ASM657562v1_fai-gene-cluster-1|EOD_000093; GCA_007917035.3_ASM791703v3_fai-gene-cluster-1|EBL_000840; GCA_007917315.3_ASM791731v3_fai-gene-cluster-1|GJZ_000841; GCA_009183865.1_ASM918386v1_fai-gene-cluster-1|CCK_000874; GCA_009183885.1_ASM918388v1_fai-gene-cluster-1|AUU_001965; GCA_009183895.1_ASM918389v1_fai-gene-cluster-1|GNE_000827; GCA_009183955.1_ASM918395v1_fai-gene-cluster-1|AWV_000849; GCA_009184055.1_ASM918405v1_fai-gene-cluster-1|DCT_001050; GCA_009184105.1_ASM918410v1_fai-gene-cluster-1|GNC_000850; GCA_009184145.1_ASM918414v1_fai-gene-cluster-1|FKW_000208; GCA_009184155.1_ASM918415v1_fai-gene-cluster-1|BBT_000826; GCA_009184205.1_ASM918420v1_fai-gene-cluster-1|DVO_000826; GCA_009184225.1_ASM918422v1_fai-gene-cluster-1|BEM_000846; GCA_009184235.1_ASM918423v1_fai-gene-cluster-1|CHO_002163; GCA_009184255.1_ASM918425v1_fai-gene-cluster-1|AFB_000828; GCA_009184265.1_ASM918426v1_fai-gene-cluster-1|CKQ_000825; GCA_009184285.1_ASM918428v1_fai-gene-cluster-1|AKN_000846; GCA_009184325.1_ASM918432v1_fai-gene-cluster-1|FHR_002185; GCA_009184345.1_ASM918434v1_fai-gene-cluster-1|CPI_000847; GCA_009846555.2_ASM984655v2_fai-gene-cluster-1|AVK_000931; GCA_009846615.2_ASM984661v2|ESM_000657; GCA_012952285.1_ASM1295228v1_fai-gene-cluster-1|CJH_002007; GCA_014490015.1_ASM1449001v1_fai-gene-cluster-1|BUL_000836; GCA_015325925.1_ASM1532592v1_fai-gene-cluster-1|ARX_000823; GCA_015356095.1_ASM1535609v1_fai-gene-cluster-1|FIM_000486; GCA_015999405.1_ASM1599940v1_fai-gene-cluster-1|EGL_001789; GCA_015999425.1_ASM1599942v1_fai-gene-cluster-1|GYJ_001843; GCA_016126675.1_ASM1612667v1_fai-gene-cluster-1|EUN_000534; GCA_016405005.1_ASM1640500v1_fai-gene-cluster-1|AEW_002453; GCA_016406405.1_ASM1640640v1_fai-gene-cluster-1|AIS_000827; GCA_016406445.1_ASM1640644v1_fai-gene-cluster-1|GKN_000817; GCA_016415285.1_ASM1641528v1_fai-gene-cluster-1|GUH_002177; GCA_016415405.1_ASM1641540v1_fai-gene-cluster-1|FMJ_000826; GCA_018070705.1_ASM1807070v1_fai-gene-cluster-1|BMJ_000839; GCA_018070885.1_ASM1807088v1_fai-gene-cluster-1|EET_000847; GCA_018219325.1_ASM1821932v1_fai-gene-cluster-1|CTH_000834; GCA_018219345.1_ASM1821934v1_fai-gene-cluster-1|EXL_001125; GCA_018296025.1_ASM1829602v1_fai-gene-cluster-1|EYG_000837; GCA_900448025.1_43116_C01_fai-gene-cluster-1|FMR_001244; GCA_900448035.1_42912_B02_fai-gene-cluster-1|CNO_000945; GCA_900639395.1_E6975_hybrid_assembly_fai-gene-cluster-1|GGK_000102; GCA_900639485.1_E7240_hybrid_assembly_fai-gene-cluster-1|HEI_000927; GCA_900639495.1_E7471_hybrid_assembly_fai-gene-cluster-1|FEN_001532; GCA_900639575.1_E8014_hybrid_assembly_fai-gene-cluster-1|CWT_002019; GCA_901482525.1_44738_C02_fai-gene-cluster-1|DQO_001328</t>
  </si>
  <si>
    <t>GCA_000322405.1_Ente_faec_E2560_V1_fai-gene-cluster-1|BGK_001961; GCA_000322465.1_Ente_faec_E6045_V1_fai-gene-cluster-1|ADY_000956; GCA_000390485.1_Ente_faec_E2966_V1_fai-gene-cluster-1|CST_001663; GCA_000395825.1_Ente_faec_VRE_108_V1_fai-gene-cluster-1|HCH_002044; GCA_000395845.1_Ente_faec_VRE_110_V1_fai-gene-cluster-1|DOH_000202; GCA_000395865.1_Ente_faec_VRE_13_V1_fai-gene-cluster-1|BJN_002517; GCA_000395885.1_Ente_faec_VRE_84_V1_fai-gene-cluster-1|GPJ_000827; GCA_001471295.2_ASM147129v2_fai-gene-cluster-1|GME_001743; GCA_001518735.1_ASM151873v1_fai-gene-cluster-1|CBJ_001845; GCA_001545535.1_ASM154553v1_fai-gene-cluster-1|CVK_000404; GCA_001545725.1_ASM154572v1_fai-gene-cluster-1|ESQ_001365; GCA_001545785.1_ASM154578v1_fai-gene-cluster-1|BBA_001220; GCA_001547045.1_ASM154704v1_fai-gene-cluster-1|EXV_000758; GCA_001547315.1_ASM154731v1_fai-gene-cluster-1|GIJ_000761; GCA_001547335.1_ASM154733v1_fai-gene-cluster-1|FGT_001407; GCA_001720965.1_ASM172096v1_fai-gene-cluster-1|DMR_001044; GCA_001721005.1_ASM172100v1_fai-gene-cluster-1|GXY_000833; GCA_001721085.1_ASM172108v1_fai-gene-cluster-1|BIR_002861; GCA_001721905.1_ASM172190v1_fai-gene-cluster-1|BEK_002216; GCA_002006055.1_ASM200605v1_fai-gene-cluster-1|BIY_000937; GCA_002119055.1_ASM211905v1_fai-gene-cluster-1|GRS_000171; GCA_002119065.1_ASM211906v1_fai-gene-cluster-1|AUJ_002210; GCA_002206235.2_ASM220623v2_fai-gene-cluster-1|GBG_001402; GCA_002263115.1_ASM226311v1_fai-gene-cluster-1|CSH_000872; GCA_002334625.1_ASM233462v1_fai-gene-cluster-1|EEG_000857; GCA_003020745.1_ASM302074v1_fai-gene-cluster-1|BSU_000834; GCA_003071425.1_ASM307142v1_fai-gene-cluster-1|BQD_000811; GCA_003071445.1_ASM307144v1_fai-gene-cluster-1|DOO_000811; GCA_006575625.1_ASM657562v1_fai-gene-cluster-1|EOD_000094; GCA_007917035.3_ASM791703v3_fai-gene-cluster-1|EBL_000841; GCA_007917315.3_ASM791731v3_fai-gene-cluster-1|GJZ_000842; GCA_009183865.1_ASM918386v1_fai-gene-cluster-1|CCK_000875; GCA_009183885.1_ASM918388v1_fai-gene-cluster-1|AUU_001964; GCA_009183895.1_ASM918389v1_fai-gene-cluster-1|GNE_000828; GCA_009183955.1_ASM918395v1_fai-gene-cluster-1|AWV_000850; GCA_009184055.1_ASM918405v1_fai-gene-cluster-1|DCT_001049; GCA_009184105.1_ASM918410v1_fai-gene-cluster-1|GNC_000851; GCA_009184145.1_ASM918414v1_fai-gene-cluster-1|FKW_000209; GCA_009184155.1_ASM918415v1_fai-gene-cluster-1|BBT_000827; GCA_009184205.1_ASM918420v1_fai-gene-cluster-1|DVO_000827; GCA_009184225.1_ASM918422v1_fai-gene-cluster-1|BEM_000847; GCA_009184235.1_ASM918423v1_fai-gene-cluster-1|CHO_002162; GCA_009184255.1_ASM918425v1_fai-gene-cluster-1|AFB_000829; GCA_009184265.1_ASM918426v1_fai-gene-cluster-1|CKQ_000826; GCA_009184285.1_ASM918428v1_fai-gene-cluster-1|AKN_000847; GCA_009184325.1_ASM918432v1_fai-gene-cluster-1|FHR_002184; GCA_009184345.1_ASM918434v1_fai-gene-cluster-1|CPI_000848; GCA_009846555.2_ASM984655v2_fai-gene-cluster-1|AVK_000932; GCA_009846615.2_ASM984661v2|ESM_000656; GCA_012952285.1_ASM1295228v1_fai-gene-cluster-1|CJH_002006; GCA_014490015.1_ASM1449001v1_fai-gene-cluster-1|BUL_000837; GCA_015325925.1_ASM1532592v1_fai-gene-cluster-1|ARX_000824; GCA_015356095.1_ASM1535609v1_fai-gene-cluster-1|FIM_000487; GCA_015999405.1_ASM1599940v1_fai-gene-cluster-1|EGL_001788; GCA_015999425.1_ASM1599942v1_fai-gene-cluster-1|GYJ_001842; GCA_016126675.1_ASM1612667v1_fai-gene-cluster-1|EUN_000533; GCA_016405005.1_ASM1640500v1_fai-gene-cluster-1|AEW_002452; GCA_016406405.1_ASM1640640v1_fai-gene-cluster-1|AIS_000828; GCA_016406445.1_ASM1640644v1_fai-gene-cluster-1|GKN_000818; GCA_016415285.1_ASM1641528v1_fai-gene-cluster-1|GUH_002176; GCA_016415405.1_ASM1641540v1_fai-gene-cluster-1|FMJ_000827; GCA_018070705.1_ASM1807070v1_fai-gene-cluster-1|BMJ_000840; GCA_018070885.1_ASM1807088v1_fai-gene-cluster-1|EET_000848; GCA_018219325.1_ASM1821932v1_fai-gene-cluster-1|CTH_000835; GCA_018219345.1_ASM1821934v1_fai-gene-cluster-1|EXL_001124; GCA_018296025.1_ASM1829602v1_fai-gene-cluster-1|EYG_000838; GCA_900448025.1_43116_C01_fai-gene-cluster-1|FMR_001245; GCA_900448035.1_42912_B02_fai-gene-cluster-1|CNO_000946; GCA_900639395.1_E6975_hybrid_assembly_fai-gene-cluster-1|GGK_000103; GCA_900639425.1_E7098_hybrid_assembly_fai-gene-cluster-1|BKF_001906; GCA_900639485.1_E7240_hybrid_assembly_fai-gene-cluster-1|HEI_000928; GCA_900639495.1_E7471_hybrid_assembly_fai-gene-cluster-1|FEN_001533; GCA_900639575.1_E8014_hybrid_assembly_fai-gene-cluster-1|CWT_002018; GCA_901482525.1_44738_C02_fai-gene-cluster-1|DQO_001329</t>
  </si>
  <si>
    <t>GCA_000322405.1_Ente_faec_E2560_V1_fai-gene-cluster-1|BGK_001962; GCA_000322465.1_Ente_faec_E6045_V1_fai-gene-cluster-1|ADY_000957; GCA_000390485.1_Ente_faec_E2966_V1_fai-gene-cluster-1|CST_001664; GCA_000395825.1_Ente_faec_VRE_108_V1_fai-gene-cluster-1|HCH_002043; GCA_000395845.1_Ente_faec_VRE_110_V1_fai-gene-cluster-1|DOH_000201; GCA_000395865.1_Ente_faec_VRE_13_V1_fai-gene-cluster-1|BJN_002516; GCA_000395885.1_Ente_faec_VRE_84_V1_fai-gene-cluster-1|GPJ_000828; GCA_001471295.2_ASM147129v2_fai-gene-cluster-1|GME_001742; GCA_001518735.1_ASM151873v1_fai-gene-cluster-1|CBJ_001844; GCA_001545535.1_ASM154553v1_fai-gene-cluster-1|CVK_000403; GCA_001545725.1_ASM154572v1_fai-gene-cluster-1|ESQ_001364; GCA_001545785.1_ASM154578v1_fai-gene-cluster-1|BBA_001219; GCA_001547045.1_ASM154704v1_fai-gene-cluster-1|EXV_000759; GCA_001547315.1_ASM154731v1_fai-gene-cluster-1|GIJ_000760; GCA_001547335.1_ASM154733v1_fai-gene-cluster-1|FGT_001408; GCA_001720965.1_ASM172096v1_fai-gene-cluster-1|DMR_001045; GCA_001721005.1_ASM172100v1_fai-gene-cluster-1|GXY_000834; GCA_001721085.1_ASM172108v1_fai-gene-cluster-1|BIR_002860; GCA_001721905.1_ASM172190v1_fai-gene-cluster-1|BEK_002215; GCA_001886635.1_ASM188663v1_fai-gene-cluster-1|BXN_001844; GCA_002005935.1_ASM200593v1_fai-gene-cluster-1|ABO_000887; GCA_002006055.1_ASM200605v1_fai-gene-cluster-1|BIY_000938; GCA_002119055.1_ASM211905v1_fai-gene-cluster-1|GRS_000170; GCA_002119065.1_ASM211906v1_fai-gene-cluster-1|AUJ_002209; GCA_002206235.2_ASM220623v2_fai-gene-cluster-1|GBG_001403; GCA_002263115.1_ASM226311v1_fai-gene-cluster-1|CSH_000873; GCA_002334625.1_ASM233462v1_fai-gene-cluster-1|EEG_000858; GCA_003020745.1_ASM302074v1_fai-gene-cluster-1|BSU_000835; GCA_003071425.1_ASM307142v1_fai-gene-cluster-1|BQD_000812; GCA_003071445.1_ASM307144v1_fai-gene-cluster-1|DOO_000812; GCA_006575625.1_ASM657562v1_fai-gene-cluster-1|EOD_000095; GCA_007917035.3_ASM791703v3_fai-gene-cluster-1|EBL_000842; GCA_007917315.3_ASM791731v3_fai-gene-cluster-1|GJZ_000843; GCA_009183865.1_ASM918386v1_fai-gene-cluster-1|CCK_000876; GCA_009183885.1_ASM918388v1_fai-gene-cluster-1|AUU_001963; GCA_009183895.1_ASM918389v1_fai-gene-cluster-1|GNE_000829; GCA_009183955.1_ASM918395v1_fai-gene-cluster-1|AWV_000851; GCA_009184055.1_ASM918405v1_fai-gene-cluster-1|DCT_001048; GCA_009184105.1_ASM918410v1_fai-gene-cluster-1|GNC_000852; GCA_009184145.1_ASM918414v1_fai-gene-cluster-1|FKW_000210; GCA_009184155.1_ASM918415v1_fai-gene-cluster-1|BBT_000828; GCA_009184205.1_ASM918420v1_fai-gene-cluster-1|DVO_000828; GCA_009184225.1_ASM918422v1_fai-gene-cluster-1|BEM_000848; GCA_009184235.1_ASM918423v1_fai-gene-cluster-1|CHO_002161; GCA_009184255.1_ASM918425v1_fai-gene-cluster-1|AFB_000830; GCA_009184265.1_ASM918426v1_fai-gene-cluster-1|CKQ_000827; GCA_009184285.1_ASM918428v1_fai-gene-cluster-1|AKN_000848; GCA_009184325.1_ASM918432v1_fai-gene-cluster-1|FHR_002183; GCA_009184345.1_ASM918434v1_fai-gene-cluster-1|CPI_000849; GCA_009697285.1_ASM969728v1_fai-gene-cluster-1|DRF_000914; GCA_009846555.2_ASM984655v2_fai-gene-cluster-1|AVK_000933; GCA_009846615.2_ASM984661v2|ESM_000655; GCA_012952285.1_ASM1295228v1_fai-gene-cluster-1|CJH_002005; GCA_014326465.1_ASM1432646v1_fai-gene-cluster-1|CYO_000620; GCA_014490015.1_ASM1449001v1_fai-gene-cluster-1|BUL_000838; GCA_015325925.1_ASM1532592v1_fai-gene-cluster-1|ARX_000825; GCA_015356095.1_ASM1535609v1_fai-gene-cluster-1|FIM_000488; GCA_015356265.1_ASM1535626v1_fai-gene-cluster-1|EMW_002230; GCA_015356315.1_ASM1535631v1_fai-gene-cluster-1|FSP_001664; GCA_015356325.1_ASM1535632v1_fai-gene-cluster-1|CUB_001001; GCA_015999405.1_ASM1599940v1_fai-gene-cluster-1|EGL_001787; GCA_015999425.1_ASM1599942v1_fai-gene-cluster-1|GYJ_001841; GCA_016126675.1_ASM1612667v1_fai-gene-cluster-1|EUN_000532; GCA_016405005.1_ASM1640500v1_fai-gene-cluster-1|AEW_002451; GCA_016406405.1_ASM1640640v1_fai-gene-cluster-1|AIS_000829; GCA_016406445.1_ASM1640644v1_fai-gene-cluster-1|GKN_000819; GCA_016415285.1_ASM1641528v1_fai-gene-cluster-1|GUH_002175; GCA_016415405.1_ASM1641540v1_fai-gene-cluster-1|FMJ_000828; GCA_016864255.1_ASM1686425v1_fai-gene-cluster-1|FRX_000830; GCA_018070705.1_ASM1807070v1_fai-gene-cluster-1|BMJ_000841; GCA_018070885.1_ASM1807088v1_fai-gene-cluster-1|EET_000849; GCA_018219325.1_ASM1821932v1_fai-gene-cluster-1|CTH_000836; GCA_018219345.1_ASM1821934v1_fai-gene-cluster-1|EXL_001123; GCA_018296025.1_ASM1829602v1_fai-gene-cluster-1|EYG_000839; GCA_900448025.1_43116_C01_fai-gene-cluster-1|FMR_001246; GCA_900448035.1_42912_B02_fai-gene-cluster-1|CNO_000947; GCA_900639395.1_E6975_hybrid_assembly_fai-gene-cluster-1|GGK_000104; GCA_900639425.1_E7098_hybrid_assembly_fai-gene-cluster-1|BKF_001905; GCA_900639485.1_E7240_hybrid_assembly_fai-gene-cluster-1|HEI_000929; GCA_900639495.1_E7471_hybrid_assembly_fai-gene-cluster-1|FEN_001534; GCA_900639535.1_E8202_hybrid_assembly_fai-gene-cluster-1|HIF_000837; GCA_900639565.1_E8195_hybrid_assembly_fai-gene-cluster-1|DGP_000837; GCA_900639575.1_E8014_hybrid_assembly_fai-gene-cluster-1|CWT_002017; GCA_900639715.1_E8414_hybrid_assembly_fai-gene-cluster-1|BIN_000910; GCA_901482525.1_44738_C02_fai-gene-cluster-1|DQO_001330; GCA_907165365.1_USZ_VRE32_P32_hybrid_assembly_fai-gene-cluster-1|GXX_000833</t>
  </si>
  <si>
    <t>GCA_000322405.1_Ente_faec_E2560_V1_fai-gene-cluster-1|BGK_001963; GCA_000322465.1_Ente_faec_E6045_V1_fai-gene-cluster-1|ADY_000958; GCA_000395825.1_Ente_faec_VRE_108_V1_fai-gene-cluster-1|HCH_002042; GCA_000395845.1_Ente_faec_VRE_110_V1_fai-gene-cluster-1|DOH_000200; GCA_000395865.1_Ente_faec_VRE_13_V1_fai-gene-cluster-1|BJN_002515; GCA_000395885.1_Ente_faec_VRE_84_V1_fai-gene-cluster-1|GPJ_000829; GCA_000444405.1_ASM44440v1_fai-gene-cluster-1|FDR_000916; GCA_001471295.2_ASM147129v2_fai-gene-cluster-1|GME_001741; GCA_001518735.1_ASM151873v1_fai-gene-cluster-1|CBJ_001843; GCA_001545535.1_ASM154553v1_fai-gene-cluster-1|CVK_000402; GCA_001545725.1_ASM154572v1_fai-gene-cluster-1|ESQ_001363; GCA_001545785.1_ASM154578v1_fai-gene-cluster-1|BBA_001218; GCA_001547045.1_ASM154704v1_fai-gene-cluster-1|EXV_000760; GCA_001547315.1_ASM154731v1_fai-gene-cluster-1|GIJ_000759; GCA_001547335.1_ASM154733v1_fai-gene-cluster-1|FGT_001409; GCA_001547425.1_ASM154742v1_fai-gene-cluster-1|DCK_000600; GCA_001720965.1_ASM172096v1_fai-gene-cluster-1|DMR_001046; GCA_001721005.1_ASM172100v1_fai-gene-cluster-1|GXY_000835; GCA_001721085.1_ASM172108v1_fai-gene-cluster-1|BIR_002859; GCA_001721905.1_ASM172190v1_fai-gene-cluster-1|BEK_002214; GCA_001886635.1_ASM188663v1_fai-gene-cluster-1|BXN_001843; GCA_002005935.1_ASM200593v1_fai-gene-cluster-1|ABO_000888; GCA_002006055.1_ASM200605v1_fai-gene-cluster-1|BIY_000939; GCA_002119055.1_ASM211905v1_fai-gene-cluster-1|GRS_000169; GCA_002119065.1_ASM211906v1_fai-gene-cluster-1|AUJ_002208; GCA_002206235.2_ASM220623v2_fai-gene-cluster-1|GBG_001404; GCA_002263115.1_ASM226311v1_fai-gene-cluster-1|CSH_000874; GCA_002334625.1_ASM233462v1_fai-gene-cluster-1|EEG_000859; GCA_003020745.1_ASM302074v1_fai-gene-cluster-1|BSU_000836; GCA_003071425.1_ASM307142v1_fai-gene-cluster-1|BQD_000813; GCA_003071445.1_ASM307144v1_fai-gene-cluster-1|DOO_000813; GCA_006575625.1_ASM657562v1_fai-gene-cluster-1|EOD_000096; GCA_007917035.3_ASM791703v3_fai-gene-cluster-1|EBL_000843; GCA_007917315.3_ASM791731v3_fai-gene-cluster-1|GJZ_000844; GCA_009183865.1_ASM918386v1_fai-gene-cluster-1|CCK_000877; GCA_009183885.1_ASM918388v1_fai-gene-cluster-1|AUU_001962; GCA_009183895.1_ASM918389v1_fai-gene-cluster-1|GNE_000830; GCA_009183955.1_ASM918395v1_fai-gene-cluster-1|AWV_000852; GCA_009184055.1_ASM918405v1_fai-gene-cluster-1|DCT_001047; GCA_009184105.1_ASM918410v1_fai-gene-cluster-1|GNC_000853; GCA_009184145.1_ASM918414v1_fai-gene-cluster-1|FKW_000211; GCA_009184155.1_ASM918415v1_fai-gene-cluster-1|BBT_000829; GCA_009184205.1_ASM918420v1_fai-gene-cluster-1|DVO_000829; GCA_009184225.1_ASM918422v1_fai-gene-cluster-1|BEM_000849; GCA_009184235.1_ASM918423v1_fai-gene-cluster-1|CHO_002160; GCA_009184255.1_ASM918425v1_fai-gene-cluster-1|AFB_000831; GCA_009184265.1_ASM918426v1_fai-gene-cluster-1|CKQ_000828; GCA_009184285.1_ASM918428v1_fai-gene-cluster-1|AKN_000849; GCA_009184325.1_ASM918432v1_fai-gene-cluster-1|FHR_002182; GCA_009184345.1_ASM918434v1_fai-gene-cluster-1|CPI_000850; GCA_009697285.1_ASM969728v1_fai-gene-cluster-1|DRF_000915; GCA_009846555.2_ASM984655v2_fai-gene-cluster-1|AVK_000934; GCA_009846615.2_ASM984661v2|ESM_000654; GCA_012952285.1_ASM1295228v1_fai-gene-cluster-1|CJH_002004; GCA_014326465.1_ASM1432646v1_fai-gene-cluster-1|CYO_000619; GCA_014490015.1_ASM1449001v1_fai-gene-cluster-1|BUL_000839; GCA_015325925.1_ASM1532592v1_fai-gene-cluster-1|ARX_000826; GCA_015356095.1_ASM1535609v1_fai-gene-cluster-1|FIM_000489; GCA_015356265.1_ASM1535626v1_fai-gene-cluster-1|EMW_002229; GCA_015356315.1_ASM1535631v1_fai-gene-cluster-1|FSP_001663; GCA_015356325.1_ASM1535632v1_fai-gene-cluster-1|CUB_001002; GCA_015999405.1_ASM1599940v1_fai-gene-cluster-1|EGL_001786; GCA_015999425.1_ASM1599942v1_fai-gene-cluster-1|GYJ_001840; GCA_016126675.1_ASM1612667v1_fai-gene-cluster-1|EUN_000531; GCA_016405005.1_ASM1640500v1_fai-gene-cluster-1|AEW_002450; GCA_016406405.1_ASM1640640v1_fai-gene-cluster-1|AIS_000830; GCA_016406445.1_ASM1640644v1_fai-gene-cluster-1|GKN_000820; GCA_016415285.1_ASM1641528v1_fai-gene-cluster-1|GUH_002174; GCA_016415405.1_ASM1641540v1_fai-gene-cluster-1|FMJ_000829; GCA_016864255.1_ASM1686425v1_fai-gene-cluster-1|FRX_000831; GCA_018219325.1_ASM1821932v1_fai-gene-cluster-1|CTH_000837; GCA_018219345.1_ASM1821934v1_fai-gene-cluster-1|EXL_001122; GCA_018296025.1_ASM1829602v1_fai-gene-cluster-1|EYG_000840; GCA_900448025.1_43116_C01_fai-gene-cluster-1|FMR_001247; GCA_900448035.1_42912_B02_fai-gene-cluster-1|CNO_000948; GCA_900639395.1_E6975_hybrid_assembly_fai-gene-cluster-1|GGK_000105; GCA_900639425.1_E7098_hybrid_assembly_fai-gene-cluster-1|BKF_001904; GCA_900639485.1_E7240_hybrid_assembly_fai-gene-cluster-1|HEI_000930; GCA_900639535.1_E8202_hybrid_assembly_fai-gene-cluster-1|HIF_000838; GCA_900639565.1_E8195_hybrid_assembly_fai-gene-cluster-1|DGP_000838; GCA_900639575.1_E8014_hybrid_assembly_fai-gene-cluster-1|CWT_002016; GCA_900639715.1_E8414_hybrid_assembly_fai-gene-cluster-1|BIN_000911; GCA_901482525.1_44738_C02_fai-gene-cluster-1|DQO_001331; GCA_907165365.1_USZ_VRE32_P32_hybrid_assembly_fai-gene-cluster-1|GXX_000834</t>
  </si>
  <si>
    <t>GCA_000322405.1_Ente_faec_E2560_V1_fai-gene-cluster-1|BGK_001964; GCA_000322445.1_Ente_faec_E6012_V1_fai-gene-cluster-1|CIH_002717; GCA_000322465.1_Ente_faec_E6045_V1_fai-gene-cluster-1|ADY_000959; GCA_000395825.1_Ente_faec_VRE_108_V1_fai-gene-cluster-1|HCH_002041; GCA_000395845.1_Ente_faec_VRE_110_V1_fai-gene-cluster-1|DOH_000199; GCA_000395865.1_Ente_faec_VRE_13_V1_fai-gene-cluster-1|BJN_002514; GCA_000395885.1_Ente_faec_VRE_84_V1_fai-gene-cluster-1|GPJ_000830; GCA_000444405.1_ASM44440v1_fai-gene-cluster-1|FDR_000917; GCA_001471295.2_ASM147129v2_fai-gene-cluster-1|GME_001740; GCA_001518735.1_ASM151873v1_fai-gene-cluster-1|CBJ_001842; GCA_001545535.1_ASM154553v1_fai-gene-cluster-1|CVK_000401; GCA_001545605.1_ASM154560v1_fai-gene-cluster-1|CLD_002163; GCA_001545725.1_ASM154572v1_fai-gene-cluster-1|ESQ_001362; GCA_001545785.1_ASM154578v1_fai-gene-cluster-1|BBA_001217; GCA_001547045.1_ASM154704v1_fai-gene-cluster-1|EXV_000761; GCA_001547315.1_ASM154731v1_fai-gene-cluster-1|GIJ_000758; GCA_001547335.1_ASM154733v1_fai-gene-cluster-1|FGT_001410; GCA_001547425.1_ASM154742v1_fai-gene-cluster-1|DCK_000601; GCA_001720965.1_ASM172096v1_fai-gene-cluster-1|DMR_001047; GCA_001721005.1_ASM172100v1_fai-gene-cluster-1|GXY_000836; GCA_001721085.1_ASM172108v1_fai-gene-cluster-1|BIR_002858; GCA_001721905.1_ASM172190v1_fai-gene-cluster-1|BEK_002213; GCA_001886635.1_ASM188663v1_fai-gene-cluster-1|BXN_001842; GCA_002005935.1_ASM200593v1_fai-gene-cluster-1|ABO_000889; GCA_002006055.1_ASM200605v1_fai-gene-cluster-1|BIY_000940; GCA_002119055.1_ASM211905v1_fai-gene-cluster-1|GRS_000168; GCA_002119065.1_ASM211906v1_fai-gene-cluster-1|AUJ_002207; GCA_002206235.2_ASM220623v2_fai-gene-cluster-1|GBG_001405; GCA_002263115.1_ASM226311v1_fai-gene-cluster-1|CSH_000875; GCA_002334625.1_ASM233462v1_fai-gene-cluster-1|EEG_000860; GCA_003020745.1_ASM302074v1_fai-gene-cluster-1|BSU_000837; GCA_003071425.1_ASM307142v1_fai-gene-cluster-1|BQD_000814; GCA_003071445.1_ASM307144v1_fai-gene-cluster-1|DOO_000814; GCA_006575625.1_ASM657562v1_fai-gene-cluster-1|EOD_000097; GCA_007917035.3_ASM791703v3_fai-gene-cluster-1|EBL_000844; GCA_007917315.3_ASM791731v3_fai-gene-cluster-1|GJZ_000845; GCA_009183865.1_ASM918386v1_fai-gene-cluster-1|CCK_000878; GCA_009183885.1_ASM918388v1_fai-gene-cluster-1|AUU_001961; GCA_009183895.1_ASM918389v1_fai-gene-cluster-1|GNE_000831; GCA_009183955.1_ASM918395v1_fai-gene-cluster-1|AWV_000853; GCA_009184055.1_ASM918405v1_fai-gene-cluster-1|DCT_001046; GCA_009184105.1_ASM918410v1_fai-gene-cluster-1|GNC_000854; GCA_009184145.1_ASM918414v1_fai-gene-cluster-1|FKW_000212; GCA_009184155.1_ASM918415v1_fai-gene-cluster-1|BBT_000830; GCA_009184205.1_ASM918420v1_fai-gene-cluster-1|DVO_000830; GCA_009184225.1_ASM918422v1_fai-gene-cluster-1|BEM_000850; GCA_009184235.1_ASM918423v1_fai-gene-cluster-1|CHO_002159; GCA_009184255.1_ASM918425v1_fai-gene-cluster-1|AFB_000832; GCA_009184265.1_ASM918426v1_fai-gene-cluster-1|CKQ_000829; GCA_009184285.1_ASM918428v1_fai-gene-cluster-1|AKN_000850; GCA_009184325.1_ASM918432v1_fai-gene-cluster-1|FHR_002181; GCA_009184345.1_ASM918434v1_fai-gene-cluster-1|CPI_000851; GCA_009697285.1_ASM969728v1_fai-gene-cluster-1|DRF_000916; GCA_009846555.2_ASM984655v2_fai-gene-cluster-1|AVK_000935; GCA_009846615.2_ASM984661v2|ESM_000653; GCA_012952285.1_ASM1295228v1_fai-gene-cluster-1|CJH_002003; GCA_014326465.1_ASM1432646v1_fai-gene-cluster-1|CYO_000618; GCA_014490015.1_ASM1449001v1_fai-gene-cluster-1|BUL_000840; GCA_015325925.1_ASM1532592v1_fai-gene-cluster-1|ARX_000827; GCA_015356095.1_ASM1535609v1_fai-gene-cluster-1|FIM_000490; GCA_015356265.1_ASM1535626v1_fai-gene-cluster-1|EMW_002228; GCA_015356315.1_ASM1535631v1_fai-gene-cluster-1|FSP_001662; GCA_015356325.1_ASM1535632v1_fai-gene-cluster-1|CUB_001003; GCA_015999405.1_ASM1599940v1_fai-gene-cluster-1|EGL_001785; GCA_015999425.1_ASM1599942v1_fai-gene-cluster-1|GYJ_001839; GCA_016126675.1_ASM1612667v1_fai-gene-cluster-1|EUN_000530; GCA_016405005.1_ASM1640500v1_fai-gene-cluster-1|AEW_002449; GCA_016406405.1_ASM1640640v1_fai-gene-cluster-1|AIS_000831; GCA_016406445.1_ASM1640644v1_fai-gene-cluster-1|GKN_000821; GCA_016415285.1_ASM1641528v1_fai-gene-cluster-1|GUH_002173; GCA_016415405.1_ASM1641540v1_fai-gene-cluster-1|FMJ_000830; GCA_016864255.1_ASM1686425v1_fai-gene-cluster-1|FRX_000832; GCA_018070705.1_ASM1807070v1_fai-gene-cluster-1|BMJ_000844; GCA_018070885.1_ASM1807088v1_fai-gene-cluster-1|EET_000852; GCA_018219325.1_ASM1821932v1_fai-gene-cluster-1|CTH_000838; GCA_018296025.1_ASM1829602v1_fai-gene-cluster-1|EYG_000841; GCA_900448025.1_43116_C01_fai-gene-cluster-1|FMR_001248; GCA_900448035.1_42912_B02_fai-gene-cluster-1|CNO_000949; GCA_900639425.1_E7098_hybrid_assembly_fai-gene-cluster-1|BKF_001903; GCA_900639485.1_E7240_hybrid_assembly_fai-gene-cluster-1|HEI_000931; GCA_900639535.1_E8202_hybrid_assembly_fai-gene-cluster-1|HIF_000839; GCA_900639565.1_E8195_hybrid_assembly_fai-gene-cluster-1|DGP_000839; GCA_900639575.1_E8014_hybrid_assembly_fai-gene-cluster-1|CWT_002015; GCA_900639715.1_E8414_hybrid_assembly_fai-gene-cluster-1|BIN_000912; GCA_901482525.1_44738_C02_fai-gene-cluster-1|DQO_001332</t>
  </si>
  <si>
    <t>GCA_000322405.1_Ente_faec_E2560_V1_fai-gene-cluster-1|BGK_001965; GCA_000322445.1_Ente_faec_E6012_V1_fai-gene-cluster-1|CIH_002716; GCA_000322465.1_Ente_faec_E6045_V1_fai-gene-cluster-1|ADY_000960; GCA_000395825.1_Ente_faec_VRE_108_V1_fai-gene-cluster-1|HCH_002040; GCA_000395845.1_Ente_faec_VRE_110_V1_fai-gene-cluster-1|DOH_000198; GCA_000395865.1_Ente_faec_VRE_13_V1_fai-gene-cluster-1|BJN_002513; GCA_000395885.1_Ente_faec_VRE_84_V1_fai-gene-cluster-1|GPJ_000831; GCA_000444405.1_ASM44440v1_fai-gene-cluster-1|FDR_000918; GCA_001471295.2_ASM147129v2_fai-gene-cluster-1|GME_001739; GCA_001518735.1_ASM151873v1_fai-gene-cluster-1|CBJ_001841; GCA_001545535.1_ASM154553v1_fai-gene-cluster-1|CVK_000400; GCA_001545605.1_ASM154560v1_fai-gene-cluster-1|CLD_002164; GCA_001545725.1_ASM154572v1_fai-gene-cluster-1|ESQ_001361; GCA_001545785.1_ASM154578v1_fai-gene-cluster-1|BBA_001216; GCA_001547045.1_ASM154704v1_fai-gene-cluster-1|EXV_000762; GCA_001547315.1_ASM154731v1_fai-gene-cluster-1|GIJ_000757; GCA_001547335.1_ASM154733v1_fai-gene-cluster-1|FGT_001411; GCA_001547425.1_ASM154742v1_fai-gene-cluster-1|DCK_000602; GCA_001720965.1_ASM172096v1_fai-gene-cluster-1|DMR_001048; GCA_001721005.1_ASM172100v1_fai-gene-cluster-1|GXY_000837; GCA_001721085.1_ASM172108v1_fai-gene-cluster-1|BIR_002857; GCA_001721905.1_ASM172190v1_fai-gene-cluster-1|BEK_002212; GCA_001886635.1_ASM188663v1_fai-gene-cluster-1|BXN_001841; GCA_002006055.1_ASM200605v1_fai-gene-cluster-1|BIY_000941; GCA_002119055.1_ASM211905v1_fai-gene-cluster-1|GRS_000167; GCA_002119065.1_ASM211906v1_fai-gene-cluster-1|AUJ_002206; GCA_002206235.2_ASM220623v2_fai-gene-cluster-1|GBG_001406; GCA_002263115.1_ASM226311v1_fai-gene-cluster-1|CSH_000876; GCA_002334625.1_ASM233462v1_fai-gene-cluster-1|EEG_000861; GCA_003020745.1_ASM302074v1_fai-gene-cluster-1|BSU_000838; GCA_003071425.1_ASM307142v1_fai-gene-cluster-1|BQD_000815; GCA_003071445.1_ASM307144v1_fai-gene-cluster-1|DOO_000815; GCA_006575625.1_ASM657562v1_fai-gene-cluster-1|EOD_000098; GCA_007917035.3_ASM791703v3_fai-gene-cluster-1|EBL_000845; GCA_007917315.3_ASM791731v3_fai-gene-cluster-1|GJZ_000846; GCA_009183865.1_ASM918386v1_fai-gene-cluster-1|CCK_000880; GCA_009183885.1_ASM918388v1_fai-gene-cluster-1|AUU_001960; GCA_009183895.1_ASM918389v1_fai-gene-cluster-1|GNE_000832; GCA_009183955.1_ASM918395v1_fai-gene-cluster-1|AWV_000855; GCA_009184055.1_ASM918405v1_fai-gene-cluster-1|DCT_001045; GCA_009184105.1_ASM918410v1_fai-gene-cluster-1|GNC_000855; GCA_009184145.1_ASM918414v1_fai-gene-cluster-1|FKW_000213; GCA_009184155.1_ASM918415v1_fai-gene-cluster-1|BBT_000831; GCA_009184205.1_ASM918420v1_fai-gene-cluster-1|DVO_000831; GCA_009184225.1_ASM918422v1_fai-gene-cluster-1|BEM_000851; GCA_009184235.1_ASM918423v1_fai-gene-cluster-1|CHO_002158; GCA_009184255.1_ASM918425v1_fai-gene-cluster-1|AFB_000833; GCA_009184265.1_ASM918426v1_fai-gene-cluster-1|CKQ_000830; GCA_009184285.1_ASM918428v1_fai-gene-cluster-1|AKN_000851; GCA_009184325.1_ASM918432v1_fai-gene-cluster-1|FHR_002180; GCA_009184345.1_ASM918434v1_fai-gene-cluster-1|CPI_000852; GCA_009697285.1_ASM969728v1_fai-gene-cluster-1|DRF_000917; GCA_009846555.2_ASM984655v2_fai-gene-cluster-1|AVK_000936; GCA_009846615.2_ASM984661v2|ESM_000652; GCA_012952285.1_ASM1295228v1_fai-gene-cluster-1|CJH_002002; GCA_014326465.1_ASM1432646v1_fai-gene-cluster-1|CYO_000617; GCA_014490015.1_ASM1449001v1_fai-gene-cluster-1|BUL_000841; GCA_015325925.1_ASM1532592v1_fai-gene-cluster-1|ARX_000828; GCA_015356095.1_ASM1535609v1_fai-gene-cluster-1|FIM_000491; GCA_015356265.1_ASM1535626v1_fai-gene-cluster-1|EMW_002227; GCA_015356315.1_ASM1535631v1_fai-gene-cluster-1|FSP_001661; GCA_015356325.1_ASM1535632v1_fai-gene-cluster-1|CUB_001004; GCA_015999405.1_ASM1599940v1_fai-gene-cluster-1|EGL_001784; GCA_015999425.1_ASM1599942v1_fai-gene-cluster-1|GYJ_001838; GCA_016126675.1_ASM1612667v1_fai-gene-cluster-1|EUN_000529; GCA_016406405.1_ASM1640640v1_fai-gene-cluster-1|AIS_000832; GCA_016406445.1_ASM1640644v1_fai-gene-cluster-1|GKN_000822; GCA_016415285.1_ASM1641528v1_fai-gene-cluster-1|GUH_002172; GCA_016415405.1_ASM1641540v1_fai-gene-cluster-1|FMJ_000831; GCA_016864255.1_ASM1686425v1_fai-gene-cluster-1|FRX_000833; GCA_018070705.1_ASM1807070v1_fai-gene-cluster-1|BMJ_000845; GCA_018070805.1_ASM1807080v1_fai-gene-cluster-1|ACG_001633; GCA_018070885.1_ASM1807088v1_fai-gene-cluster-1|EET_000853; GCA_018219325.1_ASM1821932v1_fai-gene-cluster-1|CTH_000839; GCA_018296025.1_ASM1829602v1_fai-gene-cluster-1|EYG_000842; GCA_900448025.1_43116_C01_fai-gene-cluster-1|FMR_001249; GCA_900448035.1_42912_B02_fai-gene-cluster-1|CNO_000950; GCA_900639425.1_E7098_hybrid_assembly_fai-gene-cluster-1|BKF_001902; GCA_900639485.1_E7240_hybrid_assembly_fai-gene-cluster-1|HEI_000932; GCA_900639535.1_E8202_hybrid_assembly_fai-gene-cluster-1|HIF_000840; GCA_900639565.1_E8195_hybrid_assembly_fai-gene-cluster-1|DGP_000840; GCA_900639575.1_E8014_hybrid_assembly_fai-gene-cluster-1|CWT_002014; GCA_900639715.1_E8414_hybrid_assembly_fai-gene-cluster-1|BIN_000913; GCA_901482525.1_44738_C02_fai-gene-cluster-1|DQO_001333</t>
  </si>
  <si>
    <t>GCA_000166815.1_ASM16681v1|AKV_002323; GCA_000174395.2_ASM17439v2_fai-gene-cluster-1|DYM_000840; GCA_000250945.1_ASM25094v1_fai-gene-cluster-1|HNY_001420; GCA_000321545.1_Ente_faec_E0333_V1_fai-gene-cluster-1|DWT_001484; GCA_000321725.1_Ente_faec_E1392_V1_fai-gene-cluster-1|AJI_002755; GCA_000321905.1_Ente_faec_E1613_V1_fai-gene-cluster-1|BCP_000349; GCA_000322065.1_Ente_faec_E1731_V1_fai-gene-cluster-1|GND_000403; GCA_000322245.1_Ente_faec_E2883_V1_fai-gene-cluster-1|FND_000534; GCA_000322345.1_Ente_faec_E1321_V1_fai-gene-cluster-1|CPJ_002317; GCA_000322365.1_Ente_faec_E1644_V1_fai-gene-cluster-1|CXP_000790; GCA_000322425.1_Ente_faec_E4389_V1_fai-gene-cluster-1|FNO_001395; GCA_000393695.1_Ente_faec_UAA1025_V1_fai-gene-cluster-1|AZU_001911; GCA_000393755.1_Ente_faec_UAA1433_V1_fai-gene-cluster-1|BKZ_002094; GCA_000394635.1_Ente_faec_Efm_NY1_1_V1_fai-gene-cluster-1|BKN_002390; GCA_000394655.1_Ente_faec_Efm_NY1_2_V1_fai-gene-cluster-1|BAN_000857; GCA_000394675.1_Ente_faec_Efm_NY1_3_V1_fai-gene-cluster-1|CIX_001559; GCA_000394695.1_Ente_faec_Efm_NY1_4_V1_fai-gene-cluster-1|GQJ_000861; GCA_000394735.1_Ente_faec_Efm_NY1_6_V1_fai-gene-cluster-1|CRW_000351; GCA_000394755.1_Ente_faec_Efm_NY3_1_V1_fai-gene-cluster-1|GJO_000609; GCA_000395645.1_Ente_faec_UAA725_V1_fai-gene-cluster-1|CME_001846; GCA_000395665.1_Ente_faec_UAA825_V1_fai-gene-cluster-1|DFZ_000855; GCA_000395685.1_Ente_faec_UAA944_V1_fai-gene-cluster-1|GCP_002162; GCA_000395745.1_Ente_faec_VAN_332_V1_fai-gene-cluster-1|CVS_002342; GCA_000395785.1_Ente_faec_VAN_342_V1_fai-gene-cluster-1|DBZ_001353; GCA_000395805.1_Ente_faec_VAN_345_V1_fai-gene-cluster-1|CXX_001052; GCA_000395905.1_Ente_faec_UAA909_V1_fai-gene-cluster-1|HOO_000779; GCA_000395945.1_Ente_faec_UAA911_V1_fai-gene-cluster-1|DXH_002428; GCA_000396885.1_Ente_faec_UAA947_V1_fai-gene-cluster-1|FIK_001452; GCA_000396925.1_Ente_faec_UAA951_V1_fai-gene-cluster-1|BNO_001876; GCA_000396945.1_Ente_faec_UAA952_V1_fai-gene-cluster-1|HMB_002006; GCA_000396965.1_Ente_faec_UAA1007_V1_fai-gene-cluster-1|AMZ_002400; GCA_000397005.1_Ente_faec_UAA1019_V1_fai-gene-cluster-1|GPH_002295; GCA_000407085.1_Ente_faec_Efm_NY2_2_V1_fai-gene-cluster-1|ASO_000377; GCA_000407105.1_Ente_faec_Efm_NY2_3_V1_fai-gene-cluster-1|CDS_002423; GCA_000407345.1_Ente_faec_Efm_NY2_3_V2|BIA_000057; GCA_000407625.1_Ente_faec_Efm_NY2_1_V2_fai-gene-cluster-1|FUO_002761; GCA_000479125.1_Ente_faec_BM4538_V1_fai-gene-cluster-1|FCC_000379; GCA_001025405.1_ASM102540v1_fai-gene-cluster-1|AOE_002107; GCA_001545845.1_ASM154584v1_fai-gene-cluster-1|BKC_000653; GCA_001547425.1_ASM154742v1_fai-gene-cluster-1|DCK_000597; GCA_001587115.1_ASM158711v1_fai-gene-cluster-1|FTZ_001805; GCA_001594345.1_ASM159434v1_fai-gene-cluster-1|GAP_000839; GCA_001635875.1_ASM163587v1_fai-gene-cluster-1|ECJ_000828; GCA_001720985.1_ASM172098v1_fai-gene-cluster-1|BHG_002386; GCA_001721025.1_ASM172102v1_fai-gene-cluster-1|ABF_002147; GCA_001721065.1_ASM172106v1_fai-gene-cluster-1|BKU_001444; GCA_001721105.1_ASM172110v1_fai-gene-cluster-1|EHY_001361; GCA_001953235.1_ASM195323v1_fai-gene-cluster-1|HKR_000842; GCA_001953255.1_ASM195325v1_fai-gene-cluster-1|GDK_000842; GCA_001953715.1_ASM195371v1_fai-gene-cluster-1|FNS_000780; GCA_002025045.1_ASM202504v1_fai-gene-cluster-1|DAM_002838; GCA_002140515.1_ASM214051v1_fai-gene-cluster-1|HHG_001980; GCA_002140955.1_ASM214095v1_fai-gene-cluster-1|CGV_002110; GCA_002141135.1_ASM214113v1_fai-gene-cluster-1|ADV_000880; GCA_002263175.1_ASM226317v1_fai-gene-cluster-1|HSF_000816; GCA_002263195.1_ASM226319v1_fai-gene-cluster-1|DFT_000867; GCA_002442955.1_ASM244295v1_fai-gene-cluster-1|BKX_000768; GCA_002554355.1_ASM255435v1_fai-gene-cluster-1|BQL_002626; GCA_002631225.1_ASM263122v1_fai-gene-cluster-1|GFO_001093; GCA_002761255.1_ASM276125v1_fai-gene-cluster-1|HTN_000844; GCA_002761275.1_ASM276127v1_fai-gene-cluster-1|AZR_000844; GCA_002777275.1_ASM277727v1_fai-gene-cluster-1|GOT_000844; GCA_002848385.1_ASM284838v1_fai-gene-cluster-1|BKV_000826; GCA_002848625.1_ASM284862v1_fai-gene-cluster-1|BXB_000847; GCA_002848645.1_ASM284864v1_fai-gene-cluster-1|CSJ_000848; GCA_002848665.1_ASM284866v1_fai-gene-cluster-1|ETI_000848; GCA_002848685.1_ASM284868v1_fai-gene-cluster-1|FFD_000847; GCA_002848705.1_ASM284870v1_fai-gene-cluster-1|AYO_000848; GCA_002848725.1_ASM284872v1_fai-gene-cluster-1|HPO_000847; GCA_002848745.1_ASM284874v1_fai-gene-cluster-1|DPQ_000848; GCA_002880635.1_ASM288063v1_fai-gene-cluster-1|HCV_000200; GCA_002891175.1_ASM289117v1_fai-gene-cluster-1|GBD_001040; GCA_002891275.1_ASM289127v1_fai-gene-cluster-1|GQB_001368; GCA_002945095.1_ASM294509v1_fai-gene-cluster-1|EUZ_001185; GCA_002947295.1_ASM294729v1|HNL_002006; GCA_002973715.1_ASM297371v1_fai-gene-cluster-1|DBS_000422; GCA_002973755.2_ASM297375v2_fai-gene-cluster-1|HRP_000854; GCA_003020705.1_ASM302070v1_fai-gene-cluster-1|HPZ_000794; GCA_003020725.1_ASM302072v1_fai-gene-cluster-1|EWY_000866; GCA_003020765.1_ASM302076v1_fai-gene-cluster-1|DMH_000908; GCA_003268205.1_ASM326820v1_fai-gene-cluster-1|GWR_000872; GCA_003268235.1_ASM326823v1_fai-gene-cluster-1|FAM_001682; GCA_003320165.1_ASM332016v1_fai-gene-cluster-1|EQY_002331; GCA_003320245.1_ASM332024v1_fai-gene-cluster-1|DMJ_001376; GCA_003320485.1_ASM332048v1_fai-gene-cluster-1|EEQ_001332; GCA_003320505.1_ASM332050v1_fai-gene-cluster-1|GCT_001972; GCA_003320555.1_ASM332055v1_fai-gene-cluster-1|FAI_002066; GCA_003320735.1_ASM332073v1_fai-gene-cluster-1|EMT_001442; GCA_003957785.1_ASM395778v1_fai-gene-cluster-1|GPV_000861; GCA_004103475.1_ASM410347v1_fai-gene-cluster-1|FZG_001835; GCA_004368135.1_ASM436813v1_fai-gene-cluster-1|GYD_001139; GCA_005517315.1_ASM551731v1_fai-gene-cluster-1|FYQ_001012; GCA_005576735.1_ASM557673v1_fai-gene-cluster-1|CAO_000885; GCA_005886545.1_ASM588654v1_fai-gene-cluster-1|AYB_000870; GCA_005886655.1_ASM588665v1_fai-gene-cluster-1|DYA_000872; GCA_005886715.1_ASM588671v1_fai-gene-cluster-1|FZC_001787; GCA_005886735.1_ASM588673v1_fai-gene-cluster-1|GVO_000929; GCA_005952885.1_ASM595288v1_fai-gene-cluster-1|COK_002342; GCA_006280355.1_ASM628035v1_fai-gene-cluster-1|ELQ_000089; GCA_006376285.1_ASM637628v1|DUU_000534; GCA_008000875.1_ASM800087v1_fai-gene-cluster-1|EXD_002553; GCA_008728455.1_ASM872845v1_fai-gene-cluster-1|BWT_002054; GCA_008974665.2_ASM897466v2_fai-gene-cluster-1|CNW_001001; GCA_009036045.1_ASM903604v1_fai-gene-cluster-1|AQF_000853; GCA_009183945.1_ASM918394v1_fai-gene-cluster-1|BXZ_000847; GCA_009184015.1_ASM918401v1_fai-gene-cluster-1|FHF_000849; GCA_009184035.1_ASM918403v1_fai-gene-cluster-1|EUI_000842; GCA_009184075.1_ASM918407v1_fai-gene-cluster-1|HQJ_000847; GCA_009184115.1_ASM918411v1_fai-gene-cluster-1|EYL_000857; GCA_009184165.1_ASM918416v1_fai-gene-cluster-1|FJN_000878; GCA_009734005.2_ASM973400v2_fai-gene-cluster-1|CWI_000783; GCA_009735435.1_ASM973543v1_fai-gene-cluster-1|CWO_000752; GCA_009735495.1_ASM973549v1_fai-gene-cluster-1|EEH_002424; GCA_009937865.1_ASM993786v1_fai-gene-cluster-1|HCW_001502; GCA_009938075.1_ASM993807v1_fai-gene-cluster-1|GPL_000819; GCA_009938285.1_ASM993828v1_fai-gene-cluster-1|COB_000872; GCA_012932975.2_ASM1293297v2_fai-gene-cluster-1|EKN_000780; GCA_012932985.2_ASM1293298v2_fai-gene-cluster-1|ECR_000781; GCA_012933055.2_ASM1293305v2_fai-gene-cluster-1|ESD_002013; GCA_012933075.2_ASM1293307v2_fai-gene-cluster-1|GJU_000793; GCA_012933165.2_ASM1293316v2_fai-gene-cluster-1|DCM_000794; GCA_012933195.2_ASM1293319v2_fai-gene-cluster-1|BIK_000906; GCA_012933265.2_ASM1293326v2_fai-gene-cluster-1|BIV_000836; GCA_012933285.2_ASM1293328v2_fai-gene-cluster-1|CNX_000784; GCA_012933295.2_ASM1293329v2_fai-gene-cluster-1|BEF_000833; GCA_012933345.2_ASM1293334v2_fai-gene-cluster-1|BSS_000780; GCA_013371115.1_ASM1337111v1_fai-gene-cluster-1|BUX_000330; GCA_013371315.1_ASM1337131v1_fai-gene-cluster-1|AGI_000326; GCA_013371345.1_ASM1337134v1_fai-gene-cluster-1|AQV_002783; GCA_014874615.1_ASM1487461v1_fai-gene-cluster-1|DSB_002013; GCA_015356225.1_ASM1535622v1_fai-gene-cluster-1|DNP_002021; GCA_015476295.1_ASM1547629v1_fai-gene-cluster-1|BGE_000838; GCA_015547065.1_ASM1554706v1_fai-gene-cluster-1|ABE_000046; GCA_015705495.1_ASM1570549v1|FBL_000242; GCA_015767715.1_ASM1576771v1_fai-gene-cluster-1|GWY_001887; GCA_016404975.1_ASM1640497v1_fai-gene-cluster-1|AIJ_001403; GCA_016405025.1_ASM1640502v1_fai-gene-cluster-1|DHC_001016; GCA_016405035.1_ASM1640503v1_fai-gene-cluster-1|GGI_000185; GCA_016405075.1_ASM1640507v1_fai-gene-cluster-1|AXC_000826; GCA_016405125.1_ASM1640512v1_fai-gene-cluster-1|BDB_001331; GCA_016406385.1_ASM1640638v1_fai-gene-cluster-1|ENV_002000; GCA_016406485.1_ASM1640648v1_fai-gene-cluster-1|HHH_000833; GCA_016406505.1_ASM1640650v1_fai-gene-cluster-1|GGF_000845; GCA_016406525.1_ASM1640652v1_fai-gene-cluster-1|BIS_000821; GCA_016406605.1_ASM1640660v1_fai-gene-cluster-1|BHP_001784; GCA_016415345.1_ASM1641534v1_fai-gene-cluster-1|BOI_000848; GCA_016415445.1_ASM1641544v1_fai-gene-cluster-1|ACW_000848; GCA_016415485.1_ASM1641548v1_fai-gene-cluster-1|HEL_000828; GCA_016415505.1_ASM1641550v1_fai-gene-cluster-1|AEN_000842; GCA_016455345.1_ASM1645534v1_fai-gene-cluster-1|GIH_000847; GCA_016484285.1_ASM1648428v1_fai-gene-cluster-1|HMD_000845; GCA_016484305.1_ASM1648430v1_fai-gene-cluster-1|GYL_000999; GCA_016484315.1_ASM1648431v1_fai-gene-cluster-1|BSP_000836; GCA_016484345.1_ASM1648434v1_fai-gene-cluster-1|AHH_000824; GCA_016484425.1_ASM1648442v1_fai-gene-cluster-1|EPC_000872; GCA_016484505.1_ASM1648450v1_fai-gene-cluster-1|BEN_000872; GCA_016767635.1_ASM1676763v1_fai-gene-cluster-1|EFZ_001803; GCA_017584065.1_ASM1758406v1_fai-gene-cluster-1|BTJ_000919; GCA_017603725.1_ASM1760372v1_fai-gene-cluster-1|FBJ_000785; GCA_017815655.1_ASM1781565v1_fai-gene-cluster-1|ERE_000790; GCA_017815675.1_ASM1781567v1_fai-gene-cluster-1|EUL_000836; GCA_017815695.1_ASM1781569v1_fai-gene-cluster-1|EXH_000789; GCA_017897965.1_ASM1789796v1_fai-gene-cluster-1|FFQ_000906; GCA_017898005.1_ASM1789800v1_fai-gene-cluster-1|AFU_000906; GCA_017898025.1_ASM1789802v1_fai-gene-cluster-1|FEU_002013; GCA_018070615.1_ASM1807061v1_fai-gene-cluster-1|FZR_001904; GCA_018070855.1_ASM1807085v1_fai-gene-cluster-1|GCQ_000889; GCA_018070905.1_ASM1807090v1_fai-gene-cluster-1|GZC_000925; GCA_018397625.1_ASM1839762v1_fai-gene-cluster-1|FTU_001473; GCA_018516925.1_ASM1851692v1_fai-gene-cluster-1|CSI_000791; GCA_018517025.1_ASM1851702v1_fai-gene-cluster-1|AGM_000478; GCA_018517045.1_ASM1851704v1_fai-gene-cluster-1|DXN_001860; GCA_018517105.1_ASM1851710v1_fai-gene-cluster-1|DME_000908; GCA_018517145.1_ASM1851714v1_fai-gene-cluster-1|DER_002288; GCA_018517165.1_ASM1851716v1_fai-gene-cluster-1|ESB_000986; GCA_019175425.1_ASM1917542v1_fai-gene-cluster-1|EDP_001721; GCA_019203145.1_ASM1920314v1_fai-gene-cluster-1|BHZ_001730; GCA_900044005.1_ASM90004400v1_fai-gene-cluster-1|EBP_001695; GCA_900092475.1_Ef_aus00233_fai-gene-cluster-1|FRF_000923; GCA_900143385.1_Hp_7_8_05_fai-gene-cluster-1|GFY_000890; GCA_900143435.1_Hp_7_6_05_fai-gene-cluster-1|DYW_002724; GCA_900148635.1_Hp_7_6_05_fai-gene-cluster-1|EFH_000095; GCA_900148725.1_Hp_7_8_05_fai-gene-cluster-1|HMZ_001789; GCA_900180205.1_19952_1_30|EOW_001395; GCA_900635415.1_E6043_hybrid_assembly_fai-gene-cluster-1|FLX_000817; GCA_900638785.1_E1774_hybrid_assembly_fai-gene-cluster-1|DZK_000808; GCA_900639335.1_E7067_hybrid_assembly_fai-gene-cluster-1|ATP_000803; GCA_900639345.1_E6055_hybrid_assembly_fai-gene-cluster-1|HIP_001790; GCA_900639355.1_E7025_hybrid_assembly_fai-gene-cluster-1|GJN_000867; GCA_900639365.1_E7171_hybrid_assembly_fai-gene-cluster-1|DFH_000868; GCA_900639385.1_E7040_hybrid_assembly_fai-gene-cluster-1|ELH_000803; GCA_900639405.1_E4457_hybrid_assembly_fai-gene-cluster-1|EZF_000850; GCA_900639415.1_E6988_hybrid_assembly_fai-gene-cluster-1|GZL_000842; GCA_900639445.1_E7199_hybrid_assembly_fai-gene-cluster-1|BMQ_000875; GCA_900639515.1_E7654_hybrid_assembly_fai-gene-cluster-1|AAI_000897; GCA_900639525.1_E7663_hybrid_assembly_fai-gene-cluster-1|HUA_000836; GCA_900639555.1_E8172_hybrid_assembly_fai-gene-cluster-1|AAK_000832; GCA_900639585.1_E7948_hybrid_assembly_fai-gene-cluster-1|FES_001667; GCA_900639635.1_E8927_hybrid_assembly_fai-gene-cluster-1|ECT_000732; GCA_900639725.1_E8423_hybrid_assembly_fai-gene-cluster-1|ATN_002333; GCA_900639745.1_E4456_hybrid_assembly_fai-gene-cluster-1|EHV_000783; GCA_900682725.1_E8407_hyb_assembly_fai-gene-cluster-1|EYU_000816; GCA_902158965.1_25426_7_32|DRQ_000253; GCA_902159555.1_25426_7_88_fai-gene-cluster-1|EDU_000261; GCA_902160955.1_25426_7_225_fai-gene-cluster-1|GHZ_001656; GCA_902386195.1_UHGG_MGYG_HGUT_02353_fai-gene-cluster-1|FOY_000872</t>
  </si>
  <si>
    <t>GCA_000322405.1_Ente_faec_E2560_V1_fai-gene-cluster-1|BGK_001948; GCA_000322465.1_Ente_faec_E6045_V1_fai-gene-cluster-1|ADY_000942; GCA_000390485.1_Ente_faec_E2966_V1_fai-gene-cluster-1|CST_001650; GCA_000395825.1_Ente_faec_VRE_108_V1_fai-gene-cluster-1|HCH_002057; GCA_000395845.1_Ente_faec_VRE_110_V1_fai-gene-cluster-1|DOH_000215; GCA_000395865.1_Ente_faec_VRE_13_V1_fai-gene-cluster-1|BJN_002530; GCA_000395885.1_Ente_faec_VRE_84_V1_fai-gene-cluster-1|GPJ_000814; GCA_000444405.1_ASM44440v1_fai-gene-cluster-1|FDR_000900; GCA_001471295.2_ASM147129v2_fai-gene-cluster-1|GME_001756; GCA_001518735.1_ASM151873v1_fai-gene-cluster-1|CBJ_001858; GCA_001720965.1_ASM172096v1_fai-gene-cluster-1|DMR_001031; GCA_001721005.1_ASM172100v1_fai-gene-cluster-1|GXY_000820; GCA_001721905.1_ASM172190v1_fai-gene-cluster-1|BEK_002229; GCA_002005935.1_ASM200593v1_fai-gene-cluster-1|ABO_000875; GCA_002005975.1_ASM200597v1_fai-gene-cluster-1|AYW_000988; GCA_002006005.1_ASM200600v1_fai-gene-cluster-1|FMU_000800; GCA_002006055.1_ASM200605v1_fai-gene-cluster-1|BIY_000921; GCA_002119055.1_ASM211905v1_fai-gene-cluster-1|GRS_000184; GCA_002119065.1_ASM211906v1_fai-gene-cluster-1|AUJ_002223; GCA_002206235.2_ASM220623v2_fai-gene-cluster-1|GBG_001389; GCA_002263115.1_ASM226311v1_fai-gene-cluster-1|CSH_000859; GCA_002334625.1_ASM233462v1_fai-gene-cluster-1|EEG_000844; GCA_003020745.1_ASM302074v1_fai-gene-cluster-1|BSU_000821; GCA_003071425.1_ASM307142v1_fai-gene-cluster-1|BQD_000798; GCA_003071445.1_ASM307144v1_fai-gene-cluster-1|DOO_000798; GCA_006575625.1_ASM657562v1_fai-gene-cluster-1|EOD_000081; GCA_007917035.3_ASM791703v3_fai-gene-cluster-1|EBL_000828; GCA_007917315.3_ASM791731v3_fai-gene-cluster-1|GJZ_000829; GCA_009183865.1_ASM918386v1_fai-gene-cluster-1|CCK_000862; GCA_009183885.1_ASM918388v1_fai-gene-cluster-1|AUU_001977; GCA_009183895.1_ASM918389v1_fai-gene-cluster-1|GNE_000815; GCA_009183955.1_ASM918395v1_fai-gene-cluster-1|AWV_000837; GCA_009184055.1_ASM918405v1_fai-gene-cluster-1|DCT_001062; GCA_009184105.1_ASM918410v1_fai-gene-cluster-1|GNC_000838; GCA_009184145.1_ASM918414v1_fai-gene-cluster-1|FKW_000196; GCA_009184155.1_ASM918415v1_fai-gene-cluster-1|BBT_000814; GCA_009184205.1_ASM918420v1_fai-gene-cluster-1|DVO_000814; GCA_009184225.1_ASM918422v1_fai-gene-cluster-1|BEM_000834; GCA_009184235.1_ASM918423v1_fai-gene-cluster-1|CHO_002175; GCA_009184255.1_ASM918425v1_fai-gene-cluster-1|AFB_000816; GCA_009184265.1_ASM918426v1_fai-gene-cluster-1|CKQ_000813; GCA_009184285.1_ASM918428v1_fai-gene-cluster-1|AKN_000834; GCA_009184345.1_ASM918434v1_fai-gene-cluster-1|CPI_000835; GCA_009846615.2_ASM984661v2|ESM_000670; GCA_012952285.1_ASM1295228v1_fai-gene-cluster-1|CJH_002019; GCA_014490015.1_ASM1449001v1_fai-gene-cluster-1|BUL_000821; GCA_015325925.1_ASM1532592v1_fai-gene-cluster-1|ARX_000811; GCA_015356095.1_ASM1535609v1_fai-gene-cluster-1|FIM_000472; GCA_015999405.1_ASM1599940v1_fai-gene-cluster-1|EGL_001801; GCA_015999425.1_ASM1599942v1_fai-gene-cluster-1|GYJ_001855; GCA_016126675.1_ASM1612667v1_fai-gene-cluster-1|EUN_000546; GCA_016406405.1_ASM1640640v1_fai-gene-cluster-1|AIS_000815; GCA_016406445.1_ASM1640644v1_fai-gene-cluster-1|GKN_000805; GCA_016415405.1_ASM1641540v1_fai-gene-cluster-1|FMJ_000814; GCA_018070705.1_ASM1807070v1_fai-gene-cluster-1|BMJ_000827; GCA_018070885.1_ASM1807088v1_fai-gene-cluster-1|EET_000835; GCA_018219325.1_ASM1821932v1_fai-gene-cluster-1|CTH_000822; GCA_018296025.1_ASM1829602v1_fai-gene-cluster-1|EYG_000825; GCA_900448025.1_43116_C01_fai-gene-cluster-1|FMR_001232; GCA_900448035.1_42912_B02_fai-gene-cluster-1|CNO_000933; GCA_900639395.1_E6975_hybrid_assembly_fai-gene-cluster-1|GGK_000090; GCA_900639485.1_E7240_hybrid_assembly_fai-gene-cluster-1|HEI_000915; GCA_900639575.1_E8014_hybrid_assembly_fai-gene-cluster-1|CWT_002031; GCA_901482525.1_44738_C02_fai-gene-cluster-1|DQO_001316</t>
  </si>
  <si>
    <t>GCA_000322405.1_Ente_faec_E2560_V1_fai-gene-cluster-1|BGK_001949; GCA_000390485.1_Ente_faec_E2966_V1_fai-gene-cluster-1|CST_001651; GCA_000395825.1_Ente_faec_VRE_108_V1_fai-gene-cluster-1|HCH_002056; GCA_000395845.1_Ente_faec_VRE_110_V1_fai-gene-cluster-1|DOH_000214; GCA_000395865.1_Ente_faec_VRE_13_V1_fai-gene-cluster-1|BJN_002529; GCA_000395885.1_Ente_faec_VRE_84_V1_fai-gene-cluster-1|GPJ_000815; GCA_000444405.1_ASM44440v1_fai-gene-cluster-1|FDR_000901; GCA_001471295.2_ASM147129v2_fai-gene-cluster-1|GME_001755; GCA_001518735.1_ASM151873v1_fai-gene-cluster-1|CBJ_001857; GCA_001720965.1_ASM172096v1_fai-gene-cluster-1|DMR_001032; GCA_001721005.1_ASM172100v1_fai-gene-cluster-1|GXY_000821; GCA_001721905.1_ASM172190v1_fai-gene-cluster-1|BEK_002228; GCA_002005935.1_ASM200593v1_fai-gene-cluster-1|ABO_000876; GCA_002005975.1_ASM200597v1_fai-gene-cluster-1|AYW_000989; GCA_002006005.1_ASM200600v1_fai-gene-cluster-1|FMU_000801; GCA_002006055.1_ASM200605v1_fai-gene-cluster-1|BIY_000922; GCA_002119055.1_ASM211905v1_fai-gene-cluster-1|GRS_000183; GCA_002119065.1_ASM211906v1_fai-gene-cluster-1|AUJ_002222; GCA_002206235.2_ASM220623v2_fai-gene-cluster-1|GBG_001390; GCA_002263115.1_ASM226311v1_fai-gene-cluster-1|CSH_000860; GCA_002334625.1_ASM233462v1_fai-gene-cluster-1|EEG_000845; GCA_003020745.1_ASM302074v1_fai-gene-cluster-1|BSU_000822; GCA_003071425.1_ASM307142v1_fai-gene-cluster-1|BQD_000799; GCA_003071445.1_ASM307144v1_fai-gene-cluster-1|DOO_000799; GCA_006575625.1_ASM657562v1_fai-gene-cluster-1|EOD_000082; GCA_007917035.3_ASM791703v3_fai-gene-cluster-1|EBL_000829; GCA_007917315.3_ASM791731v3_fai-gene-cluster-1|GJZ_000830; GCA_009183865.1_ASM918386v1_fai-gene-cluster-1|CCK_000863; GCA_009183885.1_ASM918388v1_fai-gene-cluster-1|AUU_001976; GCA_009183895.1_ASM918389v1_fai-gene-cluster-1|GNE_000816; GCA_009183955.1_ASM918395v1_fai-gene-cluster-1|AWV_000838; GCA_009184055.1_ASM918405v1_fai-gene-cluster-1|DCT_001061; GCA_009184105.1_ASM918410v1_fai-gene-cluster-1|GNC_000839; GCA_009184145.1_ASM918414v1_fai-gene-cluster-1|FKW_000197; GCA_009184155.1_ASM918415v1_fai-gene-cluster-1|BBT_000815; GCA_009184205.1_ASM918420v1_fai-gene-cluster-1|DVO_000815; GCA_009184225.1_ASM918422v1_fai-gene-cluster-1|BEM_000835; GCA_009184235.1_ASM918423v1_fai-gene-cluster-1|CHO_002174; GCA_009184255.1_ASM918425v1_fai-gene-cluster-1|AFB_000817; GCA_009184265.1_ASM918426v1_fai-gene-cluster-1|CKQ_000814; GCA_009184285.1_ASM918428v1_fai-gene-cluster-1|AKN_000835; GCA_009184345.1_ASM918434v1_fai-gene-cluster-1|CPI_000836; GCA_009846615.2_ASM984661v2|ESM_000669; GCA_012952285.1_ASM1295228v1_fai-gene-cluster-1|CJH_002018; GCA_014490015.1_ASM1449001v1_fai-gene-cluster-1|BUL_000822; GCA_015325925.1_ASM1532592v1_fai-gene-cluster-1|ARX_000812; GCA_015999405.1_ASM1599940v1_fai-gene-cluster-1|EGL_001800; GCA_015999425.1_ASM1599942v1_fai-gene-cluster-1|GYJ_001854; GCA_016126675.1_ASM1612667v1_fai-gene-cluster-1|EUN_000545; GCA_016406405.1_ASM1640640v1_fai-gene-cluster-1|AIS_000816; GCA_016406445.1_ASM1640644v1_fai-gene-cluster-1|GKN_000806; GCA_016415405.1_ASM1641540v1_fai-gene-cluster-1|FMJ_000815; GCA_018070705.1_ASM1807070v1_fai-gene-cluster-1|BMJ_000828; GCA_018070885.1_ASM1807088v1_fai-gene-cluster-1|EET_000836; GCA_018219325.1_ASM1821932v1_fai-gene-cluster-1|CTH_000823; GCA_018296025.1_ASM1829602v1_fai-gene-cluster-1|EYG_000826; GCA_900448025.1_43116_C01_fai-gene-cluster-1|FMR_001233; GCA_900448035.1_42912_B02_fai-gene-cluster-1|CNO_000934; GCA_900639395.1_E6975_hybrid_assembly_fai-gene-cluster-1|GGK_000091; GCA_900639485.1_E7240_hybrid_assembly_fai-gene-cluster-1|HEI_000916; GCA_900639575.1_E8014_hybrid_assembly_fai-gene-cluster-1|CWT_002030; GCA_901482525.1_44738_C02_fai-gene-cluster-1|DQO_001317</t>
  </si>
  <si>
    <t>GCA_000322405.1_Ente_faec_E2560_V1_fai-gene-cluster-1|BGK_001950; GCA_000322465.1_Ente_faec_E6045_V1_fai-gene-cluster-1|ADY_000945; GCA_000390485.1_Ente_faec_E2966_V1_fai-gene-cluster-1|CST_001652; GCA_000395825.1_Ente_faec_VRE_108_V1_fai-gene-cluster-1|HCH_002055; GCA_000395845.1_Ente_faec_VRE_110_V1_fai-gene-cluster-1|DOH_000213; GCA_000395865.1_Ente_faec_VRE_13_V1_fai-gene-cluster-1|BJN_002528; GCA_000395885.1_Ente_faec_VRE_84_V1_fai-gene-cluster-1|GPJ_000816; GCA_000444405.1_ASM44440v1_fai-gene-cluster-1|FDR_000902; GCA_001471295.2_ASM147129v2_fai-gene-cluster-1|GME_001754; GCA_001518735.1_ASM151873v1_fai-gene-cluster-1|CBJ_001856; GCA_001720965.1_ASM172096v1_fai-gene-cluster-1|DMR_001033; GCA_001721005.1_ASM172100v1_fai-gene-cluster-1|GXY_000822; GCA_001721905.1_ASM172190v1_fai-gene-cluster-1|BEK_002227; GCA_002005935.1_ASM200593v1_fai-gene-cluster-1|ABO_000877; GCA_002005975.1_ASM200597v1_fai-gene-cluster-1|AYW_000990; GCA_002006005.1_ASM200600v1_fai-gene-cluster-1|FMU_000802; GCA_002006055.1_ASM200605v1_fai-gene-cluster-1|BIY_000923; GCA_002119055.1_ASM211905v1_fai-gene-cluster-1|GRS_000182; GCA_002119065.1_ASM211906v1_fai-gene-cluster-1|AUJ_002221; GCA_002206235.2_ASM220623v2_fai-gene-cluster-1|GBG_001391; GCA_002263115.1_ASM226311v1_fai-gene-cluster-1|CSH_000861; GCA_002334625.1_ASM233462v1_fai-gene-cluster-1|EEG_000846; GCA_003020745.1_ASM302074v1_fai-gene-cluster-1|BSU_000823; GCA_003071425.1_ASM307142v1_fai-gene-cluster-1|BQD_000800; GCA_003071445.1_ASM307144v1_fai-gene-cluster-1|DOO_000800; GCA_006575625.1_ASM657562v1_fai-gene-cluster-1|EOD_000083; GCA_007917035.3_ASM791703v3_fai-gene-cluster-1|EBL_000830; GCA_007917315.3_ASM791731v3_fai-gene-cluster-1|GJZ_000831; GCA_009183865.1_ASM918386v1_fai-gene-cluster-1|CCK_000864; GCA_009183885.1_ASM918388v1_fai-gene-cluster-1|AUU_001975; GCA_009183895.1_ASM918389v1_fai-gene-cluster-1|GNE_000817; GCA_009183955.1_ASM918395v1_fai-gene-cluster-1|AWV_000839; GCA_009184055.1_ASM918405v1_fai-gene-cluster-1|DCT_001060; GCA_009184105.1_ASM918410v1_fai-gene-cluster-1|GNC_000840; GCA_009184145.1_ASM918414v1_fai-gene-cluster-1|FKW_000198; GCA_009184155.1_ASM918415v1_fai-gene-cluster-1|BBT_000816; GCA_009184205.1_ASM918420v1_fai-gene-cluster-1|DVO_000816; GCA_009184225.1_ASM918422v1_fai-gene-cluster-1|BEM_000836; GCA_009184235.1_ASM918423v1_fai-gene-cluster-1|CHO_002173; GCA_009184255.1_ASM918425v1_fai-gene-cluster-1|AFB_000818; GCA_009184265.1_ASM918426v1_fai-gene-cluster-1|CKQ_000815; GCA_009184285.1_ASM918428v1_fai-gene-cluster-1|AKN_000836; GCA_009184345.1_ASM918434v1_fai-gene-cluster-1|CPI_000837; GCA_009846555.2_ASM984655v2_fai-gene-cluster-1|AVK_000921; GCA_009846615.2_ASM984661v2|ESM_000668; GCA_012952285.1_ASM1295228v1_fai-gene-cluster-1|CJH_002017; GCA_014490015.1_ASM1449001v1_fai-gene-cluster-1|BUL_000823; GCA_015325925.1_ASM1532592v1_fai-gene-cluster-1|ARX_000813; GCA_015356095.1_ASM1535609v1_fai-gene-cluster-1|FIM_000476; GCA_015999405.1_ASM1599940v1_fai-gene-cluster-1|EGL_001799; GCA_015999425.1_ASM1599942v1_fai-gene-cluster-1|GYJ_001853; GCA_016126675.1_ASM1612667v1_fai-gene-cluster-1|EUN_000544; GCA_016406405.1_ASM1640640v1_fai-gene-cluster-1|AIS_000817; GCA_016406445.1_ASM1640644v1_fai-gene-cluster-1|GKN_000807; GCA_016415405.1_ASM1641540v1_fai-gene-cluster-1|FMJ_000816; GCA_018070705.1_ASM1807070v1_fai-gene-cluster-1|BMJ_000829; GCA_018070885.1_ASM1807088v1_fai-gene-cluster-1|EET_000837; GCA_018219325.1_ASM1821932v1_fai-gene-cluster-1|CTH_000824; GCA_018296025.1_ASM1829602v1_fai-gene-cluster-1|EYG_000827; GCA_900448025.1_43116_C01_fai-gene-cluster-1|FMR_001234; GCA_900448035.1_42912_B02_fai-gene-cluster-1|CNO_000935; GCA_900639395.1_E6975_hybrid_assembly_fai-gene-cluster-1|GGK_000092; GCA_900639485.1_E7240_hybrid_assembly_fai-gene-cluster-1|HEI_000917; GCA_900639575.1_E8014_hybrid_assembly_fai-gene-cluster-1|CWT_002029; GCA_901482525.1_44738_C02_fai-gene-cluster-1|DQO_001318</t>
  </si>
  <si>
    <t>GCA_000322405.1_Ente_faec_E2560_V1_fai-gene-cluster-1|BGK_001951; GCA_000322465.1_Ente_faec_E6045_V1_fai-gene-cluster-1|ADY_000946; GCA_000390485.1_Ente_faec_E2966_V1_fai-gene-cluster-1|CST_001653; GCA_000395825.1_Ente_faec_VRE_108_V1_fai-gene-cluster-1|HCH_002054; GCA_000395845.1_Ente_faec_VRE_110_V1_fai-gene-cluster-1|DOH_000212; GCA_000395865.1_Ente_faec_VRE_13_V1_fai-gene-cluster-1|BJN_002527; GCA_000395885.1_Ente_faec_VRE_84_V1_fai-gene-cluster-1|GPJ_000817; GCA_000444405.1_ASM44440v1_fai-gene-cluster-1|FDR_000903; GCA_001471295.2_ASM147129v2_fai-gene-cluster-1|GME_001753; GCA_001518735.1_ASM151873v1_fai-gene-cluster-1|CBJ_001855; GCA_001720965.1_ASM172096v1_fai-gene-cluster-1|DMR_001034; GCA_001721005.1_ASM172100v1_fai-gene-cluster-1|GXY_000823; GCA_001721905.1_ASM172190v1_fai-gene-cluster-1|BEK_002226; GCA_002005935.1_ASM200593v1_fai-gene-cluster-1|ABO_000878; GCA_002005975.1_ASM200597v1_fai-gene-cluster-1|AYW_000991; GCA_002006005.1_ASM200600v1_fai-gene-cluster-1|FMU_000803; GCA_002006055.1_ASM200605v1_fai-gene-cluster-1|BIY_000924; GCA_002119055.1_ASM211905v1_fai-gene-cluster-1|GRS_000181; GCA_002119065.1_ASM211906v1_fai-gene-cluster-1|AUJ_002220; GCA_002206235.2_ASM220623v2_fai-gene-cluster-1|GBG_001392; GCA_002263115.1_ASM226311v1_fai-gene-cluster-1|CSH_000862; GCA_002334625.1_ASM233462v1_fai-gene-cluster-1|EEG_000847; GCA_003020745.1_ASM302074v1_fai-gene-cluster-1|BSU_000824; GCA_003071425.1_ASM307142v1_fai-gene-cluster-1|BQD_000801; GCA_003071445.1_ASM307144v1_fai-gene-cluster-1|DOO_000801; GCA_006575625.1_ASM657562v1_fai-gene-cluster-1|EOD_000084; GCA_007917035.3_ASM791703v3_fai-gene-cluster-1|EBL_000831; GCA_007917315.3_ASM791731v3_fai-gene-cluster-1|GJZ_000832; GCA_009183865.1_ASM918386v1_fai-gene-cluster-1|CCK_000865; GCA_009183885.1_ASM918388v1_fai-gene-cluster-1|AUU_001974; GCA_009183895.1_ASM918389v1_fai-gene-cluster-1|GNE_000818; GCA_009183955.1_ASM918395v1_fai-gene-cluster-1|AWV_000840; GCA_009184055.1_ASM918405v1_fai-gene-cluster-1|DCT_001059; GCA_009184105.1_ASM918410v1_fai-gene-cluster-1|GNC_000841; GCA_009184145.1_ASM918414v1_fai-gene-cluster-1|FKW_000199; GCA_009184155.1_ASM918415v1_fai-gene-cluster-1|BBT_000817; GCA_009184205.1_ASM918420v1_fai-gene-cluster-1|DVO_000817; GCA_009184225.1_ASM918422v1_fai-gene-cluster-1|BEM_000837; GCA_009184235.1_ASM918423v1_fai-gene-cluster-1|CHO_002172; GCA_009184255.1_ASM918425v1_fai-gene-cluster-1|AFB_000819; GCA_009184265.1_ASM918426v1_fai-gene-cluster-1|CKQ_000816; GCA_009184285.1_ASM918428v1_fai-gene-cluster-1|AKN_000837; GCA_009184345.1_ASM918434v1_fai-gene-cluster-1|CPI_000838; GCA_009846555.2_ASM984655v2_fai-gene-cluster-1|AVK_000922; GCA_009846615.2_ASM984661v2|ESM_000667; GCA_012952285.1_ASM1295228v1_fai-gene-cluster-1|CJH_002016; GCA_015325925.1_ASM1532592v1_fai-gene-cluster-1|ARX_000814; GCA_015356095.1_ASM1535609v1_fai-gene-cluster-1|FIM_000477; GCA_015999405.1_ASM1599940v1_fai-gene-cluster-1|EGL_001798; GCA_015999425.1_ASM1599942v1_fai-gene-cluster-1|GYJ_001852; GCA_016126675.1_ASM1612667v1_fai-gene-cluster-1|EUN_000543; GCA_016406405.1_ASM1640640v1_fai-gene-cluster-1|AIS_000818; GCA_016406445.1_ASM1640644v1_fai-gene-cluster-1|GKN_000808; GCA_016415405.1_ASM1641540v1_fai-gene-cluster-1|FMJ_000817; GCA_018070705.1_ASM1807070v1_fai-gene-cluster-1|BMJ_000830; GCA_018070885.1_ASM1807088v1_fai-gene-cluster-1|EET_000838; GCA_018219325.1_ASM1821932v1_fai-gene-cluster-1|CTH_000825; GCA_018296025.1_ASM1829602v1_fai-gene-cluster-1|EYG_000828; GCA_900448025.1_43116_C01_fai-gene-cluster-1|FMR_001235; GCA_900448035.1_42912_B02_fai-gene-cluster-1|CNO_000936; GCA_900639395.1_E6975_hybrid_assembly_fai-gene-cluster-1|GGK_000093; GCA_900639485.1_E7240_hybrid_assembly_fai-gene-cluster-1|HEI_000918; GCA_900639575.1_E8014_hybrid_assembly_fai-gene-cluster-1|CWT_002028; GCA_901482525.1_44738_C02_fai-gene-cluster-1|DQO_001319</t>
  </si>
  <si>
    <t>GCA_000322405.1_Ente_faec_E2560_V1_fai-gene-cluster-1|BGK_001953; GCA_000322465.1_Ente_faec_E6045_V1_fai-gene-cluster-1|ADY_000948; GCA_000390485.1_Ente_faec_E2966_V1_fai-gene-cluster-1|CST_001655; GCA_000395825.1_Ente_faec_VRE_108_V1_fai-gene-cluster-1|HCH_002052; GCA_000395845.1_Ente_faec_VRE_110_V1_fai-gene-cluster-1|DOH_000210; GCA_000395865.1_Ente_faec_VRE_13_V1_fai-gene-cluster-1|BJN_002525; GCA_000395885.1_Ente_faec_VRE_84_V1_fai-gene-cluster-1|GPJ_000819; GCA_000444405.1_ASM44440v1_fai-gene-cluster-1|FDR_000905; GCA_001471295.2_ASM147129v2_fai-gene-cluster-1|GME_001751; GCA_001518735.1_ASM151873v1_fai-gene-cluster-1|CBJ_001853; GCA_001720965.1_ASM172096v1_fai-gene-cluster-1|DMR_001036; GCA_001721005.1_ASM172100v1_fai-gene-cluster-1|GXY_000825; GCA_001721905.1_ASM172190v1_fai-gene-cluster-1|BEK_002224; GCA_002005935.1_ASM200593v1_fai-gene-cluster-1|ABO_000880; GCA_002005975.1_ASM200597v1_fai-gene-cluster-1|AYW_000993; GCA_002006005.1_ASM200600v1_fai-gene-cluster-1|FMU_000805; GCA_002006055.1_ASM200605v1_fai-gene-cluster-1|BIY_000925; GCA_002119055.1_ASM211905v1_fai-gene-cluster-1|GRS_000179; GCA_002119065.1_ASM211906v1_fai-gene-cluster-1|AUJ_002218; GCA_002206235.2_ASM220623v2_fai-gene-cluster-1|GBG_001394; GCA_002263115.1_ASM226311v1_fai-gene-cluster-1|CSH_000864; GCA_002334625.1_ASM233462v1_fai-gene-cluster-1|EEG_000849; GCA_003020745.1_ASM302074v1_fai-gene-cluster-1|BSU_000826; GCA_003071425.1_ASM307142v1_fai-gene-cluster-1|BQD_000803; GCA_003071445.1_ASM307144v1_fai-gene-cluster-1|DOO_000803; GCA_006575625.1_ASM657562v1_fai-gene-cluster-1|EOD_000086; GCA_007917035.3_ASM791703v3_fai-gene-cluster-1|EBL_000833; GCA_007917315.3_ASM791731v3_fai-gene-cluster-1|GJZ_000834; GCA_009183865.1_ASM918386v1_fai-gene-cluster-1|CCK_000867; GCA_009183885.1_ASM918388v1_fai-gene-cluster-1|AUU_001972; GCA_009183895.1_ASM918389v1_fai-gene-cluster-1|GNE_000820; GCA_009183955.1_ASM918395v1_fai-gene-cluster-1|AWV_000842; GCA_009184055.1_ASM918405v1_fai-gene-cluster-1|DCT_001057; GCA_009184105.1_ASM918410v1_fai-gene-cluster-1|GNC_000843; GCA_009184145.1_ASM918414v1_fai-gene-cluster-1|FKW_000201; GCA_009184155.1_ASM918415v1_fai-gene-cluster-1|BBT_000819; GCA_009184205.1_ASM918420v1_fai-gene-cluster-1|DVO_000819; GCA_009184225.1_ASM918422v1_fai-gene-cluster-1|BEM_000839; GCA_009184235.1_ASM918423v1_fai-gene-cluster-1|CHO_002170; GCA_009184255.1_ASM918425v1_fai-gene-cluster-1|AFB_000821; GCA_009184265.1_ASM918426v1_fai-gene-cluster-1|CKQ_000818; GCA_009184285.1_ASM918428v1_fai-gene-cluster-1|AKN_000839; GCA_009184345.1_ASM918434v1_fai-gene-cluster-1|CPI_000840; GCA_009846555.2_ASM984655v2_fai-gene-cluster-1|AVK_000924; GCA_009846615.2_ASM984661v2|ESM_000665; GCA_012952285.1_ASM1295228v1_fai-gene-cluster-1|CJH_002014; GCA_014490015.1_ASM1449001v1_fai-gene-cluster-1|BUL_000826; GCA_015325925.1_ASM1532592v1_fai-gene-cluster-1|ARX_000816; GCA_015356095.1_ASM1535609v1_fai-gene-cluster-1|FIM_000479; GCA_015999405.1_ASM1599940v1_fai-gene-cluster-1|EGL_001796; GCA_015999425.1_ASM1599942v1_fai-gene-cluster-1|GYJ_001850; GCA_016126675.1_ASM1612667v1_fai-gene-cluster-1|EUN_000541; GCA_016406405.1_ASM1640640v1_fai-gene-cluster-1|AIS_000820; GCA_016406445.1_ASM1640644v1_fai-gene-cluster-1|GKN_000810; GCA_016415405.1_ASM1641540v1_fai-gene-cluster-1|FMJ_000819; GCA_018070705.1_ASM1807070v1_fai-gene-cluster-1|BMJ_000832; GCA_018070885.1_ASM1807088v1_fai-gene-cluster-1|EET_000840; GCA_018219325.1_ASM1821932v1_fai-gene-cluster-1|CTH_000827; GCA_018296025.1_ASM1829602v1_fai-gene-cluster-1|EYG_000830; GCA_900448025.1_43116_C01_fai-gene-cluster-1|FMR_001237; GCA_900448035.1_42912_B02_fai-gene-cluster-1|CNO_000938; GCA_900639395.1_E6975_hybrid_assembly_fai-gene-cluster-1|GGK_000095; GCA_900639485.1_E7240_hybrid_assembly_fai-gene-cluster-1|HEI_000920; GCA_900639575.1_E8014_hybrid_assembly_fai-gene-cluster-1|CWT_002026; GCA_901482525.1_44738_C02_fai-gene-cluster-1|DQO_001321</t>
  </si>
  <si>
    <t>GCA_002006055.1_ASM200605v1_fai-gene-cluster-1|BIY_000926</t>
  </si>
  <si>
    <t>GCA_000322405.1_Ente_faec_E2560_V1_fai-gene-cluster-1|BGK_001955; GCA_000322465.1_Ente_faec_E6045_V1_fai-gene-cluster-1|ADY_000950; GCA_000390485.1_Ente_faec_E2966_V1_fai-gene-cluster-1|CST_001657; GCA_000395825.1_Ente_faec_VRE_108_V1_fai-gene-cluster-1|HCH_002050; GCA_000395845.1_Ente_faec_VRE_110_V1_fai-gene-cluster-1|DOH_000208; GCA_000395865.1_Ente_faec_VRE_13_V1_fai-gene-cluster-1|BJN_002523; GCA_000395885.1_Ente_faec_VRE_84_V1_fai-gene-cluster-1|GPJ_000821; GCA_000444405.1_ASM44440v1_fai-gene-cluster-1|FDR_000907; GCA_001471295.2_ASM147129v2_fai-gene-cluster-1|GME_001749; GCA_001518735.1_ASM151873v1_fai-gene-cluster-1|CBJ_001851; GCA_001720965.1_ASM172096v1_fai-gene-cluster-1|DMR_001038; GCA_001721005.1_ASM172100v1_fai-gene-cluster-1|GXY_000827; GCA_001721905.1_ASM172190v1_fai-gene-cluster-1|BEK_002222; GCA_002005935.1_ASM200593v1_fai-gene-cluster-1|ABO_000882; GCA_002005975.1_ASM200597v1_fai-gene-cluster-1|AYW_000995; GCA_002006005.1_ASM200600v1_fai-gene-cluster-1|FMU_000807; GCA_002006055.1_ASM200605v1_fai-gene-cluster-1|BIY_000927; GCA_002119065.1_ASM211906v1_fai-gene-cluster-1|AUJ_002216; GCA_002206235.2_ASM220623v2_fai-gene-cluster-1|GBG_001396; GCA_002263115.1_ASM226311v1_fai-gene-cluster-1|CSH_000866; GCA_002334625.1_ASM233462v1_fai-gene-cluster-1|EEG_000851; GCA_003020745.1_ASM302074v1_fai-gene-cluster-1|BSU_000828; GCA_003071425.1_ASM307142v1_fai-gene-cluster-1|BQD_000805; GCA_003071445.1_ASM307144v1_fai-gene-cluster-1|DOO_000805; GCA_006575625.1_ASM657562v1_fai-gene-cluster-1|EOD_000088; GCA_007917035.3_ASM791703v3_fai-gene-cluster-1|EBL_000835; GCA_007917315.3_ASM791731v3_fai-gene-cluster-1|GJZ_000836; GCA_009183865.1_ASM918386v1_fai-gene-cluster-1|CCK_000869; GCA_009183885.1_ASM918388v1_fai-gene-cluster-1|AUU_001970; GCA_009183895.1_ASM918389v1_fai-gene-cluster-1|GNE_000822; GCA_009183955.1_ASM918395v1_fai-gene-cluster-1|AWV_000844; GCA_009184055.1_ASM918405v1_fai-gene-cluster-1|DCT_001055; GCA_009184105.1_ASM918410v1_fai-gene-cluster-1|GNC_000845; GCA_009184145.1_ASM918414v1_fai-gene-cluster-1|FKW_000203; GCA_009184155.1_ASM918415v1_fai-gene-cluster-1|BBT_000821; GCA_009184205.1_ASM918420v1_fai-gene-cluster-1|DVO_000821; GCA_009184225.1_ASM918422v1_fai-gene-cluster-1|BEM_000841; GCA_009184235.1_ASM918423v1_fai-gene-cluster-1|CHO_002168; GCA_009184255.1_ASM918425v1_fai-gene-cluster-1|AFB_000823; GCA_009184265.1_ASM918426v1_fai-gene-cluster-1|CKQ_000820; GCA_009184285.1_ASM918428v1_fai-gene-cluster-1|AKN_000841; GCA_009184345.1_ASM918434v1_fai-gene-cluster-1|CPI_000842; GCA_009846555.2_ASM984655v2_fai-gene-cluster-1|AVK_000926; GCA_009846615.2_ASM984661v2|ESM_000663; GCA_012952285.1_ASM1295228v1_fai-gene-cluster-1|CJH_002012; GCA_014490015.1_ASM1449001v1_fai-gene-cluster-1|BUL_000828; GCA_015325925.1_ASM1532592v1_fai-gene-cluster-1|ARX_000818; GCA_015356095.1_ASM1535609v1_fai-gene-cluster-1|FIM_000481; GCA_015999405.1_ASM1599940v1_fai-gene-cluster-1|EGL_001794; GCA_015999425.1_ASM1599942v1_fai-gene-cluster-1|GYJ_001848; GCA_016126675.1_ASM1612667v1_fai-gene-cluster-1|EUN_000539; GCA_016406405.1_ASM1640640v1_fai-gene-cluster-1|AIS_000822; GCA_016406445.1_ASM1640644v1_fai-gene-cluster-1|GKN_000812; GCA_016415405.1_ASM1641540v1_fai-gene-cluster-1|FMJ_000821; GCA_018070705.1_ASM1807070v1_fai-gene-cluster-1|BMJ_000834; GCA_018070885.1_ASM1807088v1_fai-gene-cluster-1|EET_000842; GCA_018219325.1_ASM1821932v1_fai-gene-cluster-1|CTH_000829; GCA_018296025.1_ASM1829602v1_fai-gene-cluster-1|EYG_000832; GCA_900448025.1_43116_C01_fai-gene-cluster-1|FMR_001239; GCA_900448035.1_42912_B02_fai-gene-cluster-1|CNO_000940; GCA_900639395.1_E6975_hybrid_assembly_fai-gene-cluster-1|GGK_000097; GCA_900639485.1_E7240_hybrid_assembly_fai-gene-cluster-1|HEI_000922; GCA_900639575.1_E8014_hybrid_assembly_fai-gene-cluster-1|CWT_002024; GCA_901482525.1_44738_C02_fai-gene-cluster-1|DQO_001323</t>
  </si>
  <si>
    <t>GCA_000321905.1_Ente_faec_E1613_V1_fai-gene-cluster-1|BCP_000348; GCA_000322405.1_Ente_faec_E2560_V1_fai-gene-cluster-1|BGK_001956; GCA_000322465.1_Ente_faec_E6045_V1_fai-gene-cluster-1|ADY_000951; GCA_000390485.1_Ente_faec_E2966_V1_fai-gene-cluster-1|CST_001658; GCA_000395825.1_Ente_faec_VRE_108_V1_fai-gene-cluster-1|HCH_002049; GCA_000395845.1_Ente_faec_VRE_110_V1_fai-gene-cluster-1|DOH_000207; GCA_000395865.1_Ente_faec_VRE_13_V1_fai-gene-cluster-1|BJN_002522; GCA_000395885.1_Ente_faec_VRE_84_V1_fai-gene-cluster-1|GPJ_000822; GCA_000444405.1_ASM44440v1_fai-gene-cluster-1|FDR_000908; GCA_001471295.2_ASM147129v2_fai-gene-cluster-1|GME_001748; GCA_001518735.1_ASM151873v1_fai-gene-cluster-1|CBJ_001850; GCA_001720965.1_ASM172096v1_fai-gene-cluster-1|DMR_001039; GCA_001721005.1_ASM172100v1_fai-gene-cluster-1|GXY_000828; GCA_001721085.1_ASM172108v1_fai-gene-cluster-1|BIR_002866; GCA_001721905.1_ASM172190v1_fai-gene-cluster-1|BEK_002221; GCA_002005935.1_ASM200593v1_fai-gene-cluster-1|ABO_000883; GCA_002005975.1_ASM200597v1_fai-gene-cluster-1|AYW_000996; GCA_002006005.1_ASM200600v1_fai-gene-cluster-1|FMU_000808; GCA_002006055.1_ASM200605v1_fai-gene-cluster-1|BIY_000928; GCA_002119055.1_ASM211905v1_fai-gene-cluster-1|GRS_000176; GCA_002119065.1_ASM211906v1_fai-gene-cluster-1|AUJ_002215; GCA_002206235.2_ASM220623v2_fai-gene-cluster-1|GBG_001397; GCA_002263115.1_ASM226311v1_fai-gene-cluster-1|CSH_000867; GCA_002334625.1_ASM233462v1_fai-gene-cluster-1|EEG_000852; GCA_003020745.1_ASM302074v1_fai-gene-cluster-1|BSU_000829; GCA_003071425.1_ASM307142v1_fai-gene-cluster-1|BQD_000806; GCA_003071445.1_ASM307144v1_fai-gene-cluster-1|DOO_000806; GCA_004103475.1_ASM410347v1_fai-gene-cluster-1|FZG_001836; GCA_006575625.1_ASM657562v1_fai-gene-cluster-1|EOD_000089; GCA_007917035.3_ASM791703v3_fai-gene-cluster-1|EBL_000836; GCA_007917315.3_ASM791731v3_fai-gene-cluster-1|GJZ_000837; GCA_009183865.1_ASM918386v1_fai-gene-cluster-1|CCK_000870; GCA_009183885.1_ASM918388v1_fai-gene-cluster-1|AUU_001969; GCA_009183895.1_ASM918389v1_fai-gene-cluster-1|GNE_000823; GCA_009183955.1_ASM918395v1_fai-gene-cluster-1|AWV_000845; GCA_009184055.1_ASM918405v1_fai-gene-cluster-1|DCT_001054; GCA_009184105.1_ASM918410v1_fai-gene-cluster-1|GNC_000846; GCA_009184145.1_ASM918414v1_fai-gene-cluster-1|FKW_000204; GCA_009184155.1_ASM918415v1_fai-gene-cluster-1|BBT_000822; GCA_009184205.1_ASM918420v1_fai-gene-cluster-1|DVO_000822; GCA_009184225.1_ASM918422v1_fai-gene-cluster-1|BEM_000842; GCA_009184235.1_ASM918423v1_fai-gene-cluster-1|CHO_002167; GCA_009184255.1_ASM918425v1_fai-gene-cluster-1|AFB_000824; GCA_009184265.1_ASM918426v1_fai-gene-cluster-1|CKQ_000821; GCA_009184285.1_ASM918428v1_fai-gene-cluster-1|AKN_000842; GCA_009184345.1_ASM918434v1_fai-gene-cluster-1|CPI_000843; GCA_009735495.1_ASM973549v1_fai-gene-cluster-1|EEH_002423; GCA_009846555.2_ASM984655v2_fai-gene-cluster-1|AVK_000927; GCA_009846615.2_ASM984661v2|ESM_000662; GCA_012952285.1_ASM1295228v1_fai-gene-cluster-1|CJH_002011; GCA_014490015.1_ASM1449001v1_fai-gene-cluster-1|BUL_000829; GCA_015325925.1_ASM1532592v1_fai-gene-cluster-1|ARX_000819; GCA_015356095.1_ASM1535609v1_fai-gene-cluster-1|FIM_000482; GCA_015547065.1_ASM1554706v1_fai-gene-cluster-1|ABE_000045; GCA_015767715.1_ASM1576771v1_fai-gene-cluster-1|GWY_001888; GCA_015999405.1_ASM1599940v1_fai-gene-cluster-1|EGL_001793; GCA_015999425.1_ASM1599942v1_fai-gene-cluster-1|GYJ_001847; GCA_016126675.1_ASM1612667v1_fai-gene-cluster-1|EUN_000538; GCA_016406405.1_ASM1640640v1_fai-gene-cluster-1|AIS_000823; GCA_016406445.1_ASM1640644v1_fai-gene-cluster-1|GKN_000813; GCA_016415405.1_ASM1641540v1_fai-gene-cluster-1|FMJ_000822; GCA_018070615.1_ASM1807061v1_fai-gene-cluster-1|FZR_001905; GCA_018070705.1_ASM1807070v1_fai-gene-cluster-1|BMJ_000835; GCA_018070885.1_ASM1807088v1_fai-gene-cluster-1|EET_000843; GCA_018219325.1_ASM1821932v1_fai-gene-cluster-1|CTH_000830; GCA_018296025.1_ASM1829602v1_fai-gene-cluster-1|EYG_000833; GCA_900448025.1_43116_C01_fai-gene-cluster-1|FMR_001240; GCA_900448035.1_42912_B02_fai-gene-cluster-1|CNO_000941; GCA_900639395.1_E6975_hybrid_assembly_fai-gene-cluster-1|GGK_000098; GCA_900639485.1_E7240_hybrid_assembly_fai-gene-cluster-1|HEI_000923; GCA_900639575.1_E8014_hybrid_assembly_fai-gene-cluster-1|CWT_002023; GCA_901482525.1_44738_C02_fai-gene-cluster-1|DQO_001324</t>
  </si>
  <si>
    <t>GCA_000322405.1_Ente_faec_E2560_V1_fai-gene-cluster-1|BGK_001957; GCA_000322465.1_Ente_faec_E6045_V1_fai-gene-cluster-1|ADY_000952; GCA_000390485.1_Ente_faec_E2966_V1_fai-gene-cluster-1|CST_001659; GCA_000395825.1_Ente_faec_VRE_108_V1_fai-gene-cluster-1|HCH_002048; GCA_000395845.1_Ente_faec_VRE_110_V1_fai-gene-cluster-1|DOH_000206; GCA_000395865.1_Ente_faec_VRE_13_V1_fai-gene-cluster-1|BJN_002521; GCA_000395885.1_Ente_faec_VRE_84_V1_fai-gene-cluster-1|GPJ_000823; GCA_000444405.1_ASM44440v1_fai-gene-cluster-1|FDR_000909; GCA_001471295.2_ASM147129v2_fai-gene-cluster-1|GME_001747; GCA_001518735.1_ASM151873v1_fai-gene-cluster-1|CBJ_001849; GCA_001720965.1_ASM172096v1_fai-gene-cluster-1|DMR_001040; GCA_001721005.1_ASM172100v1_fai-gene-cluster-1|GXY_000829; GCA_001721085.1_ASM172108v1_fai-gene-cluster-1|BIR_002865; GCA_001721905.1_ASM172190v1_fai-gene-cluster-1|BEK_002220; GCA_002005935.1_ASM200593v1_fai-gene-cluster-1|ABO_000884; GCA_002005975.1_ASM200597v1_fai-gene-cluster-1|AYW_000997; GCA_002006005.1_ASM200600v1_fai-gene-cluster-1|FMU_000809; GCA_002006055.1_ASM200605v1_fai-gene-cluster-1|BIY_000929; GCA_002119055.1_ASM211905v1_fai-gene-cluster-1|GRS_000175; GCA_002119065.1_ASM211906v1_fai-gene-cluster-1|AUJ_002214; GCA_002206235.2_ASM220623v2_fai-gene-cluster-1|GBG_001398; GCA_002263115.1_ASM226311v1_fai-gene-cluster-1|CSH_000868; GCA_002334625.1_ASM233462v1_fai-gene-cluster-1|EEG_000853; GCA_003020745.1_ASM302074v1_fai-gene-cluster-1|BSU_000830; GCA_003071425.1_ASM307142v1_fai-gene-cluster-1|BQD_000807; GCA_003071445.1_ASM307144v1_fai-gene-cluster-1|DOO_000807; GCA_006575625.1_ASM657562v1_fai-gene-cluster-1|EOD_000090; GCA_007917035.3_ASM791703v3_fai-gene-cluster-1|EBL_000837; GCA_007917315.3_ASM791731v3_fai-gene-cluster-1|GJZ_000838; GCA_009183865.1_ASM918386v1_fai-gene-cluster-1|CCK_000871; GCA_009183885.1_ASM918388v1_fai-gene-cluster-1|AUU_001968; GCA_009183895.1_ASM918389v1_fai-gene-cluster-1|GNE_000824; GCA_009183955.1_ASM918395v1_fai-gene-cluster-1|AWV_000846; GCA_009184055.1_ASM918405v1_fai-gene-cluster-1|DCT_001053; GCA_009184105.1_ASM918410v1_fai-gene-cluster-1|GNC_000847; GCA_009184145.1_ASM918414v1_fai-gene-cluster-1|FKW_000205; GCA_009184155.1_ASM918415v1_fai-gene-cluster-1|BBT_000823; GCA_009184205.1_ASM918420v1_fai-gene-cluster-1|DVO_000823; GCA_009184225.1_ASM918422v1_fai-gene-cluster-1|BEM_000843; GCA_009184235.1_ASM918423v1_fai-gene-cluster-1|CHO_002166; GCA_009184255.1_ASM918425v1_fai-gene-cluster-1|AFB_000825; GCA_009184265.1_ASM918426v1_fai-gene-cluster-1|CKQ_000822; GCA_009184285.1_ASM918428v1_fai-gene-cluster-1|AKN_000843; GCA_009184345.1_ASM918434v1_fai-gene-cluster-1|CPI_000844; GCA_009846555.2_ASM984655v2_fai-gene-cluster-1|AVK_000928; GCA_009846615.2_ASM984661v2|ESM_000661; GCA_012952285.1_ASM1295228v1_fai-gene-cluster-1|CJH_002010; GCA_014490015.1_ASM1449001v1_fai-gene-cluster-1|BUL_000830; GCA_015325925.1_ASM1532592v1_fai-gene-cluster-1|ARX_000820; GCA_015356095.1_ASM1535609v1_fai-gene-cluster-1|FIM_000483; GCA_015999405.1_ASM1599940v1_fai-gene-cluster-1|EGL_001792; GCA_015999425.1_ASM1599942v1_fai-gene-cluster-1|GYJ_001846; GCA_016126675.1_ASM1612667v1_fai-gene-cluster-1|EUN_000537; GCA_016406405.1_ASM1640640v1_fai-gene-cluster-1|AIS_000824; GCA_016406445.1_ASM1640644v1_fai-gene-cluster-1|GKN_000814; GCA_016415405.1_ASM1641540v1_fai-gene-cluster-1|FMJ_000823; GCA_018070705.1_ASM1807070v1_fai-gene-cluster-1|BMJ_000836; GCA_018070885.1_ASM1807088v1_fai-gene-cluster-1|EET_000844; GCA_018219325.1_ASM1821932v1_fai-gene-cluster-1|CTH_000831; GCA_018296025.1_ASM1829602v1_fai-gene-cluster-1|EYG_000834; GCA_900448025.1_43116_C01_fai-gene-cluster-1|FMR_001241; GCA_900448035.1_42912_B02_fai-gene-cluster-1|CNO_000942; GCA_900639395.1_E6975_hybrid_assembly_fai-gene-cluster-1|GGK_000099; GCA_900639485.1_E7240_hybrid_assembly_fai-gene-cluster-1|HEI_000924; GCA_900639575.1_E8014_hybrid_assembly_fai-gene-cluster-1|CWT_002022; GCA_901482525.1_44738_C02_fai-gene-cluster-1|DQO_001325</t>
  </si>
  <si>
    <t>GCA_000166815.1_ASM16681v1|AKV_002325; GCA_000174395.2_ASM17439v2_fai-gene-cluster-1|DYM_000838; GCA_000321545.1_Ente_faec_E0333_V1_fai-gene-cluster-1|DWT_001482; GCA_000321905.1_Ente_faec_E1613_V1_fai-gene-cluster-1|BCP_000347; GCA_000322345.1_Ente_faec_E1321_V1_fai-gene-cluster-1|CPJ_002315; GCA_000322425.1_Ente_faec_E4389_V1_fai-gene-cluster-1|FNO_001393; GCA_000393695.1_Ente_faec_UAA1025_V1_fai-gene-cluster-1|AZU_001909; GCA_000393755.1_Ente_faec_UAA1433_V1_fai-gene-cluster-1|BKZ_002092; GCA_000394635.1_Ente_faec_Efm_NY1_1_V1_fai-gene-cluster-1|BKN_002392; GCA_000394655.1_Ente_faec_Efm_NY1_2_V1_fai-gene-cluster-1|BAN_000855; GCA_000394675.1_Ente_faec_Efm_NY1_3_V1_fai-gene-cluster-1|CIX_001557; GCA_000394695.1_Ente_faec_Efm_NY1_4_V1_fai-gene-cluster-1|GQJ_000859; GCA_000394735.1_Ente_faec_Efm_NY1_6_V1_fai-gene-cluster-1|CRW_000353; GCA_000394755.1_Ente_faec_Efm_NY3_1_V1_fai-gene-cluster-1|GJO_000611; GCA_000395645.1_Ente_faec_UAA725_V1_fai-gene-cluster-1|CME_001844; GCA_000395665.1_Ente_faec_UAA825_V1_fai-gene-cluster-1|DFZ_000853; GCA_000395685.1_Ente_faec_UAA944_V1_fai-gene-cluster-1|GCP_002160; GCA_000395745.1_Ente_faec_VAN_332_V1_fai-gene-cluster-1|CVS_002344; GCA_000395785.1_Ente_faec_VAN_342_V1_fai-gene-cluster-1|DBZ_001351; GCA_000395805.1_Ente_faec_VAN_345_V1_fai-gene-cluster-1|CXX_001050; GCA_000395905.1_Ente_faec_UAA909_V1_fai-gene-cluster-1|HOO_000781; GCA_000396925.1_Ente_faec_UAA951_V1_fai-gene-cluster-1|BNO_001878; GCA_000396945.1_Ente_faec_UAA952_V1_fai-gene-cluster-1|HMB_002004; GCA_000397005.1_Ente_faec_UAA1019_V1_fai-gene-cluster-1|GPH_002293; GCA_000407085.1_Ente_faec_Efm_NY2_2_V1_fai-gene-cluster-1|ASO_000375; GCA_000407105.1_Ente_faec_Efm_NY2_3_V1_fai-gene-cluster-1|CDS_002421; GCA_001545845.1_ASM154584v1_fai-gene-cluster-1|BKC_000651; GCA_001547425.1_ASM154742v1_fai-gene-cluster-1|DCK_000595; GCA_001587115.1_ASM158711v1_fai-gene-cluster-1|FTZ_001807; GCA_001635875.1_ASM163587v1_fai-gene-cluster-1|ECJ_000826; GCA_001720985.1_ASM172098v1_fai-gene-cluster-1|BHG_002384; GCA_001721025.1_ASM172102v1_fai-gene-cluster-1|ABF_002149; GCA_001721065.1_ASM172106v1_fai-gene-cluster-1|BKU_001446; GCA_001721105.1_ASM172110v1_fai-gene-cluster-1|EHY_001363; GCA_001953235.1_ASM195323v1_fai-gene-cluster-1|HKR_000840; GCA_001953255.1_ASM195325v1_fai-gene-cluster-1|GDK_000840; GCA_001953715.1_ASM195371v1_fai-gene-cluster-1|FNS_000778; GCA_002140515.1_ASM214051v1_fai-gene-cluster-1|HHG_001982; GCA_002140955.1_ASM214095v1_fai-gene-cluster-1|CGV_002108; GCA_002141135.1_ASM214113v1_fai-gene-cluster-1|ADV_000882; GCA_002263175.1_ASM226317v1_fai-gene-cluster-1|HSF_000814; GCA_002263195.1_ASM226319v1_fai-gene-cluster-1|DFT_000865; GCA_002631225.1_ASM263122v1_fai-gene-cluster-1|GFO_001095; GCA_002761255.1_ASM276125v1_fai-gene-cluster-1|HTN_000842; GCA_002761275.1_ASM276127v1_fai-gene-cluster-1|AZR_000842; GCA_002777275.1_ASM277727v1_fai-gene-cluster-1|GOT_000842; GCA_002848385.1_ASM284838v1_fai-gene-cluster-1|BKV_000824; GCA_002880635.1_ASM288063v1_fai-gene-cluster-1|HCV_000202; GCA_002891175.1_ASM289117v1_fai-gene-cluster-1|GBD_001038; GCA_002891275.1_ASM289127v1_fai-gene-cluster-1|GQB_001370; GCA_002945095.1_ASM294509v1_fai-gene-cluster-1|EUZ_001183; GCA_003020705.1_ASM302070v1_fai-gene-cluster-1|HPZ_000792; GCA_003020725.1_ASM302072v1_fai-gene-cluster-1|EWY_000864; GCA_003020765.1_ASM302076v1_fai-gene-cluster-1|DMH_000906; GCA_003268235.1_ASM326823v1_fai-gene-cluster-1|FAM_001684; GCA_003320165.1_ASM332016v1_fai-gene-cluster-1|EQY_002329; GCA_003320485.1_ASM332048v1_fai-gene-cluster-1|EEQ_001334; GCA_003320505.1_ASM332050v1_fai-gene-cluster-1|GCT_001974; GCA_003795795.1_ASM379579v1_fai-gene-cluster-1|CBX_001186; GCA_003957785.1_ASM395778v1_fai-gene-cluster-1|GPV_000859; GCA_004103475.1_ASM410347v1_fai-gene-cluster-1|FZG_001837; GCA_005517315.1_ASM551731v1_fai-gene-cluster-1|FYQ_001010; GCA_005576735.1_ASM557673v1_fai-gene-cluster-1|CAO_000883; GCA_005886545.1_ASM588654v1_fai-gene-cluster-1|AYB_000868; GCA_005886655.1_ASM588665v1_fai-gene-cluster-1|DYA_000870; GCA_005886735.1_ASM588673v1_fai-gene-cluster-1|GVO_000925; GCA_005952885.1_ASM595288v1_fai-gene-cluster-1|COK_002340; GCA_006376285.1_ASM637628v1|DUU_000532; GCA_008728455.1_ASM872845v1_fai-gene-cluster-1|BWT_002056; GCA_009036045.1_ASM903604v1_fai-gene-cluster-1|AQF_000851; GCA_009183945.1_ASM918394v1_fai-gene-cluster-1|BXZ_000845; GCA_009184015.1_ASM918401v1_fai-gene-cluster-1|FHF_000847; GCA_009184035.1_ASM918403v1_fai-gene-cluster-1|EUI_000840; GCA_009184075.1_ASM918407v1_fai-gene-cluster-1|HQJ_000845; GCA_009184115.1_ASM918411v1_fai-gene-cluster-1|EYL_000855; GCA_009735495.1_ASM973549v1_fai-gene-cluster-1|EEH_002422; GCA_009937865.1_ASM993786v1_fai-gene-cluster-1|HCW_001505; GCA_009938075.1_ASM993807v1_fai-gene-cluster-1|GPL_000817; GCA_009938285.1_ASM993828v1_fai-gene-cluster-1|COB_000870; GCA_012932975.2_ASM1293297v2_fai-gene-cluster-1|EKN_000778; GCA_012932985.2_ASM1293298v2_fai-gene-cluster-1|ECR_000779; GCA_012933055.2_ASM1293305v2_fai-gene-cluster-1|ESD_002011; GCA_012933195.2_ASM1293319v2_fai-gene-cluster-1|BIK_000904; GCA_012933265.2_ASM1293326v2_fai-gene-cluster-1|BIV_000834; GCA_012933295.2_ASM1293329v2_fai-gene-cluster-1|BEF_000831; GCA_014325945.1_ASM1432594v1_fai-gene-cluster-1|ECN_000506; GCA_014874615.1_ASM1487461v1_fai-gene-cluster-1|DSB_002011; GCA_015476295.1_ASM1547629v1_fai-gene-cluster-1|BGE_000836; GCA_015547065.1_ASM1554706v1_fai-gene-cluster-1|ABE_000044; GCA_015767715.1_ASM1576771v1_fai-gene-cluster-1|GWY_001889; GCA_016404975.1_ASM1640497v1_fai-gene-cluster-1|AIJ_001406; GCA_016405035.1_ASM1640503v1_fai-gene-cluster-1|GGI_000187; GCA_016405075.1_ASM1640507v1_fai-gene-cluster-1|AXC_000824; GCA_016405125.1_ASM1640512v1_fai-gene-cluster-1|BDB_001333; GCA_016406385.1_ASM1640638v1_fai-gene-cluster-1|ENV_002002; GCA_016406505.1_ASM1640650v1_fai-gene-cluster-1|GGF_000843; GCA_016406525.1_ASM1640652v1_fai-gene-cluster-1|BIS_000819; GCA_016406605.1_ASM1640660v1_fai-gene-cluster-1|BHP_001786; GCA_016415345.1_ASM1641534v1_fai-gene-cluster-1|BOI_000846; GCA_016415505.1_ASM1641550v1_fai-gene-cluster-1|AEN_000840; GCA_016455345.1_ASM1645534v1_fai-gene-cluster-1|GIH_000845; GCA_016484285.1_ASM1648428v1_fai-gene-cluster-1|HMD_000843; GCA_016484305.1_ASM1648430v1_fai-gene-cluster-1|GYL_001001; GCA_016484345.1_ASM1648434v1_fai-gene-cluster-1|AHH_000822; GCA_016484425.1_ASM1648442v1_fai-gene-cluster-1|EPC_000870; GCA_016484505.1_ASM1648450v1_fai-gene-cluster-1|BEN_000870; GCA_016767635.1_ASM1676763v1_fai-gene-cluster-1|EFZ_001801; GCA_017584065.1_ASM1758406v1_fai-gene-cluster-1|BTJ_000917; GCA_017815675.1_ASM1781567v1_fai-gene-cluster-1|EUL_000834; GCA_017815695.1_ASM1781569v1_fai-gene-cluster-1|EXH_000787; GCA_017897965.1_ASM1789796v1_fai-gene-cluster-1|FFQ_000904; GCA_017898005.1_ASM1789800v1_fai-gene-cluster-1|AFU_000904; GCA_017898025.1_ASM1789802v1_fai-gene-cluster-1|FEU_002011; GCA_018070615.1_ASM1807061v1_fai-gene-cluster-1|FZR_001906; GCA_018070845.1_ASM1807084v1_fai-gene-cluster-1|CYB_000862; GCA_018070855.1_ASM1807085v1_fai-gene-cluster-1|GCQ_000887; GCA_018070905.1_ASM1807090v1_fai-gene-cluster-1|GZC_000923; GCA_018397625.1_ASM1839762v1_fai-gene-cluster-1|FTU_001475; GCA_018516925.1_ASM1851692v1_fai-gene-cluster-1|CSI_000789; GCA_018517025.1_ASM1851702v1_fai-gene-cluster-1|AGM_000476; GCA_018517045.1_ASM1851704v1_fai-gene-cluster-1|DXN_001862; GCA_018517105.1_ASM1851710v1_fai-gene-cluster-1|DME_000906; GCA_018517145.1_ASM1851714v1_fai-gene-cluster-1|DER_002291; GCA_018517165.1_ASM1851716v1_fai-gene-cluster-1|ESB_000984; GCA_019175425.1_ASM1917542v1_fai-gene-cluster-1|EDP_001723; GCA_900044005.1_ASM90004400v1_fai-gene-cluster-1|EBP_001697; GCA_900092475.1_Ef_aus00233_fai-gene-cluster-1|FRF_000921; GCA_900143385.1_Hp_7_8_05_fai-gene-cluster-1|GFY_000892; GCA_900143435.1_Hp_7_6_05_fai-gene-cluster-1|DYW_002726; GCA_900148635.1_Hp_7_6_05_fai-gene-cluster-1|EFH_000097; GCA_900148725.1_Hp_7_8_05_fai-gene-cluster-1|HMZ_001791; GCA_900180205.1_19952_1_30|EOW_001393; GCA_900635415.1_E6043_hybrid_assembly_fai-gene-cluster-1|FLX_000815; GCA_900638785.1_E1774_hybrid_assembly_fai-gene-cluster-1|DZK_000806; GCA_900639335.1_E7067_hybrid_assembly_fai-gene-cluster-1|ATP_000801; GCA_900639345.1_E6055_hybrid_assembly_fai-gene-cluster-1|HIP_001792; GCA_900639355.1_E7025_hybrid_assembly_fai-gene-cluster-1|GJN_000865; GCA_900639365.1_E7171_hybrid_assembly_fai-gene-cluster-1|DFH_000866; GCA_900639385.1_E7040_hybrid_assembly_fai-gene-cluster-1|ELH_000801; GCA_900639415.1_E6988_hybrid_assembly_fai-gene-cluster-1|GZL_000840; GCA_900639445.1_E7199_hybrid_assembly_fai-gene-cluster-1|BMQ_000873; GCA_900639515.1_E7654_hybrid_assembly_fai-gene-cluster-1|AAI_000895; GCA_900639525.1_E7663_hybrid_assembly_fai-gene-cluster-1|HUA_000834; GCA_900639555.1_E8172_hybrid_assembly_fai-gene-cluster-1|AAK_000830; GCA_900639725.1_E8423_hybrid_assembly_fai-gene-cluster-1|ATN_002336; GCA_900639745.1_E4456_hybrid_assembly_fai-gene-cluster-1|EHV_000781; GCA_902158965.1_25426_7_32|DRQ_000251</t>
  </si>
  <si>
    <t>GCA_000321905.1_Ente_faec_E1613_V1_fai-gene-cluster-1|BCP_000346; GCA_000395745.1_Ente_faec_VAN_332_V1_fai-gene-cluster-1|CVS_002345; GCA_000395785.1_Ente_faec_VAN_342_V1_fai-gene-cluster-1|DBZ_001350; GCA_000395805.1_Ente_faec_VAN_345_V1_fai-gene-cluster-1|CXX_001049; GCA_002140515.1_ASM214051v1_fai-gene-cluster-1|HHG_001983; GCA_002140955.1_ASM214095v1_fai-gene-cluster-1|CGV_002107; GCA_002141135.1_ASM214113v1_fai-gene-cluster-1|ADV_000883; GCA_002631225.1_ASM263122v1_fai-gene-cluster-1|GFO_001096; GCA_002945095.1_ASM294509v1_fai-gene-cluster-1|EUZ_001182; GCA_002947295.1_ASM294729v1|HNL_002003; GCA_003320165.1_ASM332016v1_fai-gene-cluster-1|EQY_002328; GCA_003320245.1_ASM332024v1_fai-gene-cluster-1|DMJ_001379; GCA_003320485.1_ASM332048v1_fai-gene-cluster-1|EEQ_001335; GCA_003320505.1_ASM332050v1_fai-gene-cluster-1|GCT_001975; GCA_003320555.1_ASM332055v1_fai-gene-cluster-1|FAI_002069; GCA_003320735.1_ASM332073v1_fai-gene-cluster-1|EMT_001439; GCA_003795795.1_ASM379579v1_fai-gene-cluster-1|CBX_001185; GCA_004103475.1_ASM410347v1_fai-gene-cluster-1|FZG_001838; GCA_006280355.1_ASM628035v1_fai-gene-cluster-1|ELQ_000086; GCA_009734005.2_ASM973400v2_fai-gene-cluster-1|CWI_000780; GCA_009735435.1_ASM973543v1_fai-gene-cluster-1|CWO_000749; GCA_009735495.1_ASM973549v1_fai-gene-cluster-1|EEH_002421; GCA_013371115.1_ASM1337111v1_fai-gene-cluster-1|BUX_000325; GCA_013371315.1_ASM1337131v1_fai-gene-cluster-1|AGI_000321; GCA_014325945.1_ASM1432594v1_fai-gene-cluster-1|ECN_000507; GCA_015547065.1_ASM1554706v1_fai-gene-cluster-1|ABE_000043; GCA_015767715.1_ASM1576771v1_fai-gene-cluster-1|GWY_001890; GCA_016767635.1_ASM1676763v1_fai-gene-cluster-1|EFZ_001800; GCA_018397625.1_ASM1839762v1_fai-gene-cluster-1|FTU_001476; GCA_019175425.1_ASM1917542v1_fai-gene-cluster-1|EDP_001724; GCA_019203145.1_ASM1920314v1_fai-gene-cluster-1|BHZ_001733; GCA_900143385.1_Hp_7_8_05_fai-gene-cluster-1|GFY_000893; GCA_900143435.1_Hp_7_6_05_fai-gene-cluster-1|DYW_002727; GCA_900148635.1_Hp_7_6_05_fai-gene-cluster-1|EFH_000098; GCA_900148725.1_Hp_7_8_05_fai-gene-cluster-1|HMZ_001792; GCA_902159555.1_25426_7_88_fai-gene-cluster-1|EDU_000258; GCA_902160955.1_25426_7_225_fai-gene-cluster-1|GHZ_001659</t>
  </si>
  <si>
    <t>GCA_000321905.1_Ente_faec_E1613_V1_fai-gene-cluster-1|BCP_000345; GCA_000394735.1_Ente_faec_Efm_NY1_6_V1_fai-gene-cluster-1|CRW_000355; GCA_000395745.1_Ente_faec_VAN_332_V1_fai-gene-cluster-1|CVS_002346; GCA_000395785.1_Ente_faec_VAN_342_V1_fai-gene-cluster-1|DBZ_001349; GCA_000395805.1_Ente_faec_VAN_345_V1_fai-gene-cluster-1|CXX_001048; GCA_001545845.1_ASM154584v1_fai-gene-cluster-1|BKC_000649; GCA_001547425.1_ASM154742v1_fai-gene-cluster-1|DCK_000593; GCA_002140515.1_ASM214051v1_fai-gene-cluster-1|HHG_001984; GCA_002140955.1_ASM214095v1_fai-gene-cluster-1|CGV_002106; GCA_002141135.1_ASM214113v1_fai-gene-cluster-1|ADV_000884; GCA_002554355.1_ASM255435v1_fai-gene-cluster-1|BQL_002631; GCA_002631225.1_ASM263122v1_fai-gene-cluster-1|GFO_001097; GCA_002947295.1_ASM294729v1|HNL_002002; GCA_003020705.1_ASM302070v1_fai-gene-cluster-1|HPZ_000790; GCA_003320165.1_ASM332016v1_fai-gene-cluster-1|EQY_002327; GCA_003320245.1_ASM332024v1_fai-gene-cluster-1|DMJ_001380; GCA_003320485.1_ASM332048v1_fai-gene-cluster-1|EEQ_001336; GCA_003320505.1_ASM332050v1_fai-gene-cluster-1|GCT_001976; GCA_003320555.1_ASM332055v1_fai-gene-cluster-1|FAI_002070; GCA_003320735.1_ASM332073v1_fai-gene-cluster-1|EMT_001438; GCA_003795795.1_ASM379579v1_fai-gene-cluster-1|CBX_001184; GCA_004103475.1_ASM410347v1_fai-gene-cluster-1|FZG_001839; GCA_009735435.1_ASM973543v1_fai-gene-cluster-1|CWO_000748; GCA_009735495.1_ASM973549v1_fai-gene-cluster-1|EEH_002420; GCA_009937865.1_ASM993786v1_fai-gene-cluster-1|HCW_001507; GCA_013371115.1_ASM1337111v1_fai-gene-cluster-1|BUX_000324; GCA_013371315.1_ASM1337131v1_fai-gene-cluster-1|AGI_000320; GCA_014325945.1_ASM1432594v1_fai-gene-cluster-1|ECN_000508; GCA_015547065.1_ASM1554706v1_fai-gene-cluster-1|ABE_000042; GCA_015705495.1_ASM1570549v1|FBL_000238; GCA_015767715.1_ASM1576771v1_fai-gene-cluster-1|GWY_001891; GCA_016405025.1_ASM1640502v1_fai-gene-cluster-1|DHC_001012; GCA_016406525.1_ASM1640652v1_fai-gene-cluster-1|BIS_000817; GCA_016455345.1_ASM1645534v1_fai-gene-cluster-1|GIH_000843; GCA_016484345.1_ASM1648434v1_fai-gene-cluster-1|AHH_000820; GCA_016767635.1_ASM1676763v1_fai-gene-cluster-1|EFZ_001799; GCA_018397625.1_ASM1839762v1_fai-gene-cluster-1|FTU_001477; GCA_018517185.1_ASM1851718v1_fai-gene-cluster-1|HQI_000780; GCA_019175425.1_ASM1917542v1_fai-gene-cluster-1|EDP_001725; GCA_019203145.1_ASM1920314v1_fai-gene-cluster-1|BHZ_001734; GCA_900143385.1_Hp_7_8_05_fai-gene-cluster-1|GFY_000894; GCA_900143435.1_Hp_7_6_05_fai-gene-cluster-1|DYW_002728; GCA_900148635.1_Hp_7_6_05_fai-gene-cluster-1|EFH_000099; GCA_900148725.1_Hp_7_8_05_fai-gene-cluster-1|HMZ_001793; GCA_900180205.1_19952_1_30|EOW_001391; GCA_900639445.1_E7199_hybrid_assembly_fai-gene-cluster-1|BMQ_000871; GCA_900639585.1_E7948_hybrid_assembly_fai-gene-cluster-1|FES_001671; GCA_902159555.1_25426_7_88_fai-gene-cluster-1|EDU_000257</t>
  </si>
  <si>
    <t>GCA_000393995.1_Ente_haem_BAA_382_V1_fai-gene-cluster-1|FGV_002682; GCA_000394015.1_Ente_mora_BAA_383_V1_fai-gene-cluster-1|CTJ_000654; GCA_000394055.1_Ente_cocc_BAA_1240_V1_fai-gene-cluster-1|BEB_001111; GCA_000407145.1_Ente_cocc_BAA_1240_V2_fai-gene-cluster-1|GVW_001413; GCA_000407165.1_Ente_haem_BAA_382_V2_fai-gene-cluster-1|CRA_000402; GCA_000407445.1_Ente_mora_BAA_383_V2_fai-gene-cluster-1|AWM_001163; GCA_001465345.1_ASM146534v1_fai-gene-cluster-1|GBL_001829; GCA_001730285.1_ASM173028v1_fai-gene-cluster-1|BLP_001832; GCA_001730365.1_ASM173036v1_fai-gene-cluster-1|DXL_001055; GCA_001885985.1_ASM188598v1_fai-gene-cluster-1|GMO_001735; GCA_001886065.1_ASM188606v1_fai-gene-cluster-1|EHG_001248; GCA_001886145.1_ASM188614v1_fai-gene-cluster-1|AEK_001315; GCA_002140715.1_ASM214071v1_fai-gene-cluster-1|FEL_000383; GCA_002140835.1_ASM214083v1_fai-gene-cluster-1|FYN_002483; GCA_002140855.1_ASM214085v1_fai-gene-cluster-1|BHW_000468; GCA_002148425.1_ASM214842v1_fai-gene-cluster-1|FGH_002412; GCA_017316105.1_ASM1731610v1_fai-gene-cluster-1|AXN_002579</t>
  </si>
  <si>
    <t>GCA_000148025.1_ASM14802v1|AUO_002377; GCA_000157215.1_ASM15721v1_fai-gene-cluster-1|GWA_000455; GCA_000157295.1_ASM15729v1_fai-gene-cluster-1|AXO_000451; GCA_000157555.1_ASM15755v1_fai-gene-cluster-1|GJR_001364; GCA_000157575.1_ASM15757v1_fai-gene-cluster-1|GJI_000734; GCA_000157615.1_ASM15761v1_fai-gene-cluster-1|CXR_001648; GCA_000157635.1_ASM15763v1_fai-gene-cluster-1|FIZ_000523; GCA_000159675.1_ASM15967v1_fai-gene-cluster-1|BXO_000232; GCA_000161855.1_EFCM_TC6_V1|DZE_002965; GCA_000172655.1_ASM17265v1|EEO_001575; GCA_000172835.1_ASM17283v1_fai-gene-cluster-1|DGZ_002075; GCA_000172875.1_ASM17287v1_fai-gene-cluster-1|BYC_001200; GCA_000174935.1_ASM17493v1_fai-gene-cluster-1|CAM_001923; GCA_000176295.1_EFCS_D344SRF_V1|FTA_002334; GCA_000178235.1_ASM17823v1_fai-gene-cluster-1|EAF_002364; GCA_000239115.2_ASM23911v2|CWG_002384; GCA_000271405.2_ASM27140v2_fai-gene-cluster-1|ABJ_000055; GCA_000294855.2_ASM29485v2|GPW_000702; GCA_000295275.2_ASM29527v2_fai-gene-cluster-1|BRI_001874; GCA_000295335.2_ASM29533v2_fai-gene-cluster-1|DTB_002427; GCA_000296895.1_ASM29689v1_fai-gene-cluster-1|CQG_001140; GCA_000296915.3_ASM29691v3_fai-gene-cluster-1|GPY_001055; GCA_000296935.1_ASM29693v1_fai-gene-cluster-1|AUP_001251; GCA_000296975.1_ASM29697v1_fai-gene-cluster-1|EOV_001307; GCA_000302675.2_ASM30267v2_fai-gene-cluster-1|BTO_001214; GCA_000313155.1_ASM31315v1_fai-gene-cluster-1|AKU_000703; GCA_000313195.1_ASM31319v1_fai-gene-cluster-1|CNA_002097; GCA_000315405.1_Ente_dura_FB129_CNAB4_V1_fai-gene-cluster-1|BIJ_000494; GCA_000321465.1_Ente_faec_E0045_V1_fai-gene-cluster-1|APR_002046; GCA_000321485.1_Ente_faec_E0120_V1_fai-gene-cluster-1|DWH_002254; GCA_000321505.1_Ente_faec_E0164_V1_fai-gene-cluster-1|CGQ_001937; GCA_000321525.1_Ente_faec_E0269_V1_fai-gene-cluster-1|HVE_001939; GCA_000321565.1_Ente_faec_E0679_V1_fai-gene-cluster-1|ARJ_000832; GCA_000321585.1_Ente_faec_E0680_V1_fai-gene-cluster-1|DXE_001899; GCA_000321605.1_Ente_faec_E0688_V1_fai-gene-cluster-1|BVY_001301; GCA_000321625.1_Ente_faec_E1007_V1_fai-gene-cluster-1|FKQ_000392; GCA_000321645.1_Ente_faec_E1050_V1_fai-gene-cluster-1|HUK_001780; GCA_000321665.1_Ente_faec_E1133_V1_fai-gene-cluster-1|DKB_001554; GCA_000321685.1_Ente_faec_E1185_V1_fai-gene-cluster-1|AGG_002098; GCA_000321705.1_Ente_faec_E1258_V1_fai-gene-cluster-1|BGB_001822; GCA_000321745.1_Ente_faec_E1552_V1_fai-gene-cluster-1|FHW_002193; GCA_000321765.1_Ente_faec_E1573_V1_fai-gene-cluster-1|GGT_002188; GCA_000321785.1_Ente_faec_E1574_V1_fai-gene-cluster-1|GDB_002163; GCA_000321805.1_Ente_faec_E1575_V1_fai-gene-cluster-1|GVJ_000112; GCA_000321825.1_Ente_faec_E1576_V1_fai-gene-cluster-1|ACK_002043; GCA_000321845.1_Ente_faec_E1578_V1_fai-gene-cluster-1|CJZ_001771; GCA_000321865.1_Ente_faec_E1590_V1_fai-gene-cluster-1|GRM_000126; GCA_000321885.1_Ente_faec_E1604_V1_fai-gene-cluster-1|FLG_000460; GCA_000321925.1_Ente_faec_E1620_V1_fai-gene-cluster-1|CQI_001063; GCA_000321945.1_Ente_faec_E1622_V1_fai-gene-cluster-1|AZT_001839; GCA_000321965.1_Ente_faec_E1623_V1_fai-gene-cluster-1|EBN_002105; GCA_000321985.1_Ente_faec_E1626_V1_fai-gene-cluster-1|BIH_000149; GCA_000322005.1_Ente_faec_E1627_V1_fai-gene-cluster-1|DYH_002142; GCA_000322025.1_Ente_faec_E1630_V1_fai-gene-cluster-1|AMT_001932; GCA_000322045.1_Ente_faec_E1634_V1_fai-gene-cluster-1|AQJ_002275; GCA_000322085.1_Ente_faec_E1861_V1_fai-gene-cluster-1|FCQ_002150; GCA_000322105.1_Ente_faec_E1904_V1_fai-gene-cluster-1|GCG_002529; GCA_000322125.1_Ente_faec_E1972_V1_fai-gene-cluster-1|HSQ_001494; GCA_000322145.1_Ente_faec_E2039_V1_fai-gene-cluster-1|FCV_002242; GCA_000322165.1_Ente_faec_E2071_V1_fai-gene-cluster-1|FHS_000770; GCA_000322225.1_Ente_faec_E2620_V1_fai-gene-cluster-1|BIL_000398; GCA_000322265.1_Ente_faec_E3083_V1_fai-gene-cluster-1|DNY_002181; GCA_000322285.1_Ente_faec_E3346_V1_fai-gene-cluster-1|BKD_001813; GCA_000322305.1_Ente_faec_E3548_V1_fai-gene-cluster-1|CMW_002374; GCA_000322325.1_Ente_faec_E4215_V1_fai-gene-cluster-1|ESF_001863; GCA_000350465.1_Edurans6552.0_fai-gene-cluster-1|CTU_002744; GCA_000390465.1_Ente_faec_E1293_V1_fai-gene-cluster-1|CAT_001814; GCA_000391745.1_Ente_faec_109_A1_V1_fai-gene-cluster-1|EMM_002152; GCA_000391765.1_Ente_faec_2006_70_121_V1_fai-gene-cluster-1|BPK_001409; GCA_000391785.1_Ente_faec_7230532_1_V1_fai-gene-cluster-1|DLG_001724; GCA_000391805.1_Ente_faec_7330381_1_V1_fai-gene-cluster-1|CWY_001467; GCA_000391825.1_Ente_faec_7330446_2_V1_fai-gene-cluster-1|BKL_000432; GCA_000391845.1_Ente_faec_7330519_3_V1_fai-gene-cluster-1|EWR_002332; GCA_000391865.1_Ente_faec_7330614_1_V1_fai-gene-cluster-1|HIC_000611; GCA_000391885.1_Ente_faec_7330884_2_V1_fai-gene-cluster-1|CKA_000876; GCA_000391905.1_Ente_faec_7430166_3_V1_fai-gene-cluster-1|DEH_000889; GCA_000391925.1_Ente_faec_841V03_V1_fai-gene-cluster-1|GKW_002277; GCA_000391945.1_Ente_faec_9730219_1_V1_fai-gene-cluster-1|HFU_002144; GCA_000391965.1_Ente_faec_9730357_1_V1_fai-gene-cluster-1|EQM_001175; GCA_000391985.1_Ente_faec_9731349_1_V1_fai-gene-cluster-1|ATR_001475; GCA_000392005.1_Ente_faec_9731352_4_V1_fai-gene-cluster-1|ACN_000611; GCA_000392025.1_Ente_faec_9830091_5_V1_fai-gene-cluster-1|GSZ_001486; GCA_000392045.1_Ente_faec_9830512_2_V1_fai-gene-cluster-1|HTM_002232; GCA_000392065.1_Ente_faec_9830565_4_V1_fai-gene-cluster-1|FDN_001020; GCA_000392085.1_Ente_faec_9930238_2_V1_fai-gene-cluster-1|COC_000976; GCA_000392105.1_Ente_faec_9931110_4_V1_fai-gene-cluster-1|AKW_001904; GCA_000392125.1_Ente_faec_A17_Sv1_V1_fai-gene-cluster-1|BZV_000755; GCA_000392145.1_Ente_faec_E8sv3_V1_fai-gene-cluster-1|ECG_001753; GCA_000392165.1_Ente_faec_H17243_V1_fai-gene-cluster-1|DWE_001467; GCA_000392195.1_Ente_faec_H17575_V1_fai-gene-cluster-1|BWM_001707; GCA_000392255.1_Ente_faec_KH36syn_V1_fai-gene-cluster-1|GRT_001671; GCA_000392315.1_Ente_faec_HM1074_V1_fai-gene-cluster-1|CYT_000625; GCA_000393415.1_Ente_faec_VAN_476_V1_fai-gene-cluster-1|DYB_002303; GCA_000393435.1_Ente_faec_VAN_327_V1_fai-gene-cluster-1|DDU_002511; GCA_000393675.1_Ente_faec_UAA1024_V1_fai-gene-cluster-1|AYC_000752; GCA_000393735.1_Ente_faec_UAA1280_V1_fai-gene-cluster-1|AXT_002171; GCA_000393815.1_Ente_mund_ATCC882_V1_fai-gene-cluster-1|BIQ_002156; GCA_000393835.1_Ente_hira_ATCC8043_V1_fai-gene-cluster-1|BTT_002154; GCA_000393915.1_Ente_flav_ATCC49996_V1_fai-gene-cluster-1|GYB_002530; GCA_000393935.1_Ente_vill_ATCC700913_V1_fai-gene-cluster-1|DGK_001559; GCA_000393955.1_Ente_asin_ATCC700915_V1_fai-gene-cluster-1|HBV_001342; GCA_000393995.1_Ente_haem_BAA_382_V1_fai-gene-cluster-1|FGV_002684; GCA_000394015.1_Ente_mora_BAA_383_V1_fai-gene-cluster-1|CTJ_000652; GCA_000394015.1_Ente_mora_BAA_383_V1_fai-gene-cluster-1|CTJ_000656; GCA_000394055.1_Ente_cocc_BAA_1240_V1_fai-gene-cluster-1|BEB_001109; GCA_000394055.1_Ente_cocc_BAA_1240_V1_fai-gene-cluster-1|BEB_001113; GCA_000394415.1_Ente_faec_UAA210_V1_fai-gene-cluster-1|DHU_001184; GCA_000394435.1_Ente_faec_UAA407pIP819_pIP820_V1_fai-gene-cluster-1|GZF_001782; GCA_000394475.1_Ente_faec_UAA430_V1_fai-gene-cluster-1|HQL_000819; GCA_000394495.1_Ente_faec_UAA431_V1_fai-gene-cluster-1|FCT_002546; GCA_000394535.1_Ente_faec_EnGen0305_V1_fai-gene-cluster-1|FDJ_002191; GCA_000394555.1_Ente_faec_EnGen0308_V1_fai-gene-cluster-1|AAH_000143; GCA_000395425.1_Ente_faec_S658_3_V1_fai-gene-cluster-1|ATK_001766; GCA_000395445.1_Ente_faec_UAA714_V1_fai-gene-cluster-1|DZP_002613; GCA_000395465.1_Ente_faec_UAA715_V1_fai-gene-cluster-1|CHG_001787; GCA_000395485.1_Ente_faec_UAA716_V1_fai-gene-cluster-1|EWA_002197; GCA_000395505.1_Ente_faec_UAA718_V1_fai-gene-cluster-1|AXG_000992; GCA_000395525.1_Ente_faec_UAA719_V1_fai-gene-cluster-1|GTZ_002277; GCA_000395545.1_Ente_faec_UAA720_V1_fai-gene-cluster-1|DCP_002277; GCA_000395565.1_Ente_faec_UAA721_V1_fai-gene-cluster-1|HVI_001542; GCA_000395585.1_Ente_faec_UAA722_V1_fai-gene-cluster-1|DPH_001734; GCA_000395605.1_Ente_faec_UAA723_V1_fai-gene-cluster-1|FNC_001721; GCA_000395625.1_Ente_faec_UAA724_V1_fai-gene-cluster-1|EGB_002431; GCA_000395705.1_Ente_faec_VAN_219_V1_fai-gene-cluster-1|CSQ_002388; GCA_000395725.1_Ente_faec_VAN_222_V1_fai-gene-cluster-1|EPV_001992; GCA_000395765.1_Ente_faec_VAN_335_V1_fai-gene-cluster-1|DFV_001430; GCA_000395925.1_Ente_faec_UAA910_V1_fai-gene-cluster-1|HQF_000750; GCA_000396685.1_Ente_faec_HF50104_V1_fai-gene-cluster-1|CGM_001768; GCA_000396705.1_Ente_faec_HF50105_V1_fai-gene-cluster-1|HNM_001573; GCA_000396725.1_Ente_faec_HF50106_V1_fai-gene-cluster-1|EFP_001225; GCA_000396745.1_Ente_faec_HF50203_V1_fai-gene-cluster-1|GVF_000877; GCA_000396765.1_Ente_faec_HF50204_V1_fai-gene-cluster-1|BUK_000135; GCA_000396785.1_Ente_faec_HF50215_V1_fai-gene-cluster-1|BMD_002625; GCA_000396805.1_Ente_faec_HM1073_V1_fai-gene-cluster-1|GKL_001360; GCA_000396825.1_Ente_faec_HM1072_V1_fai-gene-cluster-1|BMV_001319; GCA_000397025.1_Ente_faec_UAA1022_V1_fai-gene-cluster-1|HIQ_001543; GCA_000397045.1_Ente_faec_UAA1023_V1_fai-gene-cluster-1|AJS_001531; GCA_000406365.1_ASM40636v1_fai-gene-cluster-1|FGC_002937; GCA_000407145.1_Ente_cocc_BAA_1240_V2_fai-gene-cluster-1|GVW_001411; GCA_000407145.1_Ente_cocc_BAA_1240_V2_fai-gene-cluster-1|GVW_001415; GCA_000407165.1_Ente_haem_BAA_382_V2_fai-gene-cluster-1|CRA_000400; GCA_000407165.1_Ente_haem_BAA_382_V2_fai-gene-cluster-1|CRA_000404; GCA_000407205.1_Ente_vill_ATCC700913_V2_fai-gene-cluster-1|GAD_001362; GCA_000407365.1_Ente_asin_ATCC700915_V2_fai-gene-cluster-1|DBR_001688; GCA_000407425.1_Ente_hira_ATCC8043_V2_fai-gene-cluster-1|EJC_001456; GCA_000407445.1_Ente_mora_BAA_383_V2_fai-gene-cluster-1|AWM_001161; GCA_000407445.1_Ente_mora_BAA_383_V2_fai-gene-cluster-1|AWM_001165; GCA_000407465.1_Ente_mund_ATCC882_V2_fai-gene-cluster-1|DLP_000660; GCA_000411015.1_Version_1_for_Enterococcus_faecium_Strain_LCT_EF297_genome_fai-gene-cluster-1|GRY_001763; GCA_000411035.1_Version_1_for_Enterococcus_faecium_Strain_LCT_EF301_genome_fai-gene-cluster-1|AKL_000516; GCA_000415145.1_ASM41514v1_fai-gene-cluster-1|HTQ_001904; GCA_000415185.1_ASM41518v1_fai-gene-cluster-1|FBX_001311; GCA_000415265.2_ASM41526v2_fai-gene-cluster-1|CMU_002224; GCA_000415285.2_ASM41528v2_fai-gene-cluster-1|ABK_000213; GCA_000415305.1_ASM41530v1_fai-gene-cluster-1|GEI_000674; GCA_000415345.1_ASM41534v1_fai-gene-cluster-1|HQQ_000155; GCA_000415365.1_ASM41536v1_fai-gene-cluster-1|CCT_000525; GCA_000478305.1_Ente_faec_H17494_V1_fai-gene-cluster-1|ANY_001653; GCA_000479165.1_Ente_faec_10_96A_V1_fai-gene-cluster-1|DML_000047; GCA_000499945.1_1st_assembly_fai-gene-cluster-1|FRE_000395; GCA_000499965.1_1st_assembly_fai-gene-cluster-1|ASV_000982; GCA_000504125.1_ASM50412v1_fai-gene-cluster-1|DTR_000857; GCA_000699565.1_INF_E1_1.0_fai-gene-cluster-1|HQD_000812; GCA_000703185.1_ASM70318v1_fai-gene-cluster-1|EIA_002074; GCA_000737555.1_ASM73755v1_fai-gene-cluster-1|CHZ_001829; GCA_000767345.1_ASM76734v1_fai-gene-cluster-1|ESE_000559; GCA_000767355.1_70_61_3_fai-gene-cluster-1|HIB_001481; GCA_000767365.1_ASM76736v1_fai-gene-cluster-1|FEG_001531; GCA_000787055.1_ASM78705v1_fai-gene-cluster-1|GBU_001618; GCA_000787065.1_ASM78706v1_fai-gene-cluster-1|DXX_002518; GCA_000804385.1_70_61_7_fai-gene-cluster-1|CET_002047; GCA_000804405.1_ASM80440v1_fai-gene-cluster-1|AFI_002371; GCA_000804415.1_70_8_2_fai-gene-cluster-1|ENI_002212; GCA_001025245.1_ASM102524v1_fai-gene-cluster-1|AGK_001175; GCA_001025315.1_ASM102531v1|CXW_002539; GCA_001025325.1_ASM102532v1_fai-gene-cluster-1|EYV_002461; GCA_001025335.1_ASM102533v1|FPD_001181; GCA_001025375.1_ASM102537v1_fai-gene-cluster-1|FWO_000298; GCA_001039515.1_ASM103951v1_fai-gene-cluster-1|GWJ_002405; GCA_001053835.1_ASM105383v1_fai-gene-cluster-1|GNF_001005; GCA_001267395.1_ASM126739v1_fai-gene-cluster-1|HBC_002084; GCA_001267865.1_ASM126786v1_fai-gene-cluster-1|EDY_001064; GCA_001277795.1_ASM127779v1_fai-gene-cluster-1|HFN_000112; GCA_001280775.1_ASM128077v1_fai-gene-cluster-1|CRX_001597; GCA_001280825.1_ASM128082v1_fai-gene-cluster-1|HOU_001168; GCA_001298485.1_ASM129848v1_fai-gene-cluster-1|BVI_000755; GCA_001412695.1_ASM141269v1_fai-gene-cluster-1|GWO_000702; GCA_001455425.1_ASM145542v1_fai-gene-cluster-1|AWT_001794; GCA_001455435.1_ASM145543v1_fai-gene-cluster-1|BUF_001673; GCA_001455445.1_ASM145544v1_fai-gene-cluster-1|CLN_000212; GCA_001455455.1_ASM145545v1_fai-gene-cluster-1|FRB_000907; GCA_001465115.1_ASM146511v1_fai-gene-cluster-1|ENR_003580; GCA_001465115.1_ASM146511v1_fai-gene-cluster-1|ENR_003582; GCA_001465345.1_ASM146534v1_fai-gene-cluster-1|GBL_001827; GCA_001465345.1_ASM146534v1_fai-gene-cluster-1|GBL_001831; GCA_001495195.1_2013_138242_fai-gene-cluster-1|HLW_001524; GCA_001543555.1_ASM154355v1|HAO_000473; GCA_001543565.1_ASM154356v1|FIB_001110; GCA_001543575.1_ASM154357v1|BVT_001029; GCA_001543585.1_ASM154358v1|DQT_002918; GCA_001543635.1_ASM154363v1|EBO_000357; GCA_001543645.1_ASM154364v1|EFL_000319; GCA_001543665.1_ASM154366v1|DCY_002529; GCA_001543675.1_ASM154367v1|GAU_002023; GCA_001543715.1_ASM154371v1|DFY_001410; GCA_001543735.1_ASM154373v1|BHX_000153; GCA_001543745.1_ASM154374v1|GYY_001504; GCA_001543765.1_ASM154376v1|HSR_000027; GCA_001543795.1_ASM154379v1|AZW_001742; GCA_001543835.1_ASM154383v1|HBP_001907; GCA_001544055.1_ASM154405v1_fai-gene-cluster-1|GQI_003063; GCA_001544095.1_ASM154409v1_fai-gene-cluster-1|HCD_002979; GCA_001544255.1_ASM154425v1_fai-gene-cluster-1|CKV_000922; GCA_001544275.1_ASM154427v1_fai-gene-cluster-1|GCV_002033; GCA_001546375.1_ASM154637v1_fai-gene-cluster-1|ARC_000333; GCA_001547015.1_ASM154701v1_fai-gene-cluster-1|ALU_001081; GCA_001547415.1_ASM154741v1|GLI_000960; GCA_001558875.2_ASM155887v2_fai-gene-cluster-1|CUT_002056; GCA_001576665.1_ASM157666v1|HJK_001380; GCA_001582095.1_ASM158209v1|CEA_002518; GCA_001601555.1_ASM160155v1_fai-gene-cluster-1|CBS_001481; GCA_001622975.1_ASM162297v1_fai-gene-cluster-1|EPB_001359; GCA_001641305.1_ASM164130v1_fai-gene-cluster-1|FQP_000696; GCA_001652715.1_ASM165271v1_fai-gene-cluster-1|GLH_002434; GCA_001652875.1_ASM165287v1_fai-gene-cluster-1|HHD_000145; GCA_001696275.1_UCN73.1_fai-gene-cluster-1|EKK_002590; GCA_001696285.1_BM4107.1_fai-gene-cluster-1|CXT_001507; GCA_001730285.1_ASM173028v1_fai-gene-cluster-1|BLP_001830; GCA_001730285.1_ASM173028v1_fai-gene-cluster-1|BLP_001834; GCA_001730305.1_ASM173030v1_fai-gene-cluster-1|AZB_000093; GCA_001730305.1_ASM173030v1_fai-gene-cluster-1|AZB_000096; GCA_001730315.1_ASM173031v1_fai-gene-cluster-1|FPP_002110; GCA_001730365.1_ASM173036v1_fai-gene-cluster-1|DXL_001053; GCA_001730365.1_ASM173036v1_fai-gene-cluster-1|DXL_001057; GCA_001742285.1_ASM174228v1_fai-gene-cluster-1|CRE_002335; GCA_001808975.1_ASM180897v1_fai-gene-cluster-1|EFS_000306; GCA_001809675.1_ASM180967v1_fai-gene-cluster-1|FPU_000159; GCA_001811285.1_ASM181128v1_fai-gene-cluster-1|BWW_002521; GCA_001814765.1_ASM181476v1_fai-gene-cluster-1|HRC_002444; GCA_001835885.1_ASM183588v1|ELW_002664; GCA_001838605.1_ASM183860v1_fai-gene-cluster-1|DJM_000280; GCA_001858385.1_ASM185838v1_fai-gene-cluster-1|HMR_000363; GCA_001858405.1_ASM185840v1_fai-gene-cluster-1|GTH_001948; GCA_001885725.1_ASM188572v1_fai-gene-cluster-1|HUN_001476; GCA_001885845.1_ASM188584v1_fai-gene-cluster-1|ABX_001560; GCA_001885955.1_ASM188595v1_fai-gene-cluster-1|CYJ_002213; GCA_001885985.1_ASM188598v1_fai-gene-cluster-1|GMO_001733; GCA_001885985.1_ASM188598v1_fai-gene-cluster-1|GMO_001737; GCA_001886035.1_ASM188603v1_fai-gene-cluster-1|CLE_000048; GCA_001886065.1_ASM188606v1_fai-gene-cluster-1|EHG_001246; GCA_001886065.1_ASM188606v1_fai-gene-cluster-1|EHG_001250; GCA_001886145.1_ASM188614v1_fai-gene-cluster-1|AEK_001313; GCA_001886145.1_ASM188614v1_fai-gene-cluster-1|AEK_001317; GCA_001886155.1_ASM188615v1_fai-gene-cluster-1|AZN_000689; GCA_001886265.1_ASM188626v1_fai-gene-cluster-1|CZM_000112; GCA_001895905.1_ASM189590v1_fai-gene-cluster-1|DBB_001519; GCA_001990565.1_ASM199056v1_fai-gene-cluster-1|GFA_002222; GCA_001990645.1_ASM199064v1_fai-gene-cluster-1|FCW_002217; GCA_002000325.1_ASM200032v1_fai-gene-cluster-1|GUK_003169; GCA_002007625.1_ASM200762v1_fai-gene-cluster-1|DLA_001463; GCA_002024245.1_ASM202424v1_fai-gene-cluster-1|HKK_000075; GCA_002025065.1_ASM202506v1_fai-gene-cluster-1|CCD_000580; GCA_002077275.1_ASM207727v1_fai-gene-cluster-1|CAE_000542; GCA_002077295.1_ASM207729v1_fai-gene-cluster-1|DOB_000761; GCA_002077325.1_ASM207732v1_fai-gene-cluster-1|AON_000799; GCA_002077355.1_ASM207735v1_fai-gene-cluster-1|AFQ_000718; GCA_002077365.1_ASM207736v1_fai-gene-cluster-1|ARV_000796; GCA_002077385.1_ASM207738v1_fai-gene-cluster-1|AQZ_000442; GCA_002077415.1_ASM207741v1_fai-gene-cluster-1|CCV_001700; GCA_002077435.1_ASM207743v1_fai-gene-cluster-1|CNB_000578; GCA_002077465.1_ASM207746v1_fai-gene-cluster-1|HJT_000701; GCA_002077535.1_ASM207753v1_fai-gene-cluster-1|HOS_000757; GCA_002077545.1_ASM207754v1_fai-gene-cluster-1|EMI_000045; GCA_002077575.1_ASM207757v1_fai-gene-cluster-1|DMK_001721; GCA_002077585.1_ASM207758v1|FVJ_000562; GCA_002077915.1_ASM207791v1_fai-gene-cluster-1|ANK_001817; GCA_002115405.1_ASM211540v1_fai-gene-cluster-1|CJM_001219; GCA_002140175.1_ASM214017v1_fai-gene-cluster-1|ENL_002305; GCA_002140215.1_ASM214021v1_fai-gene-cluster-1|FMB_002197; GCA_002140245.1_ASM214024v1_fai-gene-cluster-1|GKG_002390; GCA_002140255.1_ASM214025v1_fai-gene-cluster-1|GUW_002213; GCA_002140295.1_ASM214029v1_fai-gene-cluster-1|DBD_002359; GCA_002140315.1_ASM214031v1_fai-gene-cluster-1|EFJ_001953; GCA_002140375.1_ASM214037v1_fai-gene-cluster-1|AWQ_001343; GCA_002140385.1_ASM214038v1_fai-gene-cluster-1|DDK_000061; GCA_002140415.1_ASM214041v1_fai-gene-cluster-1|EEF_000119; GCA_002140435.1_ASM214043v1_fai-gene-cluster-1|GCD_001029; GCA_002140455.1_ASM214045v1_fai-gene-cluster-1|BLA_001714; GCA_002140475.1_ASM214047v1_fai-gene-cluster-1|CIN_000109; GCA_002140535.1_ASM214053v1_fai-gene-cluster-1|GFZ_001921; GCA_002140555.1_ASM214055v1_fai-gene-cluster-1|DVP_000796; GCA_002140635.1_ASM214063v1_fai-gene-cluster-1|CSR_002158; GCA_002140715.1_ASM214071v1_fai-gene-cluster-1|FEL_000381; GCA_002140735.1_ASM214073v1_fai-gene-cluster-1|ALH_001871; GCA_002140775.1_ASM214077v1_fai-gene-cluster-1|DMP_001490; GCA_002140805.1_ASM214080v1_fai-gene-cluster-1|DVI_001620; GCA_002140835.1_ASM214083v1_fai-gene-cluster-1|FYN_002481; GCA_002140835.1_ASM214083v1_fai-gene-cluster-1|FYN_002485; GCA_002140855.1_ASM214085v1_fai-gene-cluster-1|BHW_000466; GCA_002140855.1_ASM214085v1_fai-gene-cluster-1|BHW_000470; GCA_002140865.1_ASM214086v1_fai-gene-cluster-1|HNF_000260; GCA_002140895.1_ASM214089v1_fai-gene-cluster-1|BSI_001979; GCA_002140975.1_ASM214097v1_fai-gene-cluster-1|FHE_003470; GCA_002141005.1_ASM214100v1_fai-gene-cluster-1|BSW_001409; GCA_002141035.1_ASM214103v1_fai-gene-cluster-1|EOT_001811; GCA_002141075.1_ASM214107v1_fai-gene-cluster-1|ESH_001974; GCA_002141115.1_ASM214111v1_fai-gene-cluster-1|HAM_001587; GCA_002141125.1_ASM214112v1_fai-gene-cluster-1|HQW_002451; GCA_002141175.1_ASM214117v1_fai-gene-cluster-1|FLP_001956; GCA_002141255.1_ASM214125v1_fai-gene-cluster-1|DQS_001962; GCA_002141315.1_ASM214131v1_fai-gene-cluster-1|FTO_000384; GCA_002141335.1_ASM214133v1_fai-gene-cluster-1|DFR_001851; GCA_002141355.1_ASM214135v1_fai-gene-cluster-1|ELN_001946; GCA_002141365.1_ASM214136v1_fai-gene-cluster-1|CPX_001843; GCA_002141435.1_ASM214143v1_fai-gene-cluster-1|EHE_001230; GCA_002148425.1_ASM214842v1_fai-gene-cluster-1|FGH_002410; GCA_002148425.1_ASM214842v1_fai-gene-cluster-1|FGH_002414; GCA_002174355.1_ASM217435v1_fai-gene-cluster-1|EES_002301; GCA_002174435.1_ASM217443v1_fai-gene-cluster-1|CSF_000114; GCA_002174445.1_ASM217444v1_fai-gene-cluster-1|DKS_001856; GCA_002174455.1_ASM217445v1_fai-gene-cluster-1|HVJ_001960; GCA_002174455.1_ASM217445v1_fai-gene-cluster-1|HVJ_001969; GCA_002197645.1_ASM219764v1_fai-gene-cluster-1|FNX_001539; GCA_002197645.1_ASM219764v1_fai-gene-cluster-1|FNX_001546; GCA_002212045.1_ASM221204v1_fai-gene-cluster-1|GOS_001396; GCA_002213305.1_ASM221330v1_fai-gene-cluster-1|EXP_001034; GCA_002213325.1_ASM221332v1_fai-gene-cluster-1|HBD_001125; GCA_002213345.1_ASM221334v1_fai-gene-cluster-1|DDX_000479; GCA_002213385.1_ASM221338v1_fai-gene-cluster-1|BTM_000401; GCA_002216705.1_ASM221670v1_fai-gene-cluster-1|CTF_000818; GCA_002263125.1_ASM226312v1_fai-gene-cluster-1|HIE_001884; GCA_002263205.1_ASM226320v1_fai-gene-cluster-1|DEK_001912; GCA_002265245.1_ASM226524v1_fai-gene-cluster-1|FBQ_002648; GCA_002277935.1_ASM227793v1_fai-gene-cluster-1|FGX_001678; GCA_002278015.2_ASM227801v2_fai-gene-cluster-1|GVG_002346; GCA_002290025.1_ASM229002v1_fai-gene-cluster-1|DSU_001711; GCA_002307895.1_ASM230789v1_fai-gene-cluster-1|HHK_002247; GCA_002360145.1_ASM236014v1_fai-gene-cluster-1|AUQ_002497; GCA_002360155.1_ASM236015v1_fai-gene-cluster-1|ANQ_000409; GCA_002360185.1_ASM236018v1_fai-gene-cluster-1|COQ_000280; GCA_002360225.1_ASM236022v1_fai-gene-cluster-1|HFW_000375; GCA_002360255.1_ASM236025v1_fai-gene-cluster-1|BBK_000299; GCA_002387065.1_ASM238706v1_fai-gene-cluster-1|BJC_002195; GCA_002388095.1_ASM238809v1_fai-gene-cluster-1|AWL_000786; GCA_002442445.1_ASM244244v1_fai-gene-cluster-1|FAF_000786; GCA_002501415.1_ASM250141v1_fai-gene-cluster-1|EST_001869; GCA_002557625.1_ASM255762v1_fai-gene-cluster-1|FWT_000719; GCA_002562865.1_ASM256286v1|DXA_002357; GCA_002591965.2_Verison2_fai-gene-cluster-1|GHL_001131; GCA_002631245.1_ASM263124v1|EWV_002149; GCA_002631285.1_ASM263128v1_fai-gene-cluster-1|CJW_001956; GCA_002631295.1_ASM263129v1_fai-gene-cluster-1|HLB_001523; GCA_002631325.1_ASM263132v1|AJV_002219; GCA_002631335.1_ASM263133v1|CPE_002373; GCA_002761555.1_ASM276155v1_fai-gene-cluster-1|AIP_002137; GCA_002798425.1_ASM279842v1_fai-gene-cluster-1|FLF_000968; GCA_002803675.1_J19|DYX_001200; GCA_002806915.1_ASM280691v1_fai-gene-cluster-1|GMT_002822; GCA_002813755.1_ASM281375v1_fai-gene-cluster-1|FRY_000706; GCA_002831505.1_ASM283150v1_fai-gene-cluster-1|HMJ_000664; GCA_002850515.1_ASM285051v1_fai-gene-cluster-1|BNF_000361; GCA_002858965.1_ASM285896v1_fai-gene-cluster-1|DCQ_000915; GCA_002858985.1_ASM285898v1_fai-gene-cluster-1|DEI_000880; GCA_002859005.1_ASM285900v1_fai-gene-cluster-1|HEU_000868; GCA_002894545.1_ASM289454v1|GAO_002119; GCA_002930795.1_ASM293079v1_fai-gene-cluster-1|EAB_000095; GCA_002930815.1_ASM293081v1_fai-gene-cluster-1|DIC_000095; GCA_002944025.1_ASM294402v1|ASC_001769; GCA_002944075.1_ASM294407v1_fai-gene-cluster-1|DIN_001236; GCA_002944115.1_ASM294411v1|CFX_002023; GCA_002944125.1_ASM294412v1_fai-gene-cluster-1|EYK_001217; GCA_002944175.1_ASM294417v1_fai-gene-cluster-1|BEZ_001388; GCA_002944215.1_ASM294421v1|AYL_002226; GCA_002944235.1_ASM294423v1|DKV_000142; GCA_002944305.1_ASM294430v1_fai-gene-cluster-1|GMG_000624; GCA_002944355.1_ASM294435v1|GMX_001496; GCA_002944375.1_ASM294437v1|FNL_001557; GCA_002944435.1_ASM294443v1|CPF_001370; GCA_002944455.1_ASM294445v1|HIM_000393; GCA_002944515.1_ASM294451v1|CWP_000935; GCA_002944615.1_ASM294461v1_fai-gene-cluster-1|FDA_001361; GCA_002944675.1_ASM294467v1_fai-gene-cluster-1|BKG_000826; GCA_002944695.1_ASM294469v1|AML_001609; GCA_002944705.1_ASM294470v1_fai-gene-cluster-1|HGM_001208; GCA_002944735.1_ASM294473v1_fai-gene-cluster-1|BID_001922; GCA_002944795.1_ASM294479v1_fai-gene-cluster-1|BHU_000278; GCA_002944835.1_ASM294483v1|FKO_001996; GCA_002944895.1_ASM294489v1_fai-gene-cluster-1|CZX_000029; GCA_002944915.1_ASM294491v1_fai-gene-cluster-1|BJA_001128; GCA_002944955.1_ASM294495v1_fai-gene-cluster-1|GWI_001303; GCA_002944975.1_ASM294497v1_fai-gene-cluster-1|AVJ_002152; GCA_002945055.1_ASM294505v1|FJW_000522; GCA_002945145.1_ASM294514v1_fai-gene-cluster-1|FZB_002311; GCA_002945175.1_ASM294517v1|GTS_001059; GCA_002945185.1_ASM294518v1|GZE_001969; GCA_002945255.1_ASM294525v1|CUP_002171; GCA_002945375.1_ASM294537v1|CSB_002343; GCA_002945395.1_ASM294539v1_fai-gene-cluster-1|BOD_001731; GCA_002945455.1_ASM294545v1|BQK_002162; GCA_002945495.1_ASM294549v1_fai-gene-cluster-1|BKB_001018; GCA_002945575.1_ASM294557v1_fai-gene-cluster-1|GUB_001186; GCA_002945615.1_ASM294561v1|AAB_001853; GCA_002945815.1_ASM294581v1|HMK_001870; GCA_002945835.1_ASM294583v1|CIE_000252; GCA_002945895.1_ASM294589v1|BPC_001714; GCA_002945935.1_ASM294593v1|EAH_001196; GCA_002946055.1_ASM294605v1_fai-gene-cluster-1|HJX_000409; GCA_002946115.1_ASM294611v1|ACU_000546; GCA_002946175.1_ASM294617v1|FZS_001093; GCA_002946315.1_ASM294631v1_fai-gene-cluster-1|EOM_001195; GCA_002946765.1_ASM294676v1_fai-gene-cluster-1|HDQ_001617; GCA_002946855.1_ASM294685v1_fai-gene-cluster-1|ABC_001870; GCA_002946895.1_ASM294689v1|GYA_001924; GCA_002946915.1_ASM294691v1|HFZ_001201; GCA_002946955.1_ASM294695v1|EQJ_001450; GCA_002946985.1_ASM294698v1|BQW_001145; GCA_002947115.1_ASM294711v1_fai-gene-cluster-1|HKU_001298; GCA_002947335.1_ASM294733v1_fai-gene-cluster-1|EVN_000675; GCA_002947475.1_ASM294747v1|CNP_002309; GCA_002947535.1_ASM294753v1_fai-gene-cluster-1|GJT_000850; GCA_002947615.1_ASM294761v1|EPE_001528; GCA_002947735.1_ASM294773v1|BDI_001263; GCA_002947765.1_ASM294776v1|EBW_002383; GCA_002947925.1_ASM294792v1|GZW_000380; GCA_002948115.1_ASM294811v1|BOT_000784; GCA_002948155.1_ASM294815v1|DCW_001457; GCA_002948175.1_ASM294817v1|AOB_001266; GCA_002948235.1_ASM294823v1|GLJ_002127; GCA_002948245.1_ASM294824v1|FTK_001546; GCA_002948355.1_ASM294835v1|HQY_002401; GCA_002948375.1_ASM294837v1|APQ_000072; GCA_002948395.1_ASM294839v1|GTG_001647; GCA_002948415.1_ASM294841v1|GEP_001481; GCA_002948595.1_ASM294859v1|GIL_001972; GCA_002948605.1_ASM294860v1|ELX_000591; GCA_002948675.1_ASM294867v1|GVR_001404; GCA_002948705.1_ASM294870v1|HRT_000241; GCA_002948755.1_ASM294875v1_fai-gene-cluster-1|BDT_001901; GCA_002948795.1_ASM294879v1|DZR_000581; GCA_002948875.1_ASM294887v1_fai-gene-cluster-1|FFX_001828; GCA_002948895.1_ASM294889v1_fai-gene-cluster-1|ADR_001725; GCA_002948915.1_ASM294891v1|DPO_001856; GCA_002948955.1_ASM294895v1|CNT_001871; GCA_002949075.1_ASM294907v1|HHY_000505; GCA_002949115.1_ASM294911v1|AGD_002237; GCA_002949135.1_ASM294913v1|CYQ_000779; GCA_002949215.1_ASM294921v1|CRI_002294; GCA_002973675.1_ASM297367v1_fai-gene-cluster-1|EEE_001602; GCA_002983785.1_ASM298378v1_fai-gene-cluster-1|DUV_000176; GCA_003020685.1_ASM302068v1_fai-gene-cluster-1|AAL_000808; GCA_003048275.1_ASM304827v1|FAW_000965; GCA_003048295.1_ASM304829v1_fai-gene-cluster-1|BRD_002219; GCA_003171795.1_ASM317179v1_fai-gene-cluster-1|CCE_001780; GCA_003240455.1_ASM324045v1|DBI_002417; GCA_003269465.1_ASM326946v1_fai-gene-cluster-1|DUI_001870; GCA_003284815.1_ASM328481v1_fai-gene-cluster-1|FDX_002171; GCA_003284825.1_ASM328482v1_fai-gene-cluster-1|EJJ_000899; GCA_003319975.1_ASM331997v1_fai-gene-cluster-1|CMK_001447; GCA_003319985.1_ASM331998v1_fai-gene-cluster-1|DJZ_002209; GCA_003320055.1_ASM332005v1_fai-gene-cluster-1|EDI_001496; GCA_003320065.1_ASM332006v1_fai-gene-cluster-1|CMA_002172; GCA_003320075.1_ASM332007v1_fai-gene-cluster-1|FGJ_002012; GCA_003320115.1_ASM332011v1_fai-gene-cluster-1|DSK_001949; GCA_003320135.1_ASM332013v1_fai-gene-cluster-1|DHD_001303; GCA_003320155.1_ASM332015v1_fai-gene-cluster-1|DPJ_000424; GCA_003320195.1_ASM332019v1_fai-gene-cluster-1|AOW_002180; GCA_003320215.1_ASM332021v1_fai-gene-cluster-1|EZD_001804; GCA_003320235.1_ASM332023v1_fai-gene-cluster-1|AQI_002198; GCA_003320255.1_ASM332025v1_fai-gene-cluster-1|BPF_001736; GCA_003320275.1_ASM332027v1_fai-gene-cluster-1|BNV_001724; GCA_003320315.1_ASM332031v1_fai-gene-cluster-1|DIZ_001850; GCA_003320325.1_ASM332032v1_fai-gene-cluster-1|BLK_002051; GCA_003320355.1_ASM332035v1_fai-gene-cluster-1|BLL_001309; GCA_003320365.1_ASM332036v1_fai-gene-cluster-1|FPM_001824; GCA_003320395.1_ASM332039v1_fai-gene-cluster-1|FIG_001887; GCA_003320405.1_ASM332040v1_fai-gene-cluster-1|DCV_001744; GCA_003320415.1_ASM332041v1_fai-gene-cluster-1|BIG_002135; GCA_003320455.1_ASM332045v1_fai-gene-cluster-1|DGN_001342; GCA_003320475.1_ASM332047v1_fai-gene-cluster-1|AXD_002199; GCA_003320495.1_ASM332049v1_fai-gene-cluster-1|FYD_001753; GCA_003320575.1_ASM332057v1_fai-gene-cluster-1|ATX_001782; GCA_003320585.1_ASM332058v1_fai-gene-cluster-1|BUO_001897; GCA_003320595.1_ASM332059v1_fai-gene-cluster-1|BJG_001874; GCA_003320635.1_ASM332063v1_fai-gene-cluster-1|HRQ_000134; GCA_003320655.1_ASM332065v1_fai-gene-cluster-1|FVT_001467; GCA_003320665.1_ASM332066v1_fai-gene-cluster-1|DOQ_002426; GCA_003320695.1_ASM332069v1_fai-gene-cluster-1|CZV_001967; GCA_003320715.1_ASM332071v1_fai-gene-cluster-1|HGZ_001774; GCA_003320755.1_ASM332075v1_fai-gene-cluster-1|EPH_002277; GCA_003320775.1_ASM332077v1_fai-gene-cluster-1|HKC_000455; GCA_003320795.1_ASM332079v1_fai-gene-cluster-1|ELU_002236; GCA_003320805.1_ASM332080v1_fai-gene-cluster-1|DSV_002017; GCA_003320855.1_ASM332085v1_fai-gene-cluster-1|GNV_000951; GCA_003320885.1_ASM332088v1_fai-gene-cluster-1|BUB_002210; GCA_003320915.1_ASM332091v1_fai-gene-cluster-1|CGZ_000360; GCA_003320945.1_ASM332094v1_fai-gene-cluster-1|HAE_001409; GCA_003320975.1_ASM332097v1_fai-gene-cluster-1|FUA_001906; GCA_003320985.1_ASM332098v1_fai-gene-cluster-1|GKD_001822; GCA_003321015.1_ASM332101v1_fai-gene-cluster-1|HNU_002294; GCA_003321025.1_ASM332102v1_fai-gene-cluster-1|FOH_001483; GCA_003321035.1_ASM332103v1_fai-gene-cluster-1|APY_001767; GCA_003321125.1_ASM332112v1_fai-gene-cluster-1|GXI_000215; GCA_003321475.1_Ente_hira_4EA1_V1_fai-gene-cluster-1|GNS_000812; GCA_003335865.1_ASM333586v1|EZZ_000252; GCA_003346195.1_ASM334619v1_fai-gene-cluster-1|ANJ_001269; GCA_003346255.1_ASM334625v1_fai-gene-cluster-1|ECS_001178; GCA_003465125.1_ASM346512v1|HTB_002719; GCA_003465335.1_ASM346533v1_fai-gene-cluster-1|GMS_001783; GCA_003471685.1_ASM347168v1_fai-gene-cluster-1|COM_001094; GCA_003472845.1_ASM347284v1_fai-gene-cluster-1|FEJ_003928; GCA_003574925.1_ASM357492v1_fai-gene-cluster-1|DSJ_001861; GCA_003583905.1_ASM358390v1_fai-gene-cluster-1|DPX_001300; GCA_003641225.1_ASM364122v1_fai-gene-cluster-1|HLG_001823; GCA_003667965.1_ASM366796v1_fai-gene-cluster-1|ESJ_001856; GCA_003711605.1_ASM371160v1_fai-gene-cluster-1|CED_001140; GCA_003795735.1_ASM379573v1_fai-gene-cluster-1|HCM_000111; GCA_003795785.1_ASM379578v1|BMX_000915; GCA_003795805.1_ASM379580v1_fai-gene-cluster-1|HCA_001184; GCA_003795905.1_ASM379590v1_fai-gene-cluster-1|GGD_001159; GCA_003795915.1_ASM379591v1_fai-gene-cluster-1|HAP_001189; GCA_003796015.1_ASM379601v1_fai-gene-cluster-1|AEM_000111; GCA_003796105.1_ASM379610v1|BAQ_000958; GCA_003796125.1_ASM379612v1|GYI_002246; GCA_003796185.1_ASM379618v1_fai-gene-cluster-1|DUS_001569; GCA_003796265.1_ASM379626v1_fai-gene-cluster-1|EUK_001468; GCA_003796285.1_ASM379628v1_fai-gene-cluster-1|EZN_001658; GCA_003796305.1_ASM379630v1_fai-gene-cluster-1|BZY_001472; GCA_003796335.1_ASM379633v1_fai-gene-cluster-1|DFD_001651; GCA_003796425.1_ASM379642v1_fai-gene-cluster-1|BFZ_001511; GCA_003796465.1_ASM379646v1_fai-gene-cluster-1|GSY_000439; GCA_003796625.1_ASM379662v1_fai-gene-cluster-1|AIL_002053; GCA_003796745.1_ASM379674v1_fai-gene-cluster-1|CCR_002364; GCA_003796765.1_ASM379676v1_fai-gene-cluster-1|GDV_002055; GCA_003796775.1_ASM379677v1_fai-gene-cluster-1|BFP_000445; GCA_003796805.1_ASM379680v1_fai-gene-cluster-1|ETT_000796; GCA_003796845.1_ASM379684v1_fai-gene-cluster-1|HUO_001569; GCA_003796865.1_ASM379686v1_fai-gene-cluster-1|HCK_001631; GCA_003796925.1_ASM379692v1_fai-gene-cluster-1|CJK_000051; GCA_003797005.1_ASM379700v1_fai-gene-cluster-1|FBF_001556; GCA_003797025.1_ASM379702v1_fai-gene-cluster-1|GBQ_000051; GCA_003797055.1_ASM379705v1|ABG_000926; GCA_003797285.1_ASM379728v1_fai-gene-cluster-1|EAW_001549; GCA_003797365.1_ASM379736v1_fai-gene-cluster-1|HHW_000439; GCA_003797435.1_ASM379743v1_fai-gene-cluster-1|FKU_000892; GCA_003797685.1_ASM379768v1_fai-gene-cluster-1|DAK_001273; GCA_003862415.1_ASM386241v1_fai-gene-cluster-1|HNQ_001303; GCA_003933345.2_ASM393334v2_fai-gene-cluster-1|AAE_001473; GCA_003933355.1_ASM393335v1|APU_000218; GCA_003933425.1_ASM393342v1_fai-gene-cluster-1|CVU_002498; GCA_003933435.1_ASM393343v1_fai-gene-cluster-1|DWP_002099; GCA_003938025.1_ASM393802v1|BLQ_001327; GCA_003939775.1_ASM393977v1|DAL_003047; GCA_003945985.1_ASM394598v1_fai-gene-cluster-1|AEY_001943; GCA_003947145.1_ASM394714v1_fai-gene-cluster-1|HQA_001680; GCA_003957375.1_ASM395737v1_fai-gene-cluster-1|FXG_000794; GCA_004015145.1_ASM401514v1_fai-gene-cluster-1|FZA_001895; GCA_004099685.1_ASM409968v1|DRL_001475; GCA_004099785.1_ASM409978v1|BKQ_001224; GCA_004099795.1_ASM409979v1_fai-gene-cluster-1|FAO_001920; GCA_004099865.1_ASM409986v1_fai-gene-cluster-1|DNH_000149; GCA_004099875.1_ASM409987v1_fai-gene-cluster-1|ANX_002663; GCA_004099895.1_ASM409989v1|HLM_001202; GCA_004099905.1_ASM409990v1_fai-gene-cluster-1|CFT_002458; GCA_004101305.1_ASM410130v1_fai-gene-cluster-1|DTF_002391; GCA_004101385.1_ASM410138v1_fai-gene-cluster-1|FGE_001840; GCA_004102865.1_ASM410286v1_fai-gene-cluster-1|EFK_000140; GCA_004125495.1_ASM412549v1|DOJ_002459; GCA_004125515.1_ASM412551v1|DZH_000885; GCA_004125555.1_ASM412555v1_fai-gene-cluster-1|BTH_001769; GCA_004125755.1_ASM412575v1_fai-gene</t>
  </si>
  <si>
    <t>GCF_000633635.1_NGEN_DNA_Star__fai-gene-cluster-1|DLH_002499</t>
  </si>
  <si>
    <t>GCA_000148025.1_ASM14802v1|AUO_002379; GCA_000157555.1_ASM15755v1_fai-gene-cluster-1|GJR_001362; GCA_000157575.1_ASM15757v1_fai-gene-cluster-1|GJI_000732; GCA_000157615.1_ASM15761v1_fai-gene-cluster-1|CXR_001646; GCA_000157635.1_ASM15763v1_fai-gene-cluster-1|FIZ_000525; GCA_000159675.1_ASM15967v1_fai-gene-cluster-1|BXO_000230; GCA_000161855.1_EFCM_TC6_V1|DZE_002963; GCA_000172655.1_ASM17265v1|EEO_001577; GCA_000172835.1_ASM17283v1_fai-gene-cluster-1|DGZ_002077; GCA_000172875.1_ASM17287v1_fai-gene-cluster-1|BYC_001198; GCA_000174935.1_ASM17493v1_fai-gene-cluster-1|CAM_001921; GCA_000176295.1_EFCS_D344SRF_V1|FTA_002332; GCA_000178235.1_ASM17823v1_fai-gene-cluster-1|EAF_002366; GCA_000239115.2_ASM23911v2|CWG_002386; GCA_000271405.2_ASM27140v2_fai-gene-cluster-1|ABJ_000057; GCA_000294855.2_ASM29485v2|GPW_000700; GCA_000295275.2_ASM29527v2_fai-gene-cluster-1|BRI_001872; GCA_000295335.2_ASM29533v2_fai-gene-cluster-1|DTB_002429; GCA_000296895.1_ASM29689v1_fai-gene-cluster-1|CQG_001138; GCA_000296915.3_ASM29691v3_fai-gene-cluster-1|GPY_001057; GCA_000296935.1_ASM29693v1_fai-gene-cluster-1|AUP_001249; GCA_000296975.1_ASM29697v1_fai-gene-cluster-1|EOV_001305; GCA_000302675.2_ASM30267v2_fai-gene-cluster-1|BTO_001212; GCA_000313155.1_ASM31315v1_fai-gene-cluster-1|AKU_000701; GCA_000313195.1_ASM31319v1_fai-gene-cluster-1|CNA_002095; GCA_000315405.1_Ente_dura_FB129_CNAB4_V1_fai-gene-cluster-1|BIJ_000496; GCA_000321465.1_Ente_faec_E0045_V1_fai-gene-cluster-1|APR_002048; GCA_000321485.1_Ente_faec_E0120_V1_fai-gene-cluster-1|DWH_002252; GCA_000321505.1_Ente_faec_E0164_V1_fai-gene-cluster-1|CGQ_001935; GCA_000321525.1_Ente_faec_E0269_V1_fai-gene-cluster-1|HVE_001941; GCA_000321565.1_Ente_faec_E0679_V1_fai-gene-cluster-1|ARJ_000834; GCA_000321585.1_Ente_faec_E0680_V1_fai-gene-cluster-1|DXE_001901; GCA_000321605.1_Ente_faec_E0688_V1_fai-gene-cluster-1|BVY_001303; GCA_000321625.1_Ente_faec_E1007_V1_fai-gene-cluster-1|FKQ_000390; GCA_000321645.1_Ente_faec_E1050_V1_fai-gene-cluster-1|HUK_001782; GCA_000321665.1_Ente_faec_E1133_V1_fai-gene-cluster-1|DKB_001552; GCA_000321685.1_Ente_faec_E1185_V1_fai-gene-cluster-1|AGG_002100; GCA_000321705.1_Ente_faec_E1258_V1_fai-gene-cluster-1|BGB_001824; GCA_000321745.1_Ente_faec_E1552_V1_fai-gene-cluster-1|FHW_002191; GCA_000321765.1_Ente_faec_E1573_V1_fai-gene-cluster-1|GGT_002186; GCA_000321785.1_Ente_faec_E1574_V1_fai-gene-cluster-1|GDB_002161; GCA_000321805.1_Ente_faec_E1575_V1_fai-gene-cluster-1|GVJ_000114; GCA_000321825.1_Ente_faec_E1576_V1_fai-gene-cluster-1|ACK_002045; GCA_000321845.1_Ente_faec_E1578_V1_fai-gene-cluster-1|CJZ_001773; GCA_000321865.1_Ente_faec_E1590_V1_fai-gene-cluster-1|GRM_000128; GCA_000321885.1_Ente_faec_E1604_V1_fai-gene-cluster-1|FLG_000458; GCA_000321925.1_Ente_faec_E1620_V1_fai-gene-cluster-1|CQI_001061; GCA_000321945.1_Ente_faec_E1622_V1_fai-gene-cluster-1|AZT_001841; GCA_000321965.1_Ente_faec_E1623_V1_fai-gene-cluster-1|EBN_002107; GCA_000321985.1_Ente_faec_E1626_V1_fai-gene-cluster-1|BIH_000147; GCA_000322005.1_Ente_faec_E1627_V1_fai-gene-cluster-1|DYH_002144; GCA_000322025.1_Ente_faec_E1630_V1_fai-gene-cluster-1|AMT_001930; GCA_000322045.1_Ente_faec_E1634_V1_fai-gene-cluster-1|AQJ_002273; GCA_000322085.1_Ente_faec_E1861_V1_fai-gene-cluster-1|FCQ_002148; GCA_000322105.1_Ente_faec_E1904_V1_fai-gene-cluster-1|GCG_002527; GCA_000322125.1_Ente_faec_E1972_V1_fai-gene-cluster-1|HSQ_001496; GCA_000322145.1_Ente_faec_E2039_V1_fai-gene-cluster-1|FCV_002244; GCA_000322165.1_Ente_faec_E2071_V1_fai-gene-cluster-1|FHS_000768; GCA_000322225.1_Ente_faec_E2620_V1_fai-gene-cluster-1|BIL_000396; GCA_000322265.1_Ente_faec_E3083_V1_fai-gene-cluster-1|DNY_002179; GCA_000322285.1_Ente_faec_E3346_V1_fai-gene-cluster-1|BKD_001811; GCA_000322305.1_Ente_faec_E3548_V1_fai-gene-cluster-1|CMW_002372; GCA_000322325.1_Ente_faec_E4215_V1_fai-gene-cluster-1|ESF_001865; GCA_000350465.1_Edurans6552.0_fai-gene-cluster-1|CTU_002746; GCA_000390465.1_Ente_faec_E1293_V1_fai-gene-cluster-1|CAT_001816; GCA_000391745.1_Ente_faec_109_A1_V1_fai-gene-cluster-1|EMM_002154; GCA_000391765.1_Ente_faec_2006_70_121_V1_fai-gene-cluster-1|BPK_001411; GCA_000391785.1_Ente_faec_7230532_1_V1_fai-gene-cluster-1|DLG_001726; GCA_000391805.1_Ente_faec_7330381_1_V1_fai-gene-cluster-1|CWY_001465; GCA_000391825.1_Ente_faec_7330446_2_V1_fai-gene-cluster-1|BKL_000430; GCA_000391845.1_Ente_faec_7330519_3_V1_fai-gene-cluster-1|EWR_002334; GCA_000391865.1_Ente_faec_7330614_1_V1_fai-gene-cluster-1|HIC_000609; GCA_000391885.1_Ente_faec_7330884_2_V1_fai-gene-cluster-1|CKA_000874; GCA_000391905.1_Ente_faec_7430166_3_V1_fai-gene-cluster-1|DEH_000887; GCA_000391925.1_Ente_faec_841V03_V1_fai-gene-cluster-1|GKW_002279; GCA_000391945.1_Ente_faec_9730219_1_V1_fai-gene-cluster-1|HFU_002146; GCA_000391965.1_Ente_faec_9730357_1_V1_fai-gene-cluster-1|EQM_001173; GCA_000391985.1_Ente_faec_9731349_1_V1_fai-gene-cluster-1|ATR_001473; GCA_000392005.1_Ente_faec_9731352_4_V1_fai-gene-cluster-1|ACN_000609; GCA_000392025.1_Ente_faec_9830091_5_V1_fai-gene-cluster-1|GSZ_001484; GCA_000392045.1_Ente_faec_9830512_2_V1_fai-gene-cluster-1|HTM_002234; GCA_000392065.1_Ente_faec_9830565_4_V1_fai-gene-cluster-1|FDN_001018; GCA_000392085.1_Ente_faec_9930238_2_V1_fai-gene-cluster-1|COC_000974; GCA_000392105.1_Ente_faec_9931110_4_V1_fai-gene-cluster-1|AKW_001902; GCA_000392125.1_Ente_faec_A17_Sv1_V1_fai-gene-cluster-1|BZV_000753; GCA_000392145.1_Ente_faec_E8sv3_V1_fai-gene-cluster-1|ECG_001755; GCA_000392165.1_Ente_faec_H17243_V1_fai-gene-cluster-1|DWE_001465; GCA_000392195.1_Ente_faec_H17575_V1_fai-gene-cluster-1|BWM_001705; GCA_000392255.1_Ente_faec_KH36syn_V1_fai-gene-cluster-1|GRT_001673; GCA_000392315.1_Ente_faec_HM1074_V1_fai-gene-cluster-1|CYT_000627; GCA_000393415.1_Ente_faec_VAN_476_V1_fai-gene-cluster-1|DYB_002305; GCA_000393435.1_Ente_faec_VAN_327_V1_fai-gene-cluster-1|DDU_002513; GCA_000393675.1_Ente_faec_UAA1024_V1_fai-gene-cluster-1|AYC_000754; GCA_000393735.1_Ente_faec_UAA1280_V1_fai-gene-cluster-1|AXT_002169; GCA_000393815.1_Ente_mund_ATCC882_V1_fai-gene-cluster-1|BIQ_002158; GCA_000393935.1_Ente_vill_ATCC700913_V1_fai-gene-cluster-1|DGK_001561; GCA_000393995.1_Ente_haem_BAA_382_V1_fai-gene-cluster-1|FGV_002679; GCA_000394015.1_Ente_mora_BAA_383_V1_fai-gene-cluster-1|CTJ_000650; GCA_000394055.1_Ente_cocc_BAA_1240_V1_fai-gene-cluster-1|BEB_001107; GCA_000394415.1_Ente_faec_UAA210_V1_fai-gene-cluster-1|DHU_001182; GCA_000394435.1_Ente_faec_UAA407pIP819_pIP820_V1_fai-gene-cluster-1|GZF_001780; GCA_000394475.1_Ente_faec_UAA430_V1_fai-gene-cluster-1|HQL_000817; GCA_000394495.1_Ente_faec_UAA431_V1_fai-gene-cluster-1|FCT_002548; GCA_000394535.1_Ente_faec_EnGen0305_V1_fai-gene-cluster-1|FDJ_002193; GCA_000394555.1_Ente_faec_EnGen0308_V1_fai-gene-cluster-1|AAH_000141; GCA_000395425.1_Ente_faec_S658_3_V1_fai-gene-cluster-1|ATK_001764; GCA_000395445.1_Ente_faec_UAA714_V1_fai-gene-cluster-1|DZP_002611; GCA_000395465.1_Ente_faec_UAA715_V1_fai-gene-cluster-1|CHG_001789; GCA_000395485.1_Ente_faec_UAA716_V1_fai-gene-cluster-1|EWA_002199; GCA_000395505.1_Ente_faec_UAA718_V1_fai-gene-cluster-1|AXG_000994; GCA_000395525.1_Ente_faec_UAA719_V1_fai-gene-cluster-1|GTZ_002279; GCA_000395545.1_Ente_faec_UAA720_V1_fai-gene-cluster-1|DCP_002275; GCA_000395565.1_Ente_faec_UAA721_V1_fai-gene-cluster-1|HVI_001544; GCA_000395585.1_Ente_faec_UAA722_V1_fai-gene-cluster-1|DPH_001732; GCA_000395605.1_Ente_faec_UAA723_V1_fai-gene-cluster-1|FNC_001719; GCA_000395625.1_Ente_faec_UAA724_V1_fai-gene-cluster-1|EGB_002429; GCA_000395705.1_Ente_faec_VAN_219_V1_fai-gene-cluster-1|CSQ_002390; GCA_000395725.1_Ente_faec_VAN_222_V1_fai-gene-cluster-1|EPV_001994; GCA_000395765.1_Ente_faec_VAN_335_V1_fai-gene-cluster-1|DFV_001428; GCA_000395925.1_Ente_faec_UAA910_V1_fai-gene-cluster-1|HQF_000752; GCA_000396685.1_Ente_faec_HF50104_V1_fai-gene-cluster-1|CGM_001766; GCA_000396705.1_Ente_faec_HF50105_V1_fai-gene-cluster-1|HNM_001575; GCA_000396725.1_Ente_faec_HF50106_V1_fai-gene-cluster-1|EFP_001223; GCA_000396745.1_Ente_faec_HF50203_V1_fai-gene-cluster-1|GVF_000875; GCA_000396765.1_Ente_faec_HF50204_V1_fai-gene-cluster-1|BUK_000133; GCA_000396785.1_Ente_faec_HF50215_V1_fai-gene-cluster-1|BMD_002623; GCA_000396805.1_Ente_faec_HM1073_V1_fai-gene-cluster-1|GKL_001358; GCA_000396825.1_Ente_faec_HM1072_V1_fai-gene-cluster-1|BMV_001317; GCA_000397025.1_Ente_faec_UAA1022_V1_fai-gene-cluster-1|HIQ_001545; GCA_000397045.1_Ente_faec_UAA1023_V1_fai-gene-cluster-1|AJS_001529; GCA_000406365.1_ASM40636v1_fai-gene-cluster-1|FGC_002939; GCA_000406985.1_Ente_dura_ATCC6056_V1_fai-gene-cluster-1|AWB_001343; GCA_000407145.1_Ente_cocc_BAA_1240_V2_fai-gene-cluster-1|GVW_001409; GCA_000407165.1_Ente_haem_BAA_382_V2_fai-gene-cluster-1|CRA_000398; GCA_000407205.1_Ente_vill_ATCC700913_V2_fai-gene-cluster-1|GAD_001364; GCA_000407265.1_Ente_dura_ATCC6056_V2_fai-gene-cluster-1|DFE_000753; GCA_000407445.1_Ente_mora_BAA_383_V2_fai-gene-cluster-1|AWM_001167; GCA_000407465.1_Ente_mund_ATCC882_V2_fai-gene-cluster-1|DLP_000658; GCA_000411015.1_Version_1_for_Enterococcus_faecium_Strain_LCT_EF297_genome_fai-gene-cluster-1|GRY_001761; GCA_000411035.1_Version_1_for_Enterococcus_faecium_Strain_LCT_EF301_genome_fai-gene-cluster-1|AKL_000514; GCA_000415145.1_ASM41514v1_fai-gene-cluster-1|HTQ_001902; GCA_000415185.1_ASM41518v1_fai-gene-cluster-1|FBX_001313; GCA_000415265.2_ASM41526v2_fai-gene-cluster-1|CMU_002222; GCA_000415285.2_ASM41528v2_fai-gene-cluster-1|ABK_000215; GCA_000415305.1_ASM41530v1_fai-gene-cluster-1|GEI_000676; GCA_000415345.1_ASM41534v1_fai-gene-cluster-1|HQQ_000157; GCA_000415365.1_ASM41536v1_fai-gene-cluster-1|CCT_000523; GCA_000478305.1_Ente_faec_H17494_V1_fai-gene-cluster-1|ANY_001651; GCA_000479165.1_Ente_faec_10_96A_V1_fai-gene-cluster-1|DML_000045; GCA_000499945.1_1st_assembly_fai-gene-cluster-1|FRE_000393; GCA_000499965.1_1st_assembly_fai-gene-cluster-1|ASV_000984; GCA_000504125.1_ASM50412v1_fai-gene-cluster-1|DTR_000855; GCA_000699565.1_INF_E1_1.0_fai-gene-cluster-1|HQD_000810; GCA_000703185.1_ASM70318v1_fai-gene-cluster-1|EIA_002076; GCA_000737555.1_ASM73755v1_fai-gene-cluster-1|CHZ_001831; GCA_000767345.1_ASM76734v1_fai-gene-cluster-1|ESE_000561; GCA_000767355.1_70_61_3_fai-gene-cluster-1|HIB_001479; GCA_000767365.1_ASM76736v1_fai-gene-cluster-1|FEG_001529; GCA_000787055.1_ASM78705v1_fai-gene-cluster-1|GBU_001620; GCA_000787065.1_ASM78706v1_fai-gene-cluster-1|DXX_002520; GCA_000804385.1_70_61_7_fai-gene-cluster-1|CET_002045; GCA_000804405.1_ASM80440v1_fai-gene-cluster-1|AFI_002369; GCA_000804415.1_70_8_2_fai-gene-cluster-1|ENI_002214; GCA_001025245.1_ASM102524v1_fai-gene-cluster-1|AGK_001177; GCA_001025315.1_ASM102531v1|CXW_002541; GCA_001025325.1_ASM102532v1_fai-gene-cluster-1|EYV_002459; GCA_001025335.1_ASM102533v1|FPD_001183; GCA_001025375.1_ASM102537v1_fai-gene-cluster-1|FWO_000296; GCA_001039515.1_ASM103951v1_fai-gene-cluster-1|GWJ_002403; GCA_001053835.1_ASM105383v1_fai-gene-cluster-1|GNF_001003; GCA_001267395.1_ASM126739v1_fai-gene-cluster-1|HBC_002082; GCA_001267865.1_ASM126786v1_fai-gene-cluster-1|EDY_001062; GCA_001277795.1_ASM127779v1_fai-gene-cluster-1|HFN_000110; GCA_001280775.1_ASM128077v1_fai-gene-cluster-1|CRX_001595; GCA_001280825.1_ASM128082v1_fai-gene-cluster-1|HOU_001170; GCA_001298485.1_ASM129848v1_fai-gene-cluster-1|BVI_000757; GCA_001412695.1_ASM141269v1_fai-gene-cluster-1|GWO_000700; GCA_001455425.1_ASM145542v1_fai-gene-cluster-1|AWT_001796; GCA_001455435.1_ASM145543v1_fai-gene-cluster-1|BUF_001671; GCA_001455445.1_ASM145544v1_fai-gene-cluster-1|CLN_000210; GCA_001455455.1_ASM145545v1_fai-gene-cluster-1|FRB_000905; GCA_001465115.1_ASM146511v1_fai-gene-cluster-1|ENR_003578; GCA_001495195.1_2013_138242_fai-gene-cluster-1|HLW_001526; GCA_001543555.1_ASM154355v1|HAO_000471; GCA_001543565.1_ASM154356v1|FIB_001108; GCA_001543575.1_ASM154357v1|BVT_001027; GCA_001543585.1_ASM154358v1|DQT_002916; GCA_001543635.1_ASM154363v1|EBO_000359; GCA_001543645.1_ASM154364v1|EFL_000317; GCA_001543665.1_ASM154366v1|DCY_002527; GCA_001543675.1_ASM154367v1|GAU_002025; GCA_001543715.1_ASM154371v1|DFY_001408; GCA_001543735.1_ASM154373v1|BHX_000151; GCA_001543745.1_ASM154374v1|GYY_001502; GCA_001543765.1_ASM154376v1|HSR_000029; GCA_001543795.1_ASM154379v1|AZW_001744; GCA_001543835.1_ASM154383v1|HBP_001905; GCA_001544055.1_ASM154405v1_fai-gene-cluster-1|GQI_003065; GCA_001544215.1_ASM154421v1_fai-gene-cluster-1|HKA_000403; GCA_001544255.1_ASM154425v1_fai-gene-cluster-1|CKV_000924; GCA_001544275.1_ASM154427v1_fai-gene-cluster-1|GCV_002035; GCA_001546375.1_ASM154637v1_fai-gene-cluster-1|ARC_000335; GCA_001547015.1_ASM154701v1_fai-gene-cluster-1|ALU_001083; GCA_001547415.1_ASM154741v1|GLI_000958; GCA_001558875.2_ASM155887v2_fai-gene-cluster-1|CUT_002054; GCA_001576665.1_ASM157666v1|HJK_001382; GCA_001582095.1_ASM158209v1|CEA_002520; GCA_001622975.1_ASM162297v1_fai-gene-cluster-1|EPB_001361; GCA_001641305.1_ASM164130v1_fai-gene-cluster-1|FQP_000694; GCA_001652715.1_ASM165271v1_fai-gene-cluster-1|GLH_002432; GCA_001652875.1_ASM165287v1_fai-gene-cluster-1|HHD_000143; GCA_001696275.1_UCN73.1_fai-gene-cluster-1|EKK_002592; GCA_001696285.1_BM4107.1_fai-gene-cluster-1|CXT_001505; GCA_001730305.1_ASM173030v1_fai-gene-cluster-1|AZB_000091; GCA_001730365.1_ASM173036v1_fai-gene-cluster-1|DXL_001051; GCA_001742285.1_ASM174228v1_fai-gene-cluster-1|CRE_002337; GCA_001808975.1_ASM180897v1_fai-gene-cluster-1|EFS_000308; GCA_001809675.1_ASM180967v1_fai-gene-cluster-1|FPU_000161; GCA_001811285.1_ASM181128v1_fai-gene-cluster-1|BWW_002523; GCA_001814765.1_ASM181476v1_fai-gene-cluster-1|HRC_002442; GCA_001835885.1_ASM183588v1|ELW_002662; GCA_001838605.1_ASM183860v1_fai-gene-cluster-1|DJM_000282; GCA_001858385.1_ASM185838v1_fai-gene-cluster-1|HMR_000365; GCA_001858405.1_ASM185840v1_fai-gene-cluster-1|GTH_001946; GCA_001885985.1_ASM188598v1_fai-gene-cluster-1|GMO_001731; GCA_001886035.1_ASM188603v1_fai-gene-cluster-1|CLE_000046; GCA_001886065.1_ASM188606v1_fai-gene-cluster-1|EHG_001244; GCA_001886145.1_ASM188614v1_fai-gene-cluster-1|AEK_001311; GCA_001886155.1_ASM188615v1_fai-gene-cluster-1|AZN_000691; GCA_001886195.1_ASM188619v1_fai-gene-cluster-1|DVC_001006; GCA_001886265.1_ASM188626v1_fai-gene-cluster-1|CZM_000110; GCA_001895905.1_ASM189590v1_fai-gene-cluster-1|DBB_001521; GCA_001990565.1_ASM199056v1_fai-gene-cluster-1|GFA_002224; GCA_001990645.1_ASM199064v1_fai-gene-cluster-1|FCW_002215; GCA_002000325.1_ASM200032v1_fai-gene-cluster-1|GUK_003171; GCA_002007625.1_ASM200762v1_fai-gene-cluster-1|DLA_001465; GCA_002024245.1_ASM202424v1_fai-gene-cluster-1|HKK_000073; GCA_002025065.1_ASM202506v1_fai-gene-cluster-1|CCD_000578; GCA_002077275.1_ASM207727v1_fai-gene-cluster-1|CAE_000544; GCA_002077295.1_ASM207729v1_fai-gene-cluster-1|DOB_000759; GCA_002077325.1_ASM207732v1_fai-gene-cluster-1|AON_000797; GCA_002077355.1_ASM207735v1_fai-gene-cluster-1|AFQ_000716; GCA_002077365.1_ASM207736v1_fai-gene-cluster-1|ARV_000794; GCA_002077385.1_ASM207738v1_fai-gene-cluster-1|AQZ_000444; GCA_002077415.1_ASM207741v1_fai-gene-cluster-1|CCV_001698; GCA_002077435.1_ASM207743v1_fai-gene-cluster-1|CNB_000580; GCA_002077465.1_ASM207746v1_fai-gene-cluster-1|HJT_000699; GCA_002077535.1_ASM207753v1_fai-gene-cluster-1|HOS_000759; GCA_002077545.1_ASM207754v1_fai-gene-cluster-1|EMI_000043; GCA_002077575.1_ASM207757v1_fai-gene-cluster-1|DMK_001719; GCA_002077585.1_ASM207758v1|FVJ_000560; GCA_002077915.1_ASM207791v1_fai-gene-cluster-1|ANK_001819; GCA_002115405.1_ASM211540v1_fai-gene-cluster-1|CJM_001217; GCA_002140175.1_ASM214017v1_fai-gene-cluster-1|ENL_002307; GCA_002140215.1_ASM214021v1_fai-gene-cluster-1|FMB_002199; GCA_002140245.1_ASM214024v1_fai-gene-cluster-1|GKG_002388; GCA_002140255.1_ASM214025v1_fai-gene-cluster-1|GUW_002215; GCA_002140295.1_ASM214029v1_fai-gene-cluster-1|DBD_002357; GCA_002140315.1_ASM214031v1_fai-gene-cluster-1|EFJ_001955; GCA_002140375.1_ASM214037v1_fai-gene-cluster-1|AWQ_001345; GCA_002140385.1_ASM214038v1_fai-gene-cluster-1|DDK_000063; GCA_002140415.1_ASM214041v1_fai-gene-cluster-1|EEF_000121; GCA_002140435.1_ASM214043v1_fai-gene-cluster-1|GCD_001027; GCA_002140455.1_ASM214045v1_fai-gene-cluster-1|BLA_001712; GCA_002140475.1_ASM214047v1_fai-gene-cluster-1|CIN_000111; GCA_002140535.1_ASM214053v1_fai-gene-cluster-1|GFZ_001923; GCA_002140555.1_ASM214055v1_fai-gene-cluster-1|DVP_000798; GCA_002140715.1_ASM214071v1_fai-gene-cluster-1|FEL_000379; GCA_002140735.1_ASM214073v1_fai-gene-cluster-1|ALH_001873; GCA_002140775.1_ASM214077v1_fai-gene-cluster-1|DMP_001488; GCA_002140805.1_ASM214080v1_fai-gene-cluster-1|DVI_001622; GCA_002140835.1_ASM214083v1_fai-gene-cluster-1|FYN_002479; GCA_002140855.1_ASM214085v1_fai-gene-cluster-1|BHW_000472; GCA_002140865.1_ASM214086v1_fai-gene-cluster-1|HNF_000263; GCA_002140895.1_ASM214089v1_fai-gene-cluster-1|BSI_001981; GCA_002141005.1_ASM214100v1_fai-gene-cluster-1|BSW_001407; GCA_002141035.1_ASM214103v1_fai-gene-cluster-1|EOT_001813; GCA_002141075.1_ASM214107v1_fai-gene-cluster-1|ESH_001976; GCA_002141115.1_ASM214111v1_fai-gene-cluster-1|HAM_001589; GCA_002141125.1_ASM214112v1_fai-gene-cluster-1|HQW_002449; GCA_002141175.1_ASM214117v1_fai-gene-cluster-1|FLP_001958; GCA_002141255.1_ASM214125v1_fai-gene-cluster-1|DQS_001964; GCA_002141315.1_ASM214131v1_fai-gene-cluster-1|FTO_000382; GCA_002141335.1_ASM214133v1_fai-gene-cluster-1|DFR_001853; GCA_002141355.1_ASM214135v1_fai-gene-cluster-1|ELN_001948; GCA_002141365.1_ASM214136v1_fai-gene-cluster-1|CPX_001845; GCA_002141435.1_ASM214143v1_fai-gene-cluster-1|EHE_001232; GCA_002148425.1_ASM214842v1_fai-gene-cluster-1|FGH_002416; GCA_002174355.1_ASM217435v1_fai-gene-cluster-1|EES_002299; GCA_002174435.1_ASM217443v1_fai-gene-cluster-1|CSF_000116; GCA_002174445.1_ASM217444v1_fai-gene-cluster-1|DKS_001854; GCA_002212045.1_ASM221204v1_fai-gene-cluster-1|GOS_001398; GCA_002213305.1_ASM221330v1_fai-gene-cluster-1|EXP_001036; GCA_002213325.1_ASM221332v1_fai-gene-cluster-1|HBD_001127; GCA_002213365.1_ASM221336v1_fai-gene-cluster-1|BPD_000716; GCA_002213385.1_ASM221338v1_fai-gene-cluster-1|BTM_000399; GCA_002216705.1_ASM221670v1_fai-gene-cluster-1|CTF_000816; GCA_002263125.1_ASM226312v1_fai-gene-cluster-1|HIE_001886; GCA_002263205.1_ASM226320v1_fai-gene-cluster-1|DEK_001914; GCA_002265245.1_ASM226524v1_fai-gene-cluster-1|FBQ_002646; GCA_002277935.1_ASM227793v1_fai-gene-cluster-1|FGX_001676; GCA_002278015.2_ASM227801v2_fai-gene-cluster-1|GVG_002348; GCA_002290025.1_ASM229002v1_fai-gene-cluster-1|DSU_001713; GCA_002360145.1_ASM236014v1_fai-gene-cluster-1|AUQ_002499; GCA_002360155.1_ASM236015v1_fai-gene-cluster-1|ANQ_000411; GCA_002360185.1_ASM236018v1_fai-gene-cluster-1|COQ_000282; GCA_002360225.1_ASM236022v1_fai-gene-cluster-1|HFW_000377; GCA_002360255.1_ASM236025v1_fai-gene-cluster-1|BBK_000301; GCA_002387065.1_ASM238706v1_fai-gene-cluster-1|BJC_002193; GCA_002442445.1_ASM244244v1_fai-gene-cluster-1|FAF_000784; GCA_002554315.1_ASM255431v1_fai-gene-cluster-1|ALY_000783; GCA_002557625.1_ASM255762v1_fai-gene-cluster-1|FWT_000721; GCA_002562865.1_ASM256286v1|DXA_002359; GCA_002591965.2_Verison2_fai-gene-cluster-1|GHL_001129; GCA_002631245.1_ASM263124v1|EWV_002147; GCA_002631285.1_ASM263128v1_fai-gene-cluster-1|CJW_001958; GCA_002631295.1_ASM263129v1_fai-gene-cluster-1|HLB_001521; GCA_002631325.1_ASM263132v1|AJV_002217; GCA_002631335.1_ASM263133v1|CPE_002371; GCA_002761555.1_ASM276155v1_fai-gene-cluster-1|AIP_002139; GCA_002798425.1_ASM279842v1_fai-gene-cluster-1|FLF_000970; GCA_002803675.1_J19|DYX_001198; GCA_002813755.1_ASM281375v1_fai-gene-cluster-1|FRY_000704; GCA_002831505.1_ASM283150v1_fai-gene-cluster-1|HMJ_000662; GCA_002850515.1_ASM285051v1_fai-gene-cluster-1|BNF_000363; GCA_002858965.1_ASM285896v1_fai-gene-cluster-1|DCQ_000913; GCA_002858985.1_ASM285898v1_fai-gene-cluster-1|DEI_000878; GCA_002859005.1_ASM285900v1_fai-gene-cluster-1|HEU_000866; GCA_002894545.1_ASM289454v1|GAO_002121; GCA_002930795.1_ASM293079v1_fai-gene-cluster-1|EAB_000097; GCA_002930815.1_ASM293081v1_fai-gene-cluster-1|DIC_000097; GCA_002944025.1_ASM294402v1|ASC_001771; GCA_002944075.1_ASM294407v1_fai-gene-cluster-1|DIN_001234; GCA_002944115.1_ASM294411v1|CFX_002021; GCA_002944125.1_ASM294412v1_fai-gene-cluster-1|EYK_001215; GCA_002944175.1_ASM294417v1_fai-gene-cluster-1|BEZ_001390; GCA_002944215.1_ASM294421v1|AYL_002228; GCA_002944235.1_ASM294423v1|DKV_000140; GCA_002944305.1_ASM294430v1_fai-gene-cluster-1|GMG_000626; GCA_002944355.1_ASM294435v1|GMX_001498; GCA_002944375.1_ASM294437v1|FNL_001555; GCA_002944435.1_ASM294443v1|CPF_001372; GCA_002944455.1_ASM294445v1|HIM_000391; GCA_002944515.1_ASM294451v1|CWP_000933; GCA_002944615.1_ASM294461v1_fai-gene-cluster-1|FDA_001363; GCA_002944675.1_ASM294467v1_fai-gene-cluster-1|BKG_000824; GCA_002944695.1_ASM294469v1|AML_001607; GCA_002944705.1_ASM294470v1_fai-gene-cluster-1|HGM_001206; GCA_002944735.1_ASM294473v1_fai-gene-cluster-1|BID_001924; GCA_002944795.1_ASM294479v1_fai-gene-cluster-1|BHU_000280; GCA_002944835.1_ASM294483v1|FKO_001998; GCA_002944895.1_ASM294489v1_fai-gene-cluster-1|CZX_000027; GCA_002944915.1_ASM294491v1_fai-gene-cluster-1|BJA_001126; GCA_002944955.1_ASM294495v1_fai-gene-cluster-1|GWI_001301; GCA_002944975.1_ASM294497v1_fai-gene-cluster-1|AVJ_002150; GCA_002945055.1_ASM294505v1|FJW_000520; GCA_002945145.1_ASM294514v1_fai-gene-cluster-1|FZB_002309; GCA_002945175.1_ASM294517v1|GTS_001061; GCA_002945185.1_ASM294518v1|GZE_001971; GCA_002945255.1_ASM294525v1|CUP_002173; GCA_002945375.1_ASM294537v1|CSB_002345; GCA_002945395.1_ASM294539v1_fai-gene-cluster-1|BOD_001729; GCA_002945455.1_ASM294545v1|BQK_002164; GCA_002945495.1_ASM294549v1_fai-gene-cluster-1|BKB_001016; GCA_002945575.1_ASM294557v1_fai-gene-cluster-1|GUB_001184; GCA_002945615.1_ASM294561v1|AAB_001855; GCA_002945815.1_ASM294581v1|HMK_001868; GCA_002945835.1_ASM294583v1|CIE_000250; GCA_002945895.1_ASM294589v1|BPC_001716; GCA_002945935.1_ASM294593v1|EAH_001194; GCA_002946055.1_ASM294605v1_fai-gene-cluster-1|HJX_000407; GCA_002946115.1_ASM294611v1|ACU_000544; GCA_002946175.1_ASM294617v1|FZS_001091; GCA_002946315.1_ASM294631v1_fai-gene-cluster-1|EOM_001197; GCA_002946765.1_ASM294676v1_fai-gene-cluster-1|HDQ_001619; GCA_002946855.1_ASM294685v1_fai-gene-cluster-1|ABC_001872; GCA_002946895.1_ASM294689v1|GYA_001922; GCA_002946915.1_ASM294691v1|HFZ_001203; GCA_002946955.1_ASM294695v1|EQJ_001448; GCA_002946985.1_ASM294698v1|BQW_001143; GCA_002947115.1_ASM294711v1_fai-gene-cluster-1|HKU_001300; GCA_002947335.1_ASM294733v1_fai-gene-cluster-1|EVN_000677; GCA_002947535.1_ASM294753v1_fai-gene-cluster-1|GJT_000848; GCA_002947615.1_ASM294761v1|EPE_001530; GCA_002947735.1_ASM294773v1|BDI_001261; GCA_002947925.1_ASM294792v1|GZW_000378; GCA_002948115.1_ASM294811v1|BOT_000782; GCA_002948155.1_ASM294815v1|DCW_001459; GCA_002948175.1_ASM294817v1|AOB_001264; GCA_002948235.1_ASM294823v1|GLJ_002125; GCA_002948245.1_ASM294824v1|FTK_001548; GCA_002948355.1_ASM294835v1|HQY_002399; GCA_002948375.1_ASM294837v1|APQ_000070; GCA_002948395.1_ASM294839v1|GTG_001649; GCA_002948415.1_ASM294841v1|GEP_001479; GCA_002948595.1_ASM294859v1|GIL_001974; GCA_002948605.1_ASM294860v1|ELX_000589; GCA_002948675.1_ASM294867v1|GVR_001406; GCA_002948705.1_ASM294870v1|HRT_000239; GCA_002948755.1_ASM294875v1_fai-gene-cluster-1|BDT_001903; GCA_002948795.1_ASM294879v1|DZR_000583; GCA_002948875.1_ASM294887v1_fai-gene-cluster-1|FFX_001830; GCA_002948915.1_ASM294891v1|DPO_001854; GCA_002948955.1_ASM294895v1|CNT_001873; GCA_002949075.1_ASM294907v1|HHY_000503; GCA_002949115.1_ASM294911v1|AGD_002239; GCA_002949135.1_ASM294913v1|CYQ_000777; GCA_002949215.1_ASM294921v1|CRI_002292; GCA_002973675.1_ASM297367v1_fai-gene-cluster-1|EEE_001604; GCA_002983785.1_ASM298378v1_fai-gene-cluster-1|DUV_000174; GCA_003020685.1_ASM302068v1_fai-gene-cluster-1|AAL_000806; GCA_003048275.1_ASM304827v1|FAW_000963; GCA_003048295.1_ASM304829v1_fai-gene-cluster-1|BRD_002217; GCA_003171795.1_ASM317179v1_fai-gene-cluster-1|CCE_001778; GCA_003240455.1_ASM324045v1|DBI_002415; GCA_003269465.1_ASM326946v1_fai-gene-cluster-1|DUI_001872; GCA_003284815.1_ASM328481v1_fai-gene-cluster-1|FDX_002169; GCA_003284825.1_ASM328482v1_fai-gene-cluster-1|EJJ_000897; GCA_003319975.1_ASM331997v1_fai-gene-cluster-1|CMK_001449; GCA_003319985.1_ASM331998v1_fai-gene-cluster-1|DJZ_002207; GCA_003320055.1_ASM332005v1_fai-gene-cluster-1|EDI_001498; GCA_003320065.1_ASM332006v1_fai-gene-cluster-1|CMA_002174; GCA_003320075.1_ASM332007v1_fai-gene-cluster-1|FGJ_002014; GCA_003320115.1_ASM332011v1_fai-gene-cluster-1|DSK_001951; GCA_003320135.1_ASM332013v1_fai-gene-cluster-1|DHD_001305; GCA_003320155.1_ASM332015v1_fai-gene-cluster-1|DPJ_000422; GCA_003320195.1_ASM332019v1_fai-gene-cluster-1|AOW_002182; GCA_003320215.1_ASM332021v1_fai-gene-cluster-1|EZD_001806; GCA_003320235.1_ASM332023v1_fai-gene-cluster-1|AQI_002200; GCA_003320255.1_ASM332025v1_fai-gene-cluster-1|BPF_001734; GCA_003320275.1_ASM332027v1_fai-gene-cluster-1|BNV_001726; GCA_003320315.1_ASM332031v1_fai-gene-cluster-1|DIZ_001848; GCA_003320325.1_ASM332032v1_fai-gene-cluster-1|BLK_002049; GCA_003320355.1_ASM332035v1_fai-gene-cluster-1|BLL_001311; GCA_003320365.1_ASM332036v1_fai-gene-cluster-1|FPM_001826; GCA_003320395.1_ASM332039v1_fai-gene-cluster-1|FIG_001889; GCA_003320405.1_ASM332040v1_fai-gene-cluster-1|DCV_001746; GCA_003320415.1_ASM332041v1_fai-gene-cluster-1|BIG_002133; GCA_003320455.1_ASM332045v1_fai-gene-cluster-1|DGN_001344; GCA_003320475.1_ASM332047v1_fai-gene-cluster-1|AXD_002197; GCA_003320495.1_ASM332049v1_fai-gene-cluster-1|FYD_001755; GCA_003320575.1_ASM332057v1_fai-gene-cluster-1|ATX_001784; GCA_003320595.1_ASM332059v1_fai-gene-cluster-1|BJG_001876; GCA_003320635.1_ASM332063v1_fai-gene-cluster-1|HRQ_000132; GCA_003320655.1_ASM332065v1_fai-gene-cluster-1|FVT_001469; GCA_003320665.1_ASM332066v1_fai-gene-cluster-1|DOQ_002428; GCA_003320695.1_ASM332069v1_fai-gene-cluster-1|CZV_001969; GCA_003320715.1_ASM332071v1_fai-gene-cluster-1|HGZ_001776; GCA_003320775.1_ASM332077v1_fai-gene-cluster-1|HKC_000453; GCA_003320795.1_ASM332079v1_fai-gene-cluster-1|ELU_002234; GCA_003320805.1_ASM332080v1_fai-gene-cluster-1|DSV_002019; GCA_003320855.1_ASM332085v1_fai-gene-cluster-1|GNV_000953; GCA_003320885.1_ASM332088v1_fai-gene-cluster-1|BUB_002208; GCA_003320915.1_ASM332091v1_fai-gene-cluster-1|CGZ_000358; GCA_003320945.1_ASM332094v1_fai-gene-cluster-1|HAE_001411; GCA_003320975.1_ASM332097v1_fai-gene-cluster-1|FUA_001904; GCA_003320985.1_ASM332098v1_fai-gene-cluster-1|GKD_001820; GCA_003321015.1_ASM332101v1_fai-gene-cluster-1|HNU_002292; GCA_003321025.1_ASM332102v1_fai-gene-cluster-1|FOH_001485; GCA_003321035.1_ASM332103v1_fai-gene-cluster-1|APY_001765; GCA_003321045.1_ASM332104v1_fai-gene-cluster-1|BRQ_002150; GCA_003321125.1_ASM332112v1_fai-gene-cluster-1|GXI_000213; GCA_003321475.1_Ente_hira_4EA1_V1_fai-gene-cluster-1|GNS_000810; GCA_003335865.1_ASM333586v1|EZZ_000250; GCA_003346195.1_ASM334619v1_fai-gene-cluster-1|ANJ_001267; GCA_003346255.1_ASM334625v1_fai-gene-cluster-1|ECS_001176; GCA_003465335.1_ASM346533v1_fai-gene-cluster-1|GMS_001785; GCA_003574925.1_ASM357492v1_fai-gene-cluster-1|DSJ_001863; GCA_003583905.1_ASM358390v1_fai-gene-cluster-1|DPX_001298; GCA_003667965.1_ASM366796v1_fai-gene-cluster-1|ESJ_001858; GCA_003711605.1_ASM371160v1_fai-gene-cluster-1|CED_001142; GCA_003795735.1_ASM379573v1_fai-gene-cluster-1|HCM_000113; GCA_003795785.1_ASM379578v1|BMX_000913; GCA_003795805.1_ASM379580v1_fai-gene-cluster-1|HCA_001182; GCA_003795905.1_ASM379590v1_fai-gene-cluster-1|GGD_001157; GCA_003795915.1_ASM379591v1_fai-gene-cluster-1|HAP_001187; GCA_003796015.1_ASM379601v1_fai-gene-cluster-1|AEM_000113; GCA_003796045.1_ASM379604v1_fai-gene-cluster-1|AZH_001848; GCA_003796105.1_ASM379610v1|BAQ_000956; GCA_003796125.1_ASM379612v1|GYI_002244; GCA_003796165.1_ASM379616v1_fai-gene-cluster-1|BAM_001877; GCA_003796185.1_ASM379618v1_fai-gene-cluster-1|DUS_001571; GCA_003796265.1_ASM379626v1_fai-gene-cluster-1|EUK_001466; GCA_003796285.1_ASM379628v1_fai-gene-cluster-1|EZN_001656; GCA_003796305.1_ASM379630v1_fai-gene-cluster-1|BZY_001470; GCA_003796335.1_ASM379633v1_fai-gene-cluster-1|DFD_001649; GCA_003796425.1_ASM379642v1_fai-gene-cluster-1|BFZ_001509; GCA_003796465.1_ASM379646v1_fai-gene-cluster-1|GSY_000437; GCA_003796625.1_ASM379662v1_fai-gene-cluster-1|AIL_002051; GCA_003796745.1_ASM379674v1_fai-gene-cluster-1|CCR_002366; GCA_003796765.1_ASM379676v1_fai-gene-cluster-1|GDV_002053; GCA_003796775.1_ASM379677v1_fai-gene-cluster-1|BFP_000443; GCA_003796805.1_ASM379680v1_fai-gene-cluster-1|ETT_000798; GCA_003796845.1_ASM379684v1_fai-gene-cluster-1|HUO_001571; GCA_003796865.1_ASM379686v1_fai-gene-cluster-1|HCK_001629; GCA_003796925.1_ASM379692v1_fai-gene-cluster-1|CJK_000053; GCA_003797005.1_ASM379700v1_fai-gene-cluster-1|FBF_001554; GCA_003797025.1_ASM379702v1_fai-gene-cluster-1|GBQ_000053; GCA_003797055.1_ASM379705v1|ABG_000924; GCA_003797285.1_ASM379728v1_fai-gene-cluster-1|EAW_001547; GCA_003797335.1_ASM379733v1_fai-gene-cluster-1|FLL_001702; GCA_003797365.1_ASM379736v1_fai-gene-cluster-1|HHW_000437; GCA_003797435.1_ASM379743v1_fai-gene-cluster-1|FKU_000894; GCA_003797685.1_ASM379768v1_fai-gene-cluster-1|DAK_001271; GCA_003862415.1_ASM386241v1_fai-gene-cluster-1|HNQ_001305; GCA_003933345.2_ASM393334v2_fai-gene-cluster-1|AAE_001471; GCA_003933355.1_ASM393335v1|APU_000220; GCA_003933425.1_ASM393342v1_fai-gene-cluster-1|CVU_002500; GCA_003933435.1_ASM393343v1_fai-gene-cluster-1|DWP_002101; GCA_003938025.1_ASM393802v1|BLQ_001329; GCA_003939775.1_ASM393977v1|DAL_003045; GCA_003945985.1_ASM394598v1_fai-gene-cluster-1|AEY_001941; GCA_003947145.1_ASM394714v1_fai-gene-cluster-1|HQA_001678; GCA_003957375.1_ASM395737v1_fai-gene-cluster-1|FXG_000792; GCA_004015145.1_ASM401514v1_fai-gene-cluster-1|FZA_001897; GCA_004099685.1_ASM409968v1|DRL_001473; GCA_004099785.1_ASM409978v1|BKQ_001226; GCA_004099795.1_ASM409979v1_fai-gene-cluster-1|FAO_001922; GCA_004099865.1_ASM409986v1_fai-gene-cluster-1|DNH_000147; GCA_004099875.1_ASM409987v1_fai-gene-cluster-1|ANX_002661; GCA_004099895.1_ASM409989v1|HLM_001200; GCA_004099905.1_ASM409990v1_fai-gene-cluster-1|CFT_002460; GCA_004101305.1_ASM410130v1_fai-gene-cluster-1|DTF_002393; GCA_004101385.1_ASM410138v1_fai-gene-cluster-1|FGE_001842; GCA_004102865.1_ASM410286v1_fai-gene-cluster-1|EFK_000142; GCA_004125495.1_ASM412549v1|DOJ_002461; GCA_004125515.1_ASM412551v1|DZH_000883; GCA_004125555.1_ASM412555v1_fai-gene-cluster-1|BTH_001767; GCA_004125755.1_ASM412575v1_fai-gene-cluster-1|EGX_001277; GCA_004126565.1_ASM412656v1_fai-gene-cluster-1|FBT_002103; GCA_004126575.1_ASM412657v1|FYH_002241; GCA_004126655.1_ASM412665v1|GXS_001159; GCA_004126665.1_ASM412666v1_fai-gene-cluster-1|FUB_001315; GCA_004126675.1_ASM412667v1|HHP_001024; GCA_004126705.1_ASM412670v1_fai-gene-cluster-1|ENW_001992; GCA_004126795.1_ASM412679v1|EGF_001132; GCA_004126825.1_ASM412682v1_fai-gene-cluster-1|CIM_001552; GCA_004126975.1_ASM412697v1|GPN_000977; GCA_004127055.1_ASM412705v1|HUP_001491; GCA_004151685.1_ASM415168v1|CBB_001342; GCA_004152365.1_ASM415236v1_fai-gene-cluster-1|DUY_002527; GCA_004167095.1_ASM416709v1|APX_001790; GCA_004167255.1_ASM416725v1_fai-gene-cluster-1|CVM_000201; GCA_004167465.1_ASM416746v1_fai-gene-cluster-1|BPR_002196; GCA_004302885.1_ASM430288v1_fai-gene-cluster-1|HQX_000817; GCA_004328225.1_ASM432822v1_fai-gene-cluster-1|GYU_001117; GCA_004328235.1_ASM432823v1_fai-gene-cluster-1|FHZ_001085; GCA_004328245.1_ASM432824v1_fai-gene-cluster-1|BNJ_001042; GCA_004328255.1_ASM432825v1|BMW_001081; GCA_004328385.1_ASM432838v1|EPN_001208; GCA_004330425.1_ASM433042v1_fai-gene-cluster-1|CFF_000655; GCA_004332055.1_ASM433205v1_fai-gene-cluster-1|GSH_002186; GCA_004332255.1_ASM433225v1_fai-gene-cluster-1|GYQ_001002; GCA_004332275.1_ASM433227v1_fai-gene-cluster-1|DUX_001174; GCA_004799745.1_ASM479974v1_fai-gene-cluster-1|DAV_000218; GCA_004923245.1_ASM492324v1_fai-gene-cluster-1|GZX_002166; GCA_005047985.1_ASM504798v1_fai-gene-cluster-1|FKD_000306; GCA_005116555.1_ASM511655v1_fai-gene-cluster-1|GEO_002358; GCA_005157865.1_ASM515786v1_fai-gene-cluster-1|CIB_001941; GCA_005158285.1_ASM515828v1_fai-gene-cluster-1|AGL_000805; GCA_005166365.1_ASM516636v1_fai-gene-cluster-1|DKJ_002347; GCA_005234505.1_ASM523450v1|DBW_000253; GCA_005234835.1_ASM523483v1_fai-gene-cluster-1|BHF_001904; GCA_005234895.1_ASM523489v1|CZD_001905; GCA_005235285.1_ASM523528v1|DLT_001910; GCA_005235305.1_ASM523530v1|EKC_001825; GCA_005235965.1_ASM523596v1|BHB_002799; GCA_005236145.1_ASM523614v1_fai-gene-cluster-1|CZF_001408; GCA_005236155.1_ASM523615v1_fai-gene-cluster-1|DBK_001456; GCA_005236225.1_ASM523622v1_fai-gene-cluster-1|AYD_001457; GCA_005236355.1_ASM523635v1|GJA_002402; GCA_005236375.1_ASM523637v1_fai-gene-cluster-1|FPF_001468; GCA_005236495.1_ASM523649v1_fai-gene-cluster-1|CFV_001664; GCA_005237055.1_ASM523705v1_fai-gene-cluster-1|BHR_001473; GCA_005237205.1_ASM523720v1_fai-gene-cluster-1|DIB_001885; GCA_00523</t>
  </si>
  <si>
    <t>GCA_015680865.1_ASM1568086v1_fai-gene-cluster-1|GEU_000367</t>
  </si>
  <si>
    <t>GCA_000393995.1_Ente_haem_BAA_382_V1_fai-gene-cluster-1|FGV_002680</t>
  </si>
  <si>
    <t>GCA_003465335.1_ASM346533v1_fai-gene-cluster-1|GMS_001786; GCA_902363885.1_MGYG_HGUT_00163_fai-gene-cluster-1|EVM_001358</t>
  </si>
  <si>
    <t>GCA_000157555.1_ASM15755v1_fai-gene-cluster-1|GJR_001361; GCA_000157575.1_ASM15757v1_fai-gene-cluster-1|GJI_000731; GCA_000157635.1_ASM15763v1_fai-gene-cluster-1|FIZ_000526; GCA_000159675.1_ASM15967v1_fai-gene-cluster-1|BXO_000229; GCA_000161855.1_EFCM_TC6_V1|DZE_002962; GCA_000172655.1_ASM17265v1|EEO_001578; GCA_000172835.1_ASM17283v1_fai-gene-cluster-1|DGZ_002078; GCA_000174935.1_ASM17493v1_fai-gene-cluster-1|CAM_001920; GCA_000176295.1_EFCS_D344SRF_V1|FTA_002331; GCA_000178235.1_ASM17823v1_fai-gene-cluster-1|EAF_002367; GCA_000185365.1_ASM18536v1_fai-gene-cluster-1|FGB_001061; GCA_000239115.2_ASM23911v2|CWG_002387; GCA_000271405.2_ASM27140v2_fai-gene-cluster-1|ABJ_000058; GCA_000294855.2_ASM29485v2|GPW_000699; GCA_000295275.2_ASM29527v2_fai-gene-cluster-1|BRI_001871; GCA_000295335.2_ASM29533v2_fai-gene-cluster-1|DTB_002430; GCA_000296895.1_ASM29689v1_fai-gene-cluster-1|CQG_001137; GCA_000296915.3_ASM29691v3_fai-gene-cluster-1|GPY_001058; GCA_000296935.1_ASM29693v1_fai-gene-cluster-1|AUP_001248; GCA_000296975.1_ASM29697v1_fai-gene-cluster-1|EOV_001304; GCA_000302675.2_ASM30267v2_fai-gene-cluster-1|BTO_001211; GCA_000313155.1_ASM31315v1_fai-gene-cluster-1|AKU_000700; GCA_000313195.1_ASM31319v1_fai-gene-cluster-1|CNA_002094; GCA_000315405.1_Ente_dura_FB129_CNAB4_V1_fai-gene-cluster-1|BIJ_000497; GCA_000321465.1_Ente_faec_E0045_V1_fai-gene-cluster-1|APR_002049; GCA_000321485.1_Ente_faec_E0120_V1_fai-gene-cluster-1|DWH_002251; GCA_000321505.1_Ente_faec_E0164_V1_fai-gene-cluster-1|CGQ_001934; GCA_000321525.1_Ente_faec_E0269_V1_fai-gene-cluster-1|HVE_001942; GCA_000321565.1_Ente_faec_E0679_V1_fai-gene-cluster-1|ARJ_000835; GCA_000321585.1_Ente_faec_E0680_V1_fai-gene-cluster-1|DXE_001902; GCA_000321605.1_Ente_faec_E0688_V1_fai-gene-cluster-1|BVY_001304; GCA_000321625.1_Ente_faec_E1007_V1_fai-gene-cluster-1|FKQ_000389; GCA_000321645.1_Ente_faec_E1050_V1_fai-gene-cluster-1|HUK_001783; GCA_000321665.1_Ente_faec_E1133_V1_fai-gene-cluster-1|DKB_001551; GCA_000321685.1_Ente_faec_E1185_V1_fai-gene-cluster-1|AGG_002101; GCA_000321705.1_Ente_faec_E1258_V1_fai-gene-cluster-1|BGB_001825; GCA_000321745.1_Ente_faec_E1552_V1_fai-gene-cluster-1|FHW_002190; GCA_000321765.1_Ente_faec_E1573_V1_fai-gene-cluster-1|GGT_002185; GCA_000321785.1_Ente_faec_E1574_V1_fai-gene-cluster-1|GDB_002160; GCA_000321805.1_Ente_faec_E1575_V1_fai-gene-cluster-1|GVJ_000115; GCA_000321825.1_Ente_faec_E1576_V1_fai-gene-cluster-1|ACK_002046; GCA_000321845.1_Ente_faec_E1578_V1_fai-gene-cluster-1|CJZ_001774; GCA_000321865.1_Ente_faec_E1590_V1_fai-gene-cluster-1|GRM_000129; GCA_000321885.1_Ente_faec_E1604_V1_fai-gene-cluster-1|FLG_000457; GCA_000321925.1_Ente_faec_E1620_V1_fai-gene-cluster-1|CQI_001060; GCA_000321945.1_Ente_faec_E1622_V1_fai-gene-cluster-1|AZT_001842; GCA_000321965.1_Ente_faec_E1623_V1_fai-gene-cluster-1|EBN_002108; GCA_000321985.1_Ente_faec_E1626_V1_fai-gene-cluster-1|BIH_000146; GCA_000322005.1_Ente_faec_E1627_V1_fai-gene-cluster-1|DYH_002145; GCA_000322025.1_Ente_faec_E1630_V1_fai-gene-cluster-1|AMT_001929; GCA_000322045.1_Ente_faec_E1634_V1_fai-gene-cluster-1|AQJ_002272; GCA_000322085.1_Ente_faec_E1861_V1_fai-gene-cluster-1|FCQ_002147; GCA_000322105.1_Ente_faec_E1904_V1_fai-gene-cluster-1|GCG_002526; GCA_000322125.1_Ente_faec_E1972_V1_fai-gene-cluster-1|HSQ_001497; GCA_000322145.1_Ente_faec_E2039_V1_fai-gene-cluster-1|FCV_002245; GCA_000322165.1_Ente_faec_E2071_V1_fai-gene-cluster-1|FHS_000767; GCA_000322225.1_Ente_faec_E2620_V1_fai-gene-cluster-1|BIL_000395; GCA_000322265.1_Ente_faec_E3083_V1_fai-gene-cluster-1|DNY_002178; GCA_000322285.1_Ente_faec_E3346_V1_fai-gene-cluster-1|BKD_001810; GCA_000322305.1_Ente_faec_E3548_V1_fai-gene-cluster-1|CMW_002371; GCA_000322325.1_Ente_faec_E4215_V1_fai-gene-cluster-1|ESF_001866; GCA_000350465.1_Edurans6552.0_fai-gene-cluster-1|CTU_002747; GCA_000390465.1_Ente_faec_E1293_V1_fai-gene-cluster-1|CAT_001817; GCA_000391745.1_Ente_faec_109_A1_V1_fai-gene-cluster-1|EMM_002155; GCA_000391765.1_Ente_faec_2006_70_121_V1_fai-gene-cluster-1|BPK_001412; GCA_000391785.1_Ente_faec_7230532_1_V1_fai-gene-cluster-1|DLG_001727; GCA_000391805.1_Ente_faec_7330381_1_V1_fai-gene-cluster-1|CWY_001464; GCA_000391825.1_Ente_faec_7330446_2_V1_fai-gene-cluster-1|BKL_000429; GCA_000391845.1_Ente_faec_7330519_3_V1_fai-gene-cluster-1|EWR_002335; GCA_000391865.1_Ente_faec_7330614_1_V1_fai-gene-cluster-1|HIC_000608; GCA_000391885.1_Ente_faec_7330884_2_V1_fai-gene-cluster-1|CKA_000873; GCA_000391905.1_Ente_faec_7430166_3_V1_fai-gene-cluster-1|DEH_000886; GCA_000391925.1_Ente_faec_841V03_V1_fai-gene-cluster-1|GKW_002280; GCA_000391945.1_Ente_faec_9730219_1_V1_fai-gene-cluster-1|HFU_002147; GCA_000391965.1_Ente_faec_9730357_1_V1_fai-gene-cluster-1|EQM_001172; GCA_000391985.1_Ente_faec_9731349_1_V1_fai-gene-cluster-1|ATR_001472; GCA_000392005.1_Ente_faec_9731352_4_V1_fai-gene-cluster-1|ACN_000608; GCA_000392025.1_Ente_faec_9830091_5_V1_fai-gene-cluster-1|GSZ_001483; GCA_000392045.1_Ente_faec_9830512_2_V1_fai-gene-cluster-1|HTM_002235; GCA_000392065.1_Ente_faec_9830565_4_V1_fai-gene-cluster-1|FDN_001017; GCA_000392085.1_Ente_faec_9930238_2_V1_fai-gene-cluster-1|COC_000973; GCA_000392105.1_Ente_faec_9931110_4_V1_fai-gene-cluster-1|AKW_001901; GCA_000392125.1_Ente_faec_A17_Sv1_V1_fai-gene-cluster-1|BZV_000752; GCA_000392145.1_Ente_faec_E8sv3_V1_fai-gene-cluster-1|ECG_001756; GCA_000392165.1_Ente_faec_H17243_V1_fai-gene-cluster-1|DWE_001464; GCA_000392195.1_Ente_faec_H17575_V1_fai-gene-cluster-1|BWM_001704; GCA_000392255.1_Ente_faec_KH36syn_V1_fai-gene-cluster-1|GRT_001674; GCA_000392315.1_Ente_faec_HM1074_V1_fai-gene-cluster-1|CYT_000628; GCA_000393415.1_Ente_faec_VAN_476_V1_fai-gene-cluster-1|DYB_002306; GCA_000393435.1_Ente_faec_VAN_327_V1_fai-gene-cluster-1|DDU_002514; GCA_000393675.1_Ente_faec_UAA1024_V1_fai-gene-cluster-1|AYC_000755; GCA_000393735.1_Ente_faec_UAA1280_V1_fai-gene-cluster-1|AXT_002168; GCA_000393815.1_Ente_mund_ATCC882_V1_fai-gene-cluster-1|BIQ_002159; GCA_000393835.1_Ente_hira_ATCC8043_V1_fai-gene-cluster-1|BTT_002158; GCA_000393875.1_Ente_malo_ATCC43197_V1_fai-gene-cluster-1|GEN_001588; GCA_000393895.1_Ente_raff_ATCC49464_V1_fai-gene-cluster-1|EVV_002673; GCA_000393935.1_Ente_vill_ATCC700913_V1_fai-gene-cluster-1|DGK_001562; GCA_000393975.1_Ente_pall_BAA_351_V1_fai-gene-cluster-1|FJK_004686; GCA_000393995.1_Ente_haem_BAA_382_V1_fai-gene-cluster-1|FGV_002678; GCA_000394015.1_Ente_mora_BAA_383_V1_fai-gene-cluster-1|CTJ_000649; GCA_000394055.1_Ente_cocc_BAA_1240_V1_fai-gene-cluster-1|BEB_001106; GCA_000394415.1_Ente_faec_UAA210_V1_fai-gene-cluster-1|DHU_001181; GCA_000394435.1_Ente_faec_UAA407pIP819_pIP820_V1_fai-gene-cluster-1|GZF_001779; GCA_000394475.1_Ente_faec_UAA430_V1_fai-gene-cluster-1|HQL_000816; GCA_000394495.1_Ente_faec_UAA431_V1_fai-gene-cluster-1|FCT_002549; GCA_000394535.1_Ente_faec_EnGen0305_V1_fai-gene-cluster-1|FDJ_002194; GCA_000394555.1_Ente_faec_EnGen0308_V1_fai-gene-cluster-1|AAH_000140; GCA_000394615.1_Ente_gilf_BAA_350_PQ1_CCUG_45553_V1_fai-gene-cluster-1|FRO_001947; GCA_000395425.1_Ente_faec_S658_3_V1_fai-gene-cluster-1|ATK_001763; GCA_000395445.1_Ente_faec_UAA714_V1_fai-gene-cluster-1|DZP_002610; GCA_000395465.1_Ente_faec_UAA715_V1_fai-gene-cluster-1|CHG_001790; GCA_000395485.1_Ente_faec_UAA716_V1_fai-gene-cluster-1|EWA_002200; GCA_000395505.1_Ente_faec_UAA718_V1_fai-gene-cluster-1|AXG_000995; GCA_000395525.1_Ente_faec_UAA719_V1_fai-gene-cluster-1|GTZ_002280; GCA_000395545.1_Ente_faec_UAA720_V1_fai-gene-cluster-1|DCP_002274; GCA_000395565.1_Ente_faec_UAA721_V1_fai-gene-cluster-1|HVI_001545; GCA_000395585.1_Ente_faec_UAA722_V1_fai-gene-cluster-1|DPH_001731; GCA_000395605.1_Ente_faec_UAA723_V1_fai-gene-cluster-1|FNC_001718; GCA_000395625.1_Ente_faec_UAA724_V1_fai-gene-cluster-1|EGB_002428; GCA_000395705.1_Ente_faec_VAN_219_V1_fai-gene-cluster-1|CSQ_002391; GCA_000395725.1_Ente_faec_VAN_222_V1_fai-gene-cluster-1|EPV_001995; GCA_000395765.1_Ente_faec_VAN_335_V1_fai-gene-cluster-1|DFV_001427; GCA_000395925.1_Ente_faec_UAA910_V1_fai-gene-cluster-1|HQF_000753; GCA_000396685.1_Ente_faec_HF50104_V1_fai-gene-cluster-1|CGM_001765; GCA_000396705.1_Ente_faec_HF50105_V1_fai-gene-cluster-1|HNM_001576; GCA_000396725.1_Ente_faec_HF50106_V1_fai-gene-cluster-1|EFP_001222; GCA_000396745.1_Ente_faec_HF50203_V1_fai-gene-cluster-1|GVF_000874; GCA_000396765.1_Ente_faec_HF50204_V1_fai-gene-cluster-1|BUK_000132; GCA_000396785.1_Ente_faec_HF50215_V1_fai-gene-cluster-1|BMD_002622; GCA_000396805.1_Ente_faec_HM1073_V1_fai-gene-cluster-1|GKL_001357; GCA_000396825.1_Ente_faec_HM1072_V1_fai-gene-cluster-1|BMV_001316; GCA_000397025.1_Ente_faec_UAA1022_V1_fai-gene-cluster-1|HIQ_001546; GCA_000397045.1_Ente_faec_UAA1023_V1_fai-gene-cluster-1|AJS_001528; GCA_000406965.1_Ente_aviu_ATCC14025_V1_fai-gene-cluster-1|DHH_002849; GCA_000406985.1_Ente_dura_ATCC6056_V1_fai-gene-cluster-1|AWB_001342; GCA_000407025.1_Ente_sulf_ATCC49903_V1_fai-gene-cluster-1|ATL_000804; GCA_000407145.1_Ente_cocc_BAA_1240_V2_fai-gene-cluster-1|GVW_001408; GCA_000407165.1_Ente_haem_BAA_382_V2_fai-gene-cluster-1|CRA_000397; GCA_000407185.1_Ente_malo_ATCC43197_V2_fai-gene-cluster-1|HEY_003734; GCA_000407205.1_Ente_vill_ATCC700913_V2_fai-gene-cluster-1|GAD_001365; GCA_000407245.1_Ente_aviu_ATCC14025_V2_fai-gene-cluster-1|GSQ_002138; GCA_000407265.1_Ente_dura_ATCC6056_V2_fai-gene-cluster-1|DFE_000752; GCA_000407425.1_Ente_hira_ATCC8043_V2_fai-gene-cluster-1|EJC_001460; GCA_000407445.1_Ente_mora_BAA_383_V2_fai-gene-cluster-1|AWM_001168; GCA_000407465.1_Ente_mund_ATCC882_V2_fai-gene-cluster-1|DLP_000657; GCA_000407485.1_Ente_pall_BAA_351_V2_fai-gene-cluster-1|BCN_002998; GCA_000407525.1_Ente_raff_ATCC49464_V2_fai-gene-cluster-1|HEX_002618; GCA_000407545.1_Ente_gilf_BAA_350_PQ1_CCUG_45553_V2_fai-gene-cluster-1|CQE_002100; GCA_000407605.1_Ente_sulf_ATCC49903_V2_fai-gene-cluster-1|GRB_001770; GCA_000411015.1_Version_1_for_Enterococcus_faecium_Strain_LCT_EF297_genome_fai-gene-cluster-1|GRY_001760; GCA_000411035.1_Version_1_for_Enterococcus_faecium_Strain_LCT_EF301_genome_fai-gene-cluster-1|AKL_000513; GCA_000415185.1_ASM41518v1_fai-gene-cluster-1|FBX_001314; GCA_000415265.2_ASM41526v2_fai-gene-cluster-1|CMU_002221; GCA_000415285.2_ASM41528v2_fai-gene-cluster-1|ABK_000216; GCA_000415305.1_ASM41530v1_fai-gene-cluster-1|GEI_000677; GCA_000415345.1_ASM41534v1_fai-gene-cluster-1|HQQ_000158; GCA_000415365.1_ASM41536v1_fai-gene-cluster-1|CCT_000522; GCA_000438515.2_3SKRG_fai-gene-cluster-1|HKE_000639; GCA_000478305.1_Ente_faec_H17494_V1_fai-gene-cluster-1|ANY_001650; GCA_000479165.1_Ente_faec_10_96A_V1_fai-gene-cluster-1|DML_000044; GCA_000499945.1_1st_assembly_fai-gene-cluster-1|FRE_000392; GCA_000499965.1_1st_assembly_fai-gene-cluster-1|ASV_000985; GCA_000504125.1_ASM50412v1_fai-gene-cluster-1|DTR_000854; GCA_000699565.1_INF_E1_1.0_fai-gene-cluster-1|HQD_000809; GCA_000737555.1_ASM73755v1_fai-gene-cluster-1|CHZ_001832; GCA_000767345.1_ASM76734v1_fai-gene-cluster-1|ESE_000562; GCA_000767355.1_70_61_3_fai-gene-cluster-1|HIB_001478; GCA_000767365.1_ASM76736v1_fai-gene-cluster-1|FEG_001528; GCA_000787055.1_ASM78705v1_fai-gene-cluster-1|GBU_001621; GCA_000787065.1_ASM78706v1_fai-gene-cluster-1|DXX_002521; GCA_000804385.1_70_61_7_fai-gene-cluster-1|CET_002044; GCA_000804405.1_ASM80440v1_fai-gene-cluster-1|AFI_002368; GCA_000804415.1_70_8_2_fai-gene-cluster-1|ENI_002215; GCA_001025245.1_ASM102524v1_fai-gene-cluster-1|AGK_001178; GCA_001025315.1_ASM102531v1|CXW_002542; GCA_001025325.1_ASM102532v1_fai-gene-cluster-1|EYV_002458; GCA_001025335.1_ASM102533v1|FPD_001184; GCA_001025375.1_ASM102537v1_fai-gene-cluster-1|FWO_000295; GCA_001039515.1_ASM103951v1_fai-gene-cluster-1|GWJ_002402; GCA_001053835.1_ASM105383v1_fai-gene-cluster-1|GNF_001002; GCA_001057755.1_ASM105775v1|DNB_000170; GCA_001267395.1_ASM126739v1_fai-gene-cluster-1|HBC_002081; GCA_001267865.1_ASM126786v1_fai-gene-cluster-1|EDY_001061; GCA_001277795.1_ASM127779v1_fai-gene-cluster-1|HFN_000109; GCA_001280775.1_ASM128077v1_fai-gene-cluster-1|CRX_001594; GCA_001280825.1_ASM128082v1_fai-gene-cluster-1|HOU_001171; GCA_001298485.1_ASM129848v1_fai-gene-cluster-1|BVI_000758; GCA_001412695.1_ASM141269v1_fai-gene-cluster-1|GWO_000699; GCA_001455425.1_ASM145542v1_fai-gene-cluster-1|AWT_001797; GCA_001455435.1_ASM145543v1_fai-gene-cluster-1|BUF_001670; GCA_001455445.1_ASM145544v1_fai-gene-cluster-1|CLN_000209; GCA_001455455.1_ASM145545v1_fai-gene-cluster-1|FRB_000904; GCA_001465115.1_ASM146511v1_fai-gene-cluster-1|ENR_003577; GCA_001495195.1_2013_138242_fai-gene-cluster-1|HLW_001527; GCA_001543555.1_ASM154355v1|HAO_000470; GCA_001543565.1_ASM154356v1|FIB_001107; GCA_001543575.1_ASM154357v1|BVT_001026; GCA_001543585.1_ASM154358v1|DQT_002915; GCA_001543635.1_ASM154363v1|EBO_000360; GCA_001543645.1_ASM154364v1|EFL_000316; GCA_001543665.1_ASM154366v1|DCY_002526; GCA_001543675.1_ASM154367v1|GAU_002026; GCA_001543715.1_ASM154371v1|DFY_001407; GCA_001543735.1_ASM154373v1|BHX_000150; GCA_001543745.1_ASM154374v1|GYY_001501; GCA_001543765.1_ASM154376v1|HSR_000030; GCA_001543795.1_ASM154379v1|AZW_001745; GCA_001543835.1_ASM154383v1|HBP_001904; GCA_001544055.1_ASM154405v1_fai-gene-cluster-1|GQI_003066; GCA_001544115.1_ASM154411v1_fai-gene-cluster-1|CGJ_000614; GCA_001544215.1_ASM154421v1_fai-gene-cluster-1|HKA_000404; GCA_001544255.1_ASM154425v1_fai-gene-cluster-1|CKV_000925; GCA_001544275.1_ASM154427v1_fai-gene-cluster-1|GCV_002036; GCA_001544295.1_ASM154429v1|AWY_001590; GCA_001546375.1_ASM154637v1_fai-gene-cluster-1|ARC_000336; GCA_001547015.1_ASM154701v1_fai-gene-cluster-1|ALU_001084; GCA_001547415.1_ASM154741v1|GLI_000957; GCA_001576665.1_ASM157666v1|HJK_001383; GCA_001582095.1_ASM158209v1|CEA_002521; GCA_001601555.1_ASM160155v1_fai-gene-cluster-1|CBS_001485; GCA_001622975.1_ASM162297v1_fai-gene-cluster-1|EPB_001362; GCA_001641305.1_ASM164130v1_fai-gene-cluster-1|FQP_000693; GCA_001652715.1_ASM165271v1_fai-gene-cluster-1|GLH_002431; GCA_001652875.1_ASM165287v1_fai-gene-cluster-1|HHD_000142; GCA_001696275.1_UCN73.1_fai-gene-cluster-1|EKK_002593; GCA_001696285.1_BM4107.1_fai-gene-cluster-1|CXT_001504; GCA_001730305.1_ASM173030v1_fai-gene-cluster-1|AZB_000090; GCA_001730365.1_ASM173036v1_fai-gene-cluster-1|DXL_001050; GCA_001742285.1_ASM174228v1_fai-gene-cluster-1|CRE_002338; GCA_001806895.1_ASM180689v1_fai-gene-cluster-1|EQO_001799; GCA_001807055.1_ASM180705v1_fai-gene-cluster-1|CBM_001059; GCA_001807185.1_ASM180718v1_fai-gene-cluster-1|FNY_000494; GCA_001808965.1_ASM180896v1_fai-gene-cluster-1|DFG_003443; GCA_001808975.1_ASM180897v1_fai-gene-cluster-1|EFS_000309; GCA_001809675.1_ASM180967v1_fai-gene-cluster-1|FPU_000162; GCA_001810425.1_ASM181042v1_fai-gene-cluster-1|AJX_003846; GCA_001811285.1_ASM181128v1_fai-gene-cluster-1|BWW_002524; GCA_001814765.1_ASM181476v1_fai-gene-cluster-1|HRC_002441; GCA_001815025.1_ASM181502v1_fai-gene-cluster-1|GUC_002217; GCA_001835885.1_ASM183588v1|ELW_002661; GCA_001838605.1_ASM183860v1_fai-gene-cluster-1|DJM_000283; GCA_001858385.1_ASM185838v1_fai-gene-cluster-1|HMR_000366; GCA_001858405.1_ASM185840v1_fai-gene-cluster-1|GTH_001945; GCA_001885905.1_ASM188590v1_fai-gene-cluster-1|FKZ_000356; GCA_001885915.1_ASM188591v1_fai-gene-cluster-1|EVS_000356; GCA_001885945.1_ASM188594v1|DZW_000020; GCA_001885955.1_ASM188595v1_fai-gene-cluster-1|CYJ_002217; GCA_001885985.1_ASM188598v1_fai-gene-cluster-1|GMO_001730; GCA_001886025.1_ASM188602v1_fai-gene-cluster-1|ABW_002471; GCA_001886035.1_ASM188603v1_fai-gene-cluster-1|CLE_000045; GCA_001886065.1_ASM188606v1_fai-gene-cluster-1|EHG_001243; GCA_001886075.1_ASM188607v1_fai-gene-cluster-1|EUG_000174; GCA_001886145.1_ASM188614v1_fai-gene-cluster-1|AEK_001310; GCA_001886155.1_ASM188615v1_fai-gene-cluster-1|AZN_000692; GCA_001886185.1_ASM188618v1_fai-gene-cluster-1|ADW_000266; GCA_001886195.1_ASM188619v1_fai-gene-cluster-1|DVC_001007; GCA_001886265.1_ASM188626v1_fai-gene-cluster-1|CZM_000109; GCA_001895905.1_ASM189590v1_fai-gene-cluster-1|DBB_001522; GCA_001990565.1_ASM199056v1_fai-gene-cluster-1|GFA_002225; GCA_001990645.1_ASM199064v1_fai-gene-cluster-1|FCW_002214; GCA_002007625.1_ASM200762v1_fai-gene-cluster-1|DLA_001466; GCA_002024245.1_ASM202424v1_fai-gene-cluster-1|HKK_000072; GCA_002025065.1_ASM202506v1_fai-gene-cluster-1|CCD_000577; GCA_002077275.1_ASM207727v1_fai-gene-cluster-1|CAE_000545; GCA_002077295.1_ASM207729v1_fai-gene-cluster-1|DOB_000758; GCA_002077325.1_ASM207732v1_fai-gene-cluster-1|AON_000796; GCA_002077355.1_ASM207735v1_fai-gene-cluster-1|AFQ_000715; GCA_002077365.1_ASM207736v1_fai-gene-cluster-1|ARV_000793; GCA_002077385.1_ASM207738v1_fai-gene-cluster-1|AQZ_000445; GCA_002077415.1_ASM207741v1_fai-gene-cluster-1|CCV_001697; GCA_002077435.1_ASM207743v1_fai-gene-cluster-1|CNB_000581; GCA_002077465.1_ASM207746v1_fai-gene-cluster-1|HJT_000698; GCA_002077535.1_ASM207753v1_fai-gene-cluster-1|HOS_000760; GCA_002077545.1_ASM207754v1_fai-gene-cluster-1|EMI_000042; GCA_002077575.1_ASM207757v1_fai-gene-cluster-1|DMK_001718; GCA_002077585.1_ASM207758v1|FVJ_000559; GCA_002115405.1_ASM211540v1_fai-gene-cluster-1|CJM_001216; GCA_002140175.1_ASM214017v1_fai-gene-cluster-1|ENL_002308; GCA_002140215.1_ASM214021v1_fai-gene-cluster-1|FMB_002200; GCA_002140245.1_ASM214024v1_fai-gene-cluster-1|GKG_002387; GCA_002140255.1_ASM214025v1_fai-gene-cluster-1|GUW_002216; GCA_002140295.1_ASM214029v1_fai-gene-cluster-1|DBD_002356; GCA_002140315.1_ASM214031v1_fai-gene-cluster-1|EFJ_001956; GCA_002140375.1_ASM214037v1_fai-gene-cluster-1|AWQ_001346; GCA_002140385.1_ASM214038v1_fai-gene-cluster-1|DDK_000064; GCA_002140415.1_ASM214041v1_fai-gene-cluster-1|EEF_000122; GCA_002140435.1_ASM214043v1_fai-gene-cluster-1|GCD_001026; GCA_002140455.1_ASM214045v1_fai-gene-cluster-1|BLA_001711; GCA_002140475.1_ASM214047v1_fai-gene-cluster-1|CIN_000112; GCA_002140535.1_ASM214053v1_fai-gene-cluster-1|GFZ_001924; GCA_002140555.1_ASM214055v1_fai-gene-cluster-1|DVP_000799; GCA_002140715.1_ASM214071v1_fai-gene-cluster-1|FEL_000378; GCA_002140735.1_ASM214073v1_fai-gene-cluster-1|ALH_001874; GCA_002140775.1_ASM214077v1_fai-gene-cluster-1|DMP_001487; GCA_002140805.1_ASM214080v1_fai-gene-cluster-1|DVI_001623; GCA_002140835.1_ASM214083v1_fai-gene-cluster-1|FYN_002478; GCA_002140855.1_ASM214085v1_fai-gene-cluster-1|BHW_000473; GCA_002140865.1_ASM214086v1_fai-gene-cluster-1|HNF_000264; GCA_002140895.1_ASM214089v1_fai-gene-cluster-1|BSI_001982; GCA_002141005.1_ASM214100v1_fai-gene-cluster-1|BSW_001406; GCA_002141035.1_ASM214103v1_fai-gene-cluster-1|EOT_001814; GCA_002141075.1_ASM214107v1_fai-gene-cluster-1|ESH_001977; GCA_002141115.1_ASM214111v1_fai-gene-cluster-1|HAM_001590; GCA_002141125.1_ASM214112v1_fai-gene-cluster-1|HQW_002448; GCA_002141175.1_ASM214117v1_fai-gene-cluster-1|FLP_001959; GCA_002141255.1_ASM214125v1_fai-gene-cluster-1|DQS_001965; GCA_002141315.1_ASM214131v1_fai-gene-cluster-1|FTO_000381; GCA_002141335.1_ASM214133v1_fai-gene-cluster-1|DFR_001854; GCA_002141355.1_ASM214135v1_fai-gene-cluster-1|ELN_001949; GCA_002141365.1_ASM214136v1_fai-gene-cluster-1|CPX_001846; GCA_002141435.1_ASM214143v1_fai-gene-cluster-1|EHE_001233; GCA_002148425.1_ASM214842v1_fai-gene-cluster-1|FGH_002417; GCA_002174355.1_ASM217435v1_fai-gene-cluster-1|EES_002298; GCA_002174435.1_ASM217443v1_fai-gene-cluster-1|CSF_000117; GCA_002174445.1_ASM217444v1_fai-gene-cluster-1|DKS_001853; GCA_002213305.1_ASM221330v1_fai-gene-cluster-1|EXP_001037; GCA_002213325.1_ASM221332v1_fai-gene-cluster-1|HBD_001128; GCA_002213345.1_ASM221334v1_fai-gene-cluster-1|DDX_000483; GCA_002213365.1_ASM221336v1_fai-gene-cluster-1|BPD_000717; GCA_002213385.1_ASM221338v1_fai-gene-cluster-1|BTM_000398; GCA_002216705.1_ASM221670v1_fai-gene-cluster-1|CTF_000815; GCA_002263125.1_ASM226312v1_fai-gene-cluster-1|HIE_001887; GCA_002265245.1_ASM226524v1_fai-gene-cluster-1|FBQ_002645; GCA_002277935.1_ASM227793v1_fai-gene-cluster-1|FGX_001675; GCA_002278015.2_ASM227801v2_fai-gene-cluster-1|GVG_002349; GCA_002290025.1_ASM229002v1_fai-gene-cluster-1|DSU_001714; GCA_002360145.1_ASM236014v1_fai-gene-cluster-1|AUQ_002500; GCA_002360155.1_ASM236015v1_fai-gene-cluster-1|ANQ_000412; GCA_002360185.1_ASM236018v1_fai-gene-cluster-1|COQ_000283; GCA_002360225.1_ASM236022v1_fai-gene-cluster-1|HFW_000378; GCA_002360255.1_ASM236025v1_fai-gene-cluster-1|BBK_000302; GCA_002377775.1_ASM237777v1_fai-gene-cluster-1|ADJ_000204; GCA_002387065.1_ASM238706v1_fai-gene-cluster-1|BJC_002192; GCA_002438315.1_ASM243831v1|GFD_001323; GCA_002442445.1_ASM244244v1_fai-gene-cluster-1|FAF_000783; GCA_002554315.1_ASM255431v1_fai-gene-cluster-1|ALY_000782; GCA_002557625.1_ASM255762v1_fai-gene-cluster-1|FWT_000722; GCA_002562865.1_ASM256286v1|DXA_002360; GCA_002591965.2_Verison2_fai-gene-cluster-1|GHL_001128; GCA_002631245.1_ASM263124v1|EWV_002146; GCA_002631285.1_ASM263128v1_fai-gene-cluster-1|CJW_001959; GCA_002631295.1_ASM263129v1_fai-gene-cluster-1|HLB_001520; GCA_002631325.1_ASM263132v1|AJV_002216; GCA_002631335.1_ASM263133v1|CPE_002370; GCA_002798425.1_ASM279842v1_fai-gene-cluster-1|FLF_000971; GCA_002803675.1_J19|DYX_001197; GCA_002813755.1_ASM281375v1_fai-gene-cluster-1|FRY_000703; GCA_002831505.1_ASM283150v1_fai-gene-cluster-1|HMJ_000661; GCA_002850515.1_ASM285051v1_fai-gene-cluster-1|BNF_000364; GCA_002858965.1_ASM285896v1_fai-gene-cluster-1|DCQ_000912; GCA_002858985.1_ASM285898v1_fai-gene-cluster-1|DEI_000877; GCA_002859005.1_ASM285900v1_fai-gene-cluster-1|HEU_000865; GCA_002891025.1_ASM289102v1_fai-gene-cluster-1|BOY_000463; GCA_002891055.1_ASM289105v1_fai-gene-cluster-1|DIE_002959; GCA_002894545.1_ASM289454v1|GAO_002122; GCA_002930795.1_ASM293079v1_fai-gene-cluster-1|EAB_000098; GCA_002930815.1_ASM293081v1_fai-gene-cluster-1|DIC_000098; GCA_002944025.1_ASM294402v1|ASC_001772; GCA_002944075.1_ASM294407v1_fai-gene-cluster-1|DIN_001233; GCA_002944115.1_ASM294411v1|CFX_002020; GCA_002944125.1_ASM294412v1_fai-gene-cluster-1|EYK_001214; GCA_002944175.1_ASM294417v1_fai-gene-cluster-1|BEZ_001391; GCA_002944215.1_ASM294421v1|AYL_002229; GCA_002944235.1_ASM294423v1|DKV_000139; GCA_002944305.1_ASM294430v1_fai-gene-cluster-1|GMG_000627; GCA_002944355.1_ASM294435v1|GMX_001499; GCA_002944375.1_ASM294437v1|FNL_001554; GCA_002944435.1_ASM294443v1|CPF_001373; GCA_002944455.1_ASM294445v1|HIM_000390; GCA_002944515.1_ASM294451v1|CWP_000932; GCA_002944615.1_ASM294461v1_fai-gene-cluster-1|FDA_001364; GCA_002944675.1_ASM294467v1_fai-gene-cluster-1|BKG_000823; GCA_002944695.1_ASM294469v1|AML_001606; GCA_002944705.1_ASM294470v1_fai-gene-cluster-1|HGM_001205; GCA_002944735.1_ASM294473v1_fai-gene-cluster-1|BID_001925; GCA_002944795.1_ASM294479v1_fai-gene-cluster-1|BHU_000281; GCA_002944835.1_ASM294483v1|FKO_001999; GCA_002944895.1_ASM294489v1_fai-gene-cluster-1|CZX_000026; GCA_002944915.1_ASM294491v1_fai-gene-cluster-1|BJA_001125; GCA_002944955.1_ASM294495v1_fai-gene-cluster-1|GWI_001300; GCA_002944975.1_ASM294497v1_fai-gene-cluster-1|AVJ_002149; GCA_002945055.1_ASM294505v1|FJW_000519; GCA_002945145.1_ASM294514v1_fai-gene-cluster-1|FZB_002308; GCA_002945175.1_ASM294517v1|GTS_001062; GCA_002945185.1_ASM294518v1|GZE_001972; GCA_002945255.1_ASM294525v1|CUP_002174; GCA_002945375.1_ASM294537v1|CSB_002346; GCA_002945395.1_ASM294539v1_fai-gene-cluster-1|BOD_001728; GCA_002945455.1_ASM294545v1|BQK_002165; GCA_002945495.1_ASM294549v1_fai-gene-cluster-1|BKB_001015; GCA_002945575.1_ASM294557v1_fai-gene-cluster-1|GUB_001183; GCA_002945615.1_ASM294561v1|AAB_001856; GCA_002945815.1_ASM294581v1|HMK_001867; GCA_002945835.1_ASM294583v1|CIE_000249; GCA_002945895.1_ASM294589v1|BPC_001717; GCA_002945935.1_ASM294593v1|EAH_001193; GCA_002946055.1_ASM294605v1_fai-gene-cluster-1|HJX_000406; GCA_002946115.1_ASM294611v1|ACU_000543; GCA_002946175.1_ASM294617v1|FZS_001090; GCA_002946315.1_ASM294631v1_fai-gene-cluster-1|EOM_001198; GCA_002946765.1_ASM294676v1_fai-gene-cluster-1|HDQ_001620; GCA_002946855.1_ASM294685v1_fai-gene-cluster-1|ABC_001873; GCA_002946915.1_ASM294691v1|HFZ_001204; GCA_002946955.1_ASM294695v1|EQJ_001447; GCA_002946985.1_ASM294698v1|BQW_001142; GCA_002947115.1_ASM294711v1_fai-gene-cluster-1|HKU_001301; GCA_002947335.1_ASM294733v1_fai-gene-cluster-1|EVN_000678; GCA_002947535.1_ASM294753v1_fai-gene-cluster-1|GJT_000847; GCA_002947615.1_ASM294761v1|EPE_001531; GCA_002947735.1_ASM294773v1|BDI_001260; GCA_002947925.1_ASM294792v1|GZW_000377; GCA_002948115.1_ASM294811v1|BOT_000781; GCA_002948155.1_ASM294815v1|DCW_001460; GCA_002948175.1_ASM294817v1|AOB_001263; GCA_002948235.1_ASM294823v1|GLJ_002124; GCA_002948245.1_ASM294824v1|FTK_001549; GCA_002948375.1_ASM294837v1|APQ_000069; GCA_002948395.1_ASM294839v1|GTG_001650; GCA_002948415.1_ASM294841v1|GEP_001478; GCA_002948595.1_ASM294859v1|GIL_001975; GCA_002948605.1_ASM294860v1|ELX_000588; GCA_002948675.1_ASM294867v1|GVR_001407; GCA_002948705.1_ASM294870v1|HRT_000238; GCA_002948755.1_ASM294875v1_fai-gene-cluster-1|BDT_001904; GCA_002948795.1_ASM294879v1|DZR_000584; GCA_002948875.1_ASM294887v1_fai-gene-cluster-1|FFX_001831; GCA_002948895.1_ASM294889v1_fai-gene-cluster-1|ADR_001721; GCA_002948915.1_ASM294891v1|DPO_001853; GCA_002948955.1_ASM294895v1|CNT_001874; GCA_002949075.1_ASM294907v1|HHY_000502; GCA_002949115.1_ASM294911v1|AGD_002240; GCA_002949135.1_ASM294913v1|CYQ_000776; GCA_002949215.1_ASM294921v1|CRI_002291; GCA_002973675.1_ASM297367v1_fai-gene-cluster-1|EEE_001605; GCA_002983785.1_ASM298378v1_fai-gene-cluster-1|DUV_000173; GCA_003020685.1_ASM302068v1_fai-gene-cluster-1|AAL_000805; GCA_003048275.1_ASM304827v1|FAW_000962; GCA_003048295.1_ASM304829v1_fai-gene-cluster-1|BRD_002216; GCA_003171795.1_ASM317179v1_fai-gene-cluster-1|CCE_001777; GCA_003240455.1_ASM324045v1|DBI_002414; GCA_003269465.1_ASM326946v1_fai-gene-cluster-1|DUI_001873; GCA_003284815.1_ASM328481v1_fai-gene-cluster-1|FDX_002168; GCA_003284825.1_ASM328482v1_fai-gene-cluster-1|EJJ_000896; GCA_003319975.1_ASM331997v1_fai-gene-cluster-1|CMK_001450; GCA_003319985.1_ASM331998v1_fai-gene-cluster-1|DJZ_002206; GCA_003320055.1_ASM332005v1_fai-gene-cluster-1|EDI_001499; GCA_003320065.1_ASM332006v1_fai-gene-cluster-1|CMA_002175; GCA_003320075.1_ASM332007v1_fai-gene-cluster-1|FGJ_002015; GCA_003320115.1_ASM332011v1_fai-gene-cluster-1|DSK_001952; GCA_003320135.1_ASM332013v1_fai-gene-cluster-1|DHD_001306; GCA_003320155.1_ASM332015v1_fai-gene-cluster-1|DPJ_000421; GCA_003320195.1_ASM332019v1_fai-gene-cluster-1|AOW_002183; GCA_003320215.1_ASM332021v1_fai-gene-cluster-1|EZD_001807; GCA_003320235.1_ASM332023v1_fai-gene-cluster-1|AQI_002201; GCA_003320255.1_ASM332025v1_fai-gene-cluster-1|BPF_001733; GCA_003320275.1_ASM332027v1_fai-gene-cluster-1|BNV_001727; GCA_003320315.1_ASM332031v1_fai-gene-cluster-1|DIZ_001847; GCA_003320325.1_ASM332032v1_fai-gene-cluster-1|BLK_002048; GCA_003320355.1_ASM332035v1_fai-gene-cluster-1|BLL_001312; GCA_003320365.1_ASM332036v1_fai-gene-cluster-1|FPM_001827; GCA_003320395.1_ASM332039v1_fai-gene-cluster-1|FIG_001890; GCA_003320405.1_ASM332040v1_fai-gene-cluster-1|DCV_001747; GCA_003320415.1_ASM332041v1_fai-gene-cluster-1|BIG_002132; GCA_003320455.1_ASM332045v1_fai-gene-cluster-1|DGN_001345; GCA_003320475.1_ASM332047v1_fai-gene-cluster-1|AXD_002196; GCA_003320495.1_ASM332049v1_fai-gene-cluster-1|FYD_001756; GCA_003320575.1_ASM332057v1_fai-gene-cluster-1|ATX_001785; GCA_003320585.1_ASM332058v1_fai-gene-cluster-1|BUO_001903; GCA_003320595.1_ASM332059v1_fai-gene-cluster-1|BJG_001877; GCA_003320635.1_ASM332063v1_fai-gene-cluster-1|HRQ_000131; GCA_003320655.1_ASM332065v1_fai-gene-cluster-1|FVT_001471; GCA_003320665.1_ASM332066v1_fai-gene-cluster-1|DOQ_002429; GCA_003320695.1_ASM332069v1_fai-gene-cluster-1|CZV_001970; GCA_003320715.1_ASM332071v1_fai-gene-cluster-1|HGZ_001777; GCA_003320755.1_ASM332075v1_fai-gene-cluster-1|EPH_002282; GCA_003320775.1_ASM332077v1_fai-gene-cluster-1|HKC_000452; GCA_003320795.1_ASM332079v1_fai-gene-cluster-1|ELU_002233; GCA_003320805.1_ASM332080v1_fai-gene-cluster-1|DSV_002020; GCA_003320855.1_ASM332085v1_fai-gene-cluster-1|GNV_000954; GCA_003320885.1_ASM332088v1_fai-gene-cluster-1|BUB_002207; GCA_003320915.1_ASM332091v1_fai-gene-cluster-1|CGZ_000357; GCA_003320945.1_ASM332094v1_fai-gene-cluster-1|HAE_001412; GCA_003320975.1_ASM332097v1_fai-gene-cluster-1|FUA_001903; GCA_003320985.1_ASM332098v1_fai-gene-cluster-1|GKD_001819; GCA_003321015.1_ASM332101v1_fai-gene-cluster-1|HNU_002291; GCA_003321025.1_ASM332102v1_fai-gene-cluster-1|FOH_001486; GCA_003321035.1_ASM332103v1_fai-gene-cluster-1|APY_001764; GCA_003321045.1_ASM332104v1_fai-gene-cluster-1|BRQ_002151; GCA_003321125.1_ASM332112v1_fai-gene-cluster-1|GXI_000212; GCA_003321475.1_Ente_hira_4EA1_V1_fai-gene-cluster-1|GNS_000809; GCA_003335865.1_ASM333586v1|EZZ_000249; GCA_003343305.1_ASM334330v1_fai-gene-cluster-1|DZZ_001618; GCA_003346195.1_ASM334619v1_fai-gene-cluster-1|ANJ_001266; GCA_003346255.1_ASM334625v1_fai-gene-cluster-1|ECS_001175; GCA_003463225.1_ASM346322v1_fai-gene-cluster-1|GDX_004118; GCA_003465125.1_ASM346512v1|HTB_002715; GCA_003465335.1_ASM346533v1_fai-gene-cluster-1|GMS_001788; GCA_003574925.1_ASM357492v1_fai-gene-cluster-1|DSJ_001864; GCA_003583905.1_ASM358390v1_fai-gene-cluster-1|DPX_001297; GCA_003667965.1_ASM366796v1_fai-gene-cluster-1|ESJ_001859; GCA_003711125.1_ASM371112v1_fai-gene-cluster-1|GOI_003334; GCA_003711605.1_ASM371160v1_fai-gene-cluster-1|CED_001143; GCA_003795735.1_ASM379573v1_fai-gene-cluster-1|HCM_000114; GCA_003795785.1_ASM379578v1|BMX_000912; GCA_003795805.1_ASM379580v1_fai-gene-cluster-1|HCA_001181; GCA_003795905.1_ASM379590v1_fai-gene-cluster-1|GGD_001156; GCA_003795915.1_ASM379591v1_fai-gene-cluster-1|HAP_001186; GCA_003796015.1_ASM379601v1_fai-gene-cluster-1|AEM_000114; GCA_003796045.1_ASM379604v1_fai-gene-cluster-1|AZH_001847; GCA_003796105.1_ASM379610v1|BAQ_000955; GCA_003796125.1_ASM379612v1|GYI_002243; GCA_003796165.1_ASM379616v1_fai-gene-cluster-1|BAM_001876; GCA_003796185.1_ASM379618v1_fai-gene-cluster-1|DUS_001572; GCA_003796265.1_ASM379626v1_fai-gene-cluster-1|EUK_001465; GCA_003796285.1_ASM379628v1_fai-gene-cluster-1|EZN_001655; GCA_003796305.1_ASM379630v1_fai-gene-cluster-1|BZY_001469; GCA_003796335.1_ASM379633v1_fai-gene-cluster-1|DFD_001648; GCA_003796425.1_ASM379642v1_fai-gene-cluster-1|BFZ_001508; GCA_003796465.1_ASM379646v1_fai-gene-cluster-1|GSY_000436; GCA_003796625.1_ASM379662v1_fai-gene-cluster-1|AIL_002050; GCA_003796745.1_ASM379674v1_fai-gene-cluster-1|CCR_002367; GCA_003796765.1_ASM379676v1_fai-gene-cluster-1|GDV_002052; GCA_003796775.1_ASM379677v1_fai-gene-cluster-1|BFP_000442; GCA_003796805.1_ASM379680v1_fai-gene-cluster-1|ETT_000799; GCA_003796845.1_ASM379684v1_fai-gene-cluster-1|HUO_001572; GCA_003796865.1_ASM379686v1_fai-gene-cluster-1|HCK_001628; GCA_003796925.1_ASM379692v1_fai-gene-cluster-1|CJK_000054; GCA_003797005.1_ASM379700v1_fai-gene-cluster-1|FBF_001553; GCA_003797025.1_ASM379702v1_fai-gene-cluster-1|GBQ_000054; GCA_003797055.1_ASM379705v1|ABG_000923; GCA_003797285.1_ASM379728v1_fai-gene-cluster-1|EAW_001546; GCA_003797335.1_ASM379733v1_fai-gene-cluster-1|FLL_001701; GCA_003797365.1_ASM379736v1_fai-gene-cluster-1|HHW_000436; GCA_003797435.1_ASM379743v1_fai-gene-cluster-1|FKU_000895; GCA_003797545.1_ASM379754v1|DRB_001970; GCA_003797685.1_ASM379768v1_fai-gene-cluster-1|DAK_001270; GCA_003933345.2_ASM393334v2_fai-gene-cluster-1|AAE_001470; GCA_003933355.1_ASM393335v1|APU_000221; GCA_003933425.1_ASM393342v1_fai-gene-cluster-1|CVU_002501; GCA_003933435.1_ASM393343v1_fai-gene-cluster-1|DWP_002102; GCA_003938025.1_ASM393802v1|BLQ_001330; GCA_003939775.1_ASM393977v1|DAL_003044; GCA_003945985.1_ASM394598v1_fai-gene-cluster-1|AEY_001940; GCA_003947145.1_ASM394714v1_fai-gene-cluster-1|HQA_001677; GCA_003957375.1_ASM395737v1_fai-gene-cluster-1|FXG_000791; GCA_004010255.1_ASM401025v1_fai-gene-cluster-1|HBA_001665; GCA_004015145.1_ASM401514v1_fai-gene-cluster-1|FZA_001898; GCA_004099685.1_ASM409968v1|DRL_001472; GCA_004099785.1_ASM409978v1|BKQ_001227; GCA_004099795.1_ASM409979v1_fai-gene-cluster-1|FAO_001923; GCA_004099865.1_ASM409986v1_fai-gene-cluster-1|DNH_000146; GCA_004099875.1_ASM409987v1_fai-gene-cluster-1|ANX_002660; GCA_004099895.1_ASM409989v1|HLM_001199; GCA_004099905.1_ASM409990v1_fai-gene-cluster-1|CFT_002461; GCA_004101305.1_ASM410130v1_fai-gene-cluster-1|DTF_002394; GCA_004101385.1_ASM410138v1_fai-gene-cluster-1|FGE_001843; GCA_004102865.1_ASM410286v1_fai-gene-cluster-1|EFK_000143; GCA_004125495.1_ASM412549v1|DOJ_002462; GCA_004125555.1_ASM412555v1_fai-gene-cluster-1|BTH_001766; GCA_004125755.1_ASM412575v1_fai-gene-cluster-1|EGX_001276; GCA_004126565.1_ASM412656v1_fai-gene-cluster-1|FBT_002104; GCA_004126575.1_ASM412657v1|FYH_002240; GCA_004126665.1_ASM412666v1_fai-gene-cluster-1|FUB_001314; GCA_004126705.1_ASM412670v1_fai-gene-cluster-1|ENW_001993; GCA_004126795.1_ASM412679v1|EGF_001131; GCA_004126825.1_ASM412682v1_fai-gene-cluster-1|CIM_001553; GCA_004126975.1_ASM412697v1|GPN_000976; GCA_004127055.1_ASM412705v1|HUP_001492; GCA_004151685.1_ASM415168v1|CBB_001341; GCA_004152365.1_ASM</t>
  </si>
  <si>
    <t>GCA_019218635.1_ASM1921863v1_fai-gene-cluster-1|BKO_001088</t>
  </si>
  <si>
    <t>GCA_019218635.1_ASM1921863v1_fai-gene-cluster-1|BKO_001089</t>
  </si>
  <si>
    <t>GCA_017316305.1_ASM1731630v1_fai-gene-cluster-1|AYJ_001852; GCA_017316315.1_ASM1731631v1_fai-gene-cluster-1|ARF_000551</t>
  </si>
  <si>
    <t>GCA_000406925.1_Ente_colu_ATCC51263_V1_fai-gene-cluster-1|FCI_000928; GCA_000407225.1_Ente_colu_ATCC51263_V2_fai-gene-cluster-1|HPF_000254; GCA_017316305.1_ASM1731630v1_fai-gene-cluster-1|AYJ_001853; GCA_017316315.1_ASM1731631v1_fai-gene-cluster-1|ARF_000550</t>
  </si>
  <si>
    <t>GCA_000406925.1_Ente_colu_ATCC51263_V1_fai-gene-cluster-1|FCI_000929; GCA_000407225.1_Ente_colu_ATCC51263_V2_fai-gene-cluster-1|HPF_000253</t>
  </si>
  <si>
    <t>GCA_003465335.1_ASM346533v1_fai-gene-cluster-1|GMS_001787; GCA_015680865.1_ASM1568086v1_fai-gene-cluster-1|GEU_000365; GCA_902363885.1_MGYG_HGUT_00163_fai-gene-cluster-1|EVM_001359</t>
  </si>
  <si>
    <t>GCA_000393895.1_Ente_raff_ATCC49464_V1_fai-gene-cluster-1|EVV_002674; GCA_000407525.1_Ente_raff_ATCC49464_V2_fai-gene-cluster-1|HEX_002619; GCA_003343305.1_ASM334330v1_fai-gene-cluster-1|DZZ_001576; GCA_003465335.1_ASM346533v1_fai-gene-cluster-1|GMS_001716; GCA_019175485.1_ASM1917548v1_fai-gene-cluster-1|GMF_001956; GCA_019175485.1_ASM1917548v1_fai-gene-cluster-1|GMF_002012; GCA_902363885.1_MGYG_HGUT_00163_fai-gene-cluster-1|EVM_001288</t>
  </si>
  <si>
    <t>GCA_000393895.1_Ente_raff_ATCC49464_V1_fai-gene-cluster-1|EVV_002675; GCA_000407525.1_Ente_raff_ATCC49464_V2_fai-gene-cluster-1|HEX_002620</t>
  </si>
  <si>
    <t>GCA_000185365.1_ASM18536v1_fai-gene-cluster-1|FGB_001101; GCA_000393955.1_Ente_asin_ATCC700915_V1_fai-gene-cluster-1|HBV_001292; GCA_000407025.1_Ente_sulf_ATCC49903_V1_fai-gene-cluster-1|ATL_000830; GCA_000407365.1_Ente_asin_ATCC700915_V2_fai-gene-cluster-1|DBR_001738; GCA_000407605.1_Ente_sulf_ATCC49903_V2_fai-gene-cluster-1|GRB_001744; GCA_001885725.1_ASM188572v1_fai-gene-cluster-1|HUN_001426; GCA_001885995.1_ASM188599v1_fai-gene-cluster-1|DBX_001493; GCA_002500245.1_ASM250024v1|GMA_001040; GCA_003465335.1_ASM346533v1_fai-gene-cluster-1|GMS_001718; GCA_009933135.1_ASM993313v1_fai-gene-cluster-1|BOC_001611; GCA_009933255.1_ASM993325v1_fai-gene-cluster-1|AOQ_000344; GCA_010066845.1_ASM1006684v1_fai-gene-cluster-1|BWN_001326; GCA_016908885.1_ASM1690888v1_fai-gene-cluster-1|DFP_000476; GCA_902363885.1_MGYG_HGUT_00163_fai-gene-cluster-1|EVM_001290; GCA_905192595.1_ERR1430482_mag_bin.5_fai-gene-cluster-1|ABB_000133</t>
  </si>
  <si>
    <t>GCA_000185365.1_ASM18536v1_fai-gene-cluster-1|FGB_001102; GCA_000407025.1_Ente_sulf_ATCC49903_V1_fai-gene-cluster-1|ATL_000831; GCA_000407605.1_Ente_sulf_ATCC49903_V2_fai-gene-cluster-1|GRB_001743; GCA_001885995.1_ASM188599v1_fai-gene-cluster-1|DBX_001492; GCA_002500245.1_ASM250024v1|GMA_001041; GCA_003465335.1_ASM346533v1_fai-gene-cluster-1|GMS_001717; GCA_009933135.1_ASM993313v1_fai-gene-cluster-1|BOC_001612; GCA_009933255.1_ASM993325v1_fai-gene-cluster-1|AOQ_000345; GCA_010066845.1_ASM1006684v1_fai-gene-cluster-1|BWN_001327; GCA_016908885.1_ASM1690888v1_fai-gene-cluster-1|DFP_000477; GCA_902363885.1_MGYG_HGUT_00163_fai-gene-cluster-1|EVM_001289; GCA_905192595.1_ERR1430482_mag_bin.5_fai-gene-cluster-1|ABB_000132</t>
  </si>
  <si>
    <t>GCA_000185365.1_ASM18536v1_fai-gene-cluster-1|FGB_001103; GCA_000407025.1_Ente_sulf_ATCC49903_V1_fai-gene-cluster-1|ATL_000832; GCA_000407605.1_Ente_sulf_ATCC49903_V2_fai-gene-cluster-1|GRB_001742; GCA_001885995.1_ASM188599v1_fai-gene-cluster-1|DBX_001491; GCA_002500245.1_ASM250024v1|GMA_001042; GCA_010066845.1_ASM1006684v1_fai-gene-cluster-1|BWN_001328; GCA_905192595.1_ERR1430482_mag_bin.5_fai-gene-cluster-1|ABB_000131</t>
  </si>
  <si>
    <t>GCA_000185365.1_ASM18536v1_fai-gene-cluster-1|FGB_001104; GCA_000407025.1_Ente_sulf_ATCC49903_V1_fai-gene-cluster-1|ATL_000833; GCA_000407605.1_Ente_sulf_ATCC49903_V2_fai-gene-cluster-1|GRB_001741; GCA_001885995.1_ASM188599v1_fai-gene-cluster-1|DBX_001490; GCA_002500245.1_ASM250024v1|GMA_001043</t>
  </si>
  <si>
    <t>GCA_000185365.1_ASM18536v1_fai-gene-cluster-1|FGB_001105; GCA_000407025.1_Ente_sulf_ATCC49903_V1_fai-gene-cluster-1|ATL_000834; GCA_000407605.1_Ente_sulf_ATCC49903_V2_fai-gene-cluster-1|GRB_001740; GCA_001885995.1_ASM188599v1_fai-gene-cluster-1|DBX_001489; GCA_002500245.1_ASM250024v1|GMA_001044</t>
  </si>
  <si>
    <t>GCA_000185365.1_ASM18536v1_fai-gene-cluster-1|FGB_001106; GCA_000407025.1_Ente_sulf_ATCC49903_V1_fai-gene-cluster-1|ATL_000835; GCA_000407605.1_Ente_sulf_ATCC49903_V2_fai-gene-cluster-1|GRB_001739; GCA_001885995.1_ASM188599v1_fai-gene-cluster-1|DBX_001488; GCA_002500245.1_ASM250024v1|GMA_001045</t>
  </si>
  <si>
    <t>GCA_000185365.1_ASM18536v1_fai-gene-cluster-1|FGB_001107; GCA_000407025.1_Ente_sulf_ATCC49903_V1_fai-gene-cluster-1|ATL_000836; GCA_000407605.1_Ente_sulf_ATCC49903_V2_fai-gene-cluster-1|GRB_001738; GCA_001885995.1_ASM188599v1_fai-gene-cluster-1|DBX_001487; GCA_002500245.1_ASM250024v1|GMA_001046</t>
  </si>
  <si>
    <t>GCA_000185365.1_ASM18536v1_fai-gene-cluster-1|FGB_001108; GCA_000407025.1_Ente_sulf_ATCC49903_V1_fai-gene-cluster-1|ATL_000837; GCA_000407605.1_Ente_sulf_ATCC49903_V2_fai-gene-cluster-1|GRB_001737; GCA_001885995.1_ASM188599v1_fai-gene-cluster-1|DBX_001486; GCA_002500245.1_ASM250024v1|GMA_001047</t>
  </si>
  <si>
    <t>GCA_000407025.1_Ente_sulf_ATCC49903_V1_fai-gene-cluster-1|ATL_000838; GCA_000407605.1_Ente_sulf_ATCC49903_V2_fai-gene-cluster-1|GRB_001736</t>
  </si>
  <si>
    <t>GCA_000407025.1_Ente_sulf_ATCC49903_V1_fai-gene-cluster-1|ATL_000839; GCA_000407605.1_Ente_sulf_ATCC49903_V2_fai-gene-cluster-1|GRB_001735</t>
  </si>
  <si>
    <t>GCA_000407025.1_Ente_sulf_ATCC49903_V1_fai-gene-cluster-1|ATL_000840; GCA_000407605.1_Ente_sulf_ATCC49903_V2_fai-gene-cluster-1|GRB_001734</t>
  </si>
  <si>
    <t>GCA_000407025.1_Ente_sulf_ATCC49903_V1_fai-gene-cluster-1|ATL_000841; GCA_000407605.1_Ente_sulf_ATCC49903_V2_fai-gene-cluster-1|GRB_001733</t>
  </si>
  <si>
    <t>GCA_000407025.1_Ente_sulf_ATCC49903_V1_fai-gene-cluster-1|ATL_000842; GCA_000407605.1_Ente_sulf_ATCC49903_V2_fai-gene-cluster-1|GRB_001732</t>
  </si>
  <si>
    <t>GCA_000148025.1_ASM14802v1|AUO_002375; GCA_000157555.1_ASM15755v1_fai-gene-cluster-1|GJR_001366; GCA_000157575.1_ASM15757v1_fai-gene-cluster-1|GJI_000736; GCA_000157615.1_ASM15761v1_fai-gene-cluster-1|CXR_001650; GCA_000157635.1_ASM15763v1_fai-gene-cluster-1|FIZ_000521; GCA_000159675.1_ASM15967v1_fai-gene-cluster-1|BXO_000234; GCA_000161855.1_EFCM_TC6_V1|DZE_002967; GCA_000172655.1_ASM17265v1|EEO_001573; GCA_000172835.1_ASM17283v1_fai-gene-cluster-1|DGZ_002073; GCA_000172875.1_ASM17287v1_fai-gene-cluster-1|BYC_001202; GCA_000174935.1_ASM17493v1_fai-gene-cluster-1|CAM_001925; GCA_000176295.1_EFCS_D344SRF_V1|FTA_002336; GCA_000178235.1_ASM17823v1_fai-gene-cluster-1|EAF_002362; GCA_000239115.2_ASM23911v2|CWG_002382; GCA_000271405.2_ASM27140v2_fai-gene-cluster-1|ABJ_000053; GCA_000294855.2_ASM29485v2|GPW_000704; GCA_000295275.2_ASM29527v2_fai-gene-cluster-1|BRI_001876; GCA_000295335.2_ASM29533v2_fai-gene-cluster-1|DTB_002425; GCA_000296895.1_ASM29689v1_fai-gene-cluster-1|CQG_001142; GCA_000296915.3_ASM29691v3_fai-gene-cluster-1|GPY_001053; GCA_000296935.1_ASM29693v1_fai-gene-cluster-1|AUP_001253; GCA_000296975.1_ASM29697v1_fai-gene-cluster-1|EOV_001310; GCA_000302675.2_ASM30267v2_fai-gene-cluster-1|BTO_001216; GCA_000313155.1_ASM31315v1_fai-gene-cluster-1|AKU_000705; GCA_000313195.1_ASM31319v1_fai-gene-cluster-1|CNA_002099; GCA_000315405.1_Ente_dura_FB129_CNAB4_V1_fai-gene-cluster-1|BIJ_000492; GCA_000321465.1_Ente_faec_E0045_V1_fai-gene-cluster-1|APR_002044; GCA_000321485.1_Ente_faec_E0120_V1_fai-gene-cluster-1|DWH_002256; GCA_000321505.1_Ente_faec_E0164_V1_fai-gene-cluster-1|CGQ_001939; GCA_000321525.1_Ente_faec_E0269_V1_fai-gene-cluster-1|HVE_001937; GCA_000321565.1_Ente_faec_E0679_V1_fai-gene-cluster-1|ARJ_000830; GCA_000321585.1_Ente_faec_E0680_V1_fai-gene-cluster-1|DXE_001897; GCA_000321605.1_Ente_faec_E0688_V1_fai-gene-cluster-1|BVY_001299; GCA_000321625.1_Ente_faec_E1007_V1_fai-gene-cluster-1|FKQ_000394; GCA_000321645.1_Ente_faec_E1050_V1_fai-gene-cluster-1|HUK_001778; GCA_000321665.1_Ente_faec_E1133_V1_fai-gene-cluster-1|DKB_001556; GCA_000321685.1_Ente_faec_E1185_V1_fai-gene-cluster-1|AGG_002096; GCA_000321705.1_Ente_faec_E1258_V1_fai-gene-cluster-1|BGB_001820; GCA_000321745.1_Ente_faec_E1552_V1_fai-gene-cluster-1|FHW_002195; GCA_000321765.1_Ente_faec_E1573_V1_fai-gene-cluster-1|GGT_002190; GCA_000321785.1_Ente_faec_E1574_V1_fai-gene-cluster-1|GDB_002165; GCA_000321805.1_Ente_faec_E1575_V1_fai-gene-cluster-1|GVJ_000110; GCA_000321825.1_Ente_faec_E1576_V1_fai-gene-cluster-1|ACK_002041; GCA_000321845.1_Ente_faec_E1578_V1_fai-gene-cluster-1|CJZ_001769; GCA_000321865.1_Ente_faec_E1590_V1_fai-gene-cluster-1|GRM_000124; GCA_000321885.1_Ente_faec_E1604_V1_fai-gene-cluster-1|FLG_000462; GCA_000321925.1_Ente_faec_E1620_V1_fai-gene-cluster-1|CQI_001066; GCA_000321945.1_Ente_faec_E1622_V1_fai-gene-cluster-1|AZT_001837; GCA_000321965.1_Ente_faec_E1623_V1_fai-gene-cluster-1|EBN_002103; GCA_000321985.1_Ente_faec_E1626_V1_fai-gene-cluster-1|BIH_000151; GCA_000322005.1_Ente_faec_E1627_V1_fai-gene-cluster-1|DYH_002140; GCA_000322025.1_Ente_faec_E1630_V1_fai-gene-cluster-1|AMT_001934; GCA_000322045.1_Ente_faec_E1634_V1_fai-gene-cluster-1|AQJ_002277; GCA_000322085.1_Ente_faec_E1861_V1_fai-gene-cluster-1|FCQ_002152; GCA_000322105.1_Ente_faec_E1904_V1_fai-gene-cluster-1|GCG_002531; GCA_000322125.1_Ente_faec_E1972_V1_fai-gene-cluster-1|HSQ_001492; GCA_000322145.1_Ente_faec_E2039_V1_fai-gene-cluster-1|FCV_002240; GCA_000322165.1_Ente_faec_E2071_V1_fai-gene-cluster-1|FHS_000772; GCA_000322225.1_Ente_faec_E2620_V1_fai-gene-cluster-1|BIL_000400; GCA_000322265.1_Ente_faec_E3083_V1_fai-gene-cluster-1|DNY_002183; GCA_000322285.1_Ente_faec_E3346_V1_fai-gene-cluster-1|BKD_001815; GCA_000322305.1_Ente_faec_E3548_V1_fai-gene-cluster-1|CMW_002376; GCA_000322325.1_Ente_faec_E4215_V1_fai-gene-cluster-1|ESF_001860; GCA_000350465.1_Edurans6552.0_fai-gene-cluster-1|CTU_002742; GCA_000390465.1_Ente_faec_E1293_V1_fai-gene-cluster-1|CAT_001812; GCA_000391745.1_Ente_faec_109_A1_V1_fai-gene-cluster-1|EMM_002150; GCA_000391765.1_Ente_faec_2006_70_121_V1_fai-gene-cluster-1|BPK_001407; GCA_000391785.1_Ente_faec_7230532_1_V1_fai-gene-cluster-1|DLG_001722; GCA_000391805.1_Ente_faec_7330381_1_V1_fai-gene-cluster-1|CWY_001469; GCA_000391825.1_Ente_faec_7330446_2_V1_fai-gene-cluster-1|BKL_000434; GCA_000391845.1_Ente_faec_7330519_3_V1_fai-gene-cluster-1|EWR_002330; GCA_000391865.1_Ente_faec_7330614_1_V1_fai-gene-cluster-1|HIC_000613; GCA_000391885.1_Ente_faec_7330884_2_V1_fai-gene-cluster-1|CKA_000878; GCA_000391905.1_Ente_faec_7430166_3_V1_fai-gene-cluster-1|DEH_000891; GCA_000391925.1_Ente_faec_841V03_V1_fai-gene-cluster-1|GKW_002275; GCA_000391945.1_Ente_faec_9730219_1_V1_fai-gene-cluster-1|HFU_002142; GCA_000391965.1_Ente_faec_9730357_1_V1_fai-gene-cluster-1|EQM_001177; GCA_000391985.1_Ente_faec_9731349_1_V1_fai-gene-cluster-1|ATR_001477; GCA_000392005.1_Ente_faec_9731352_4_V1_fai-gene-cluster-1|ACN_000613; GCA_000392025.1_Ente_faec_9830091_5_V1_fai-gene-cluster-1|GSZ_001488; GCA_000392045.1_Ente_faec_9830512_2_V1_fai-gene-cluster-1|HTM_002230; GCA_000392065.1_Ente_faec_9830565_4_V1_fai-gene-cluster-1|FDN_001022; GCA_000392085.1_Ente_faec_9930238_2_V1_fai-gene-cluster-1|COC_000978; GCA_000392105.1_Ente_faec_9931110_4_V1_fai-gene-cluster-1|AKW_001906; GCA_000392125.1_Ente_faec_A17_Sv1_V1_fai-gene-cluster-1|BZV_000757; GCA_000392145.1_Ente_faec_E8sv3_V1_fai-gene-cluster-1|ECG_001751; GCA_000392165.1_Ente_faec_H17243_V1_fai-gene-cluster-1|DWE_001469; GCA_000392195.1_Ente_faec_H17575_V1_fai-gene-cluster-1|BWM_001709; GCA_000392255.1_Ente_faec_KH36syn_V1_fai-gene-cluster-1|GRT_001669; GCA_000392315.1_Ente_faec_HM1074_V1_fai-gene-cluster-1|CYT_000623; GCA_000393415.1_Ente_faec_VAN_476_V1_fai-gene-cluster-1|DYB_002301; GCA_000393435.1_Ente_faec_VAN_327_V1_fai-gene-cluster-1|DDU_002509; GCA_000393675.1_Ente_faec_UAA1024_V1_fai-gene-cluster-1|AYC_000750; GCA_000393735.1_Ente_faec_UAA1280_V1_fai-gene-cluster-1|AXT_002173; GCA_000393815.1_Ente_mund_ATCC882_V1_fai-gene-cluster-1|BIQ_002154; GCA_000393835.1_Ente_hira_ATCC8043_V1_fai-gene-cluster-1|BTT_002152; GCA_000393915.1_Ente_flav_ATCC49996_V1_fai-gene-cluster-1|GYB_002532; GCA_000393935.1_Ente_vill_ATCC700913_V1_fai-gene-cluster-1|DGK_001557; GCA_000393955.1_Ente_asin_ATCC700915_V1_fai-gene-cluster-1|HBV_001340; GCA_000393995.1_Ente_haem_BAA_382_V1_fai-gene-cluster-1|FGV_002686; GCA_000394015.1_Ente_mora_BAA_383_V1_fai-gene-cluster-1|CTJ_000658; GCA_000394055.1_Ente_cocc_BAA_1240_V1_fai-gene-cluster-1|BEB_001115; GCA_000394415.1_Ente_faec_UAA210_V1_fai-gene-cluster-1|DHU_001186; GCA_000394435.1_Ente_faec_UAA407pIP819_pIP820_V1_fai-gene-cluster-1|GZF_001784; GCA_000394475.1_Ente_faec_UAA430_V1_fai-gene-cluster-1|HQL_000821; GCA_000394495.1_Ente_faec_UAA431_V1_fai-gene-cluster-1|FCT_002544; GCA_000394535.1_Ente_faec_EnGen0305_V1_fai-gene-cluster-1|FDJ_002189; GCA_000394555.1_Ente_faec_EnGen0308_V1_fai-gene-cluster-1|AAH_000145; GCA_000395425.1_Ente_faec_S658_3_V1_fai-gene-cluster-1|ATK_001768; GCA_000395445.1_Ente_faec_UAA714_V1_fai-gene-cluster-1|DZP_002615; GCA_000395465.1_Ente_faec_UAA715_V1_fai-gene-cluster-1|CHG_001785; GCA_000395485.1_Ente_faec_UAA716_V1_fai-gene-cluster-1|EWA_002195; GCA_000395505.1_Ente_faec_UAA718_V1_fai-gene-cluster-1|AXG_000990; GCA_000395525.1_Ente_faec_UAA719_V1_fai-gene-cluster-1|GTZ_002275; GCA_000395545.1_Ente_faec_UAA720_V1_fai-gene-cluster-1|DCP_002279; GCA_000395565.1_Ente_faec_UAA721_V1_fai-gene-cluster-1|HVI_001540; GCA_000395585.1_Ente_faec_UAA722_V1_fai-gene-cluster-1|DPH_001736; GCA_000395605.1_Ente_faec_UAA723_V1_fai-gene-cluster-1|FNC_001723; GCA_000395625.1_Ente_faec_UAA724_V1_fai-gene-cluster-1|EGB_002433; GCA_000395705.1_Ente_faec_VAN_219_V1_fai-gene-cluster-1|CSQ_002386; GCA_000395725.1_Ente_faec_VAN_222_V1_fai-gene-cluster-1|EPV_001990; GCA_000395765.1_Ente_faec_VAN_335_V1_fai-gene-cluster-1|DFV_001432; GCA_000395925.1_Ente_faec_UAA910_V1_fai-gene-cluster-1|HQF_000748; GCA_000396685.1_Ente_faec_HF50104_V1_fai-gene-cluster-1|CGM_001770; GCA_000396705.1_Ente_faec_HF50105_V1_fai-gene-cluster-1|HNM_001571; GCA_000396725.1_Ente_faec_HF50106_V1_fai-gene-cluster-1|EFP_001227; GCA_000396745.1_Ente_faec_HF50203_V1_fai-gene-cluster-1|GVF_000879; GCA_000396765.1_Ente_faec_HF50204_V1_fai-gene-cluster-1|BUK_000137; GCA_000396785.1_Ente_faec_HF50215_V1_fai-gene-cluster-1|BMD_002627; GCA_000396805.1_Ente_faec_HM1073_V1_fai-gene-cluster-1|GKL_001362; GCA_000396825.1_Ente_faec_HM1072_V1_fai-gene-cluster-1|BMV_001321; GCA_000397025.1_Ente_faec_UAA1022_V1_fai-gene-cluster-1|HIQ_001541; GCA_000397045.1_Ente_faec_UAA1023_V1_fai-gene-cluster-1|AJS_001533; GCA_000406365.1_ASM40636v1_fai-gene-cluster-1|FGC_002935; GCA_000406985.1_Ente_dura_ATCC6056_V1_fai-gene-cluster-1|AWB_001346; GCA_000407145.1_Ente_cocc_BAA_1240_V2_fai-gene-cluster-1|GVW_001417; GCA_000407165.1_Ente_haem_BAA_382_V2_fai-gene-cluster-1|CRA_000406; GCA_000407205.1_Ente_vill_ATCC700913_V2_fai-gene-cluster-1|GAD_001360; GCA_000407265.1_Ente_dura_ATCC6056_V2_fai-gene-cluster-1|DFE_000756; GCA_000407365.1_Ente_asin_ATCC700915_V2_fai-gene-cluster-1|DBR_001690; GCA_000407405.1_Ente_flav_ATCC49996_V2_fai-gene-cluster-1|CCZ_002287; GCA_000407425.1_Ente_hira_ATCC8043_V2_fai-gene-cluster-1|EJC_001454; GCA_000407445.1_Ente_mora_BAA_383_V2_fai-gene-cluster-1|AWM_001159; GCA_000407465.1_Ente_mund_ATCC882_V2_fai-gene-cluster-1|DLP_000662; GCA_000411015.1_Version_1_for_Enterococcus_faecium_Strain_LCT_EF297_genome_fai-gene-cluster-1|GRY_001765; GCA_000411035.1_Version_1_for_Enterococcus_faecium_Strain_LCT_EF301_genome_fai-gene-cluster-1|AKL_000518; GCA_000415145.1_ASM41514v1_fai-gene-cluster-1|HTQ_001906; GCA_000415185.1_ASM41518v1_fai-gene-cluster-1|FBX_001309; GCA_000415265.2_ASM41526v2_fai-gene-cluster-1|CMU_002226; GCA_000415285.2_ASM41528v2_fai-gene-cluster-1|ABK_000211; GCA_000415305.1_ASM41530v1_fai-gene-cluster-1|GEI_000672; GCA_000415345.1_ASM41534v1_fai-gene-cluster-1|HQQ_000153; GCA_000415365.1_ASM41536v1_fai-gene-cluster-1|CCT_000527; GCA_000478305.1_Ente_faec_H17494_V1_fai-gene-cluster-1|ANY_001655; GCA_000479165.1_Ente_faec_10_96A_V1_fai-gene-cluster-1|DML_000049; GCA_000499945.1_1st_assembly_fai-gene-cluster-1|FRE_000397; GCA_000499965.1_1st_assembly_fai-gene-cluster-1|ASV_000980; GCA_000504125.1_ASM50412v1_fai-gene-cluster-1|DTR_000860; GCA_000699565.1_INF_E1_1.0_fai-gene-cluster-1|HQD_000814; GCA_000703185.1_ASM70318v1_fai-gene-cluster-1|EIA_002072; GCA_000737555.1_ASM73755v1_fai-gene-cluster-1|CHZ_001827; GCA_000767345.1_ASM76734v1_fai-gene-cluster-1|ESE_000557; GCA_000767355.1_70_61_3_fai-gene-cluster-1|HIB_001483; GCA_000767365.1_ASM76736v1_fai-gene-cluster-1|FEG_001533; GCA_000787055.1_ASM78705v1_fai-gene-cluster-1|GBU_001616; GCA_000787065.1_ASM78706v1_fai-gene-cluster-1|DXX_002516; GCA_000804385.1_70_61_7_fai-gene-cluster-1|CET_002049; GCA_000804405.1_ASM80440v1_fai-gene-cluster-1|AFI_002373; GCA_000804415.1_70_8_2_fai-gene-cluster-1|ENI_002210; GCA_001025245.1_ASM102524v1_fai-gene-cluster-1|AGK_001173; GCA_001025315.1_ASM102531v1|CXW_002537; GCA_001025325.1_ASM102532v1_fai-gene-cluster-1|EYV_002463; GCA_001025335.1_ASM102533v1|FPD_001179; GCA_001025375.1_ASM102537v1_fai-gene-cluster-1|FWO_000300; GCA_001039515.1_ASM103951v1_fai-gene-cluster-1|GWJ_002407; GCA_001053835.1_ASM105383v1_fai-gene-cluster-1|GNF_001007; GCA_001267395.1_ASM126739v1_fai-gene-cluster-1|HBC_002086; GCA_001267865.1_ASM126786v1_fai-gene-cluster-1|EDY_001066; GCA_001277795.1_ASM127779v1_fai-gene-cluster-1|HFN_000114; GCA_001280775.1_ASM128077v1_fai-gene-cluster-1|CRX_001599; GCA_001280825.1_ASM128082v1_fai-gene-cluster-1|HOU_001166; GCA_001298485.1_ASM129848v1_fai-gene-cluster-1|BVI_000753; GCA_001412695.1_ASM141269v1_fai-gene-cluster-1|GWO_000704; GCA_001455425.1_ASM145542v1_fai-gene-cluster-1|AWT_001792; GCA_001455435.1_ASM145543v1_fai-gene-cluster-1|BUF_001675; GCA_001455445.1_ASM145544v1_fai-gene-cluster-1|CLN_000214; GCA_001455455.1_ASM145545v1_fai-gene-cluster-1|FRB_000909; GCA_001465115.1_ASM146511v1_fai-gene-cluster-1|ENR_003584; GCA_001465345.1_ASM146534v1_fai-gene-cluster-1|GBL_001833; GCA_001495195.1_2013_138242_fai-gene-cluster-1|HLW_001522; GCA_001543555.1_ASM154355v1|HAO_000475; GCA_001543565.1_ASM154356v1|FIB_001112; GCA_001543575.1_ASM154357v1|BVT_001031; GCA_001543585.1_ASM154358v1|DQT_002920; GCA_001543635.1_ASM154363v1|EBO_000355; GCA_001543645.1_ASM154364v1|EFL_000321; GCA_001543665.1_ASM154366v1|DCY_002531; GCA_001543675.1_ASM154367v1|GAU_002021; GCA_001543715.1_ASM154371v1|DFY_001412; GCA_001543735.1_ASM154373v1|BHX_000155; GCA_001543745.1_ASM154374v1|GYY_001506; GCA_001543765.1_ASM154376v1|HSR_000025; GCA_001543795.1_ASM154379v1|AZW_001740; GCA_001543835.1_ASM154383v1|HBP_001909; GCA_001544055.1_ASM154405v1_fai-gene-cluster-1|GQI_003061; GCA_001544095.1_ASM154409v1_fai-gene-cluster-1|HCD_002981; GCA_001544215.1_ASM154421v1_fai-gene-cluster-1|HKA_000400; GCA_001544255.1_ASM154425v1_fai-gene-cluster-1|CKV_000920; GCA_001544275.1_ASM154427v1_fai-gene-cluster-1|GCV_002031; GCA_001546375.1_ASM154637v1_fai-gene-cluster-1|ARC_000331; GCA_001547015.1_ASM154701v1_fai-gene-cluster-1|ALU_001079; GCA_001547415.1_ASM154741v1|GLI_000962; GCA_001558875.2_ASM155887v2_fai-gene-cluster-1|CUT_002058; GCA_001576665.1_ASM157666v1|HJK_001378; GCA_001582095.1_ASM158209v1|CEA_002516; GCA_001601555.1_ASM160155v1_fai-gene-cluster-1|CBS_001479; GCA_001622975.1_ASM162297v1_fai-gene-cluster-1|EPB_001357; GCA_001641305.1_ASM164130v1_fai-gene-cluster-1|FQP_000698; GCA_001652715.1_ASM165271v1_fai-gene-cluster-1|GLH_002436; GCA_001652875.1_ASM165287v1_fai-gene-cluster-1|HHD_000147; GCA_001696275.1_UCN73.1_fai-gene-cluster-1|EKK_002588; GCA_001696285.1_BM4107.1_fai-gene-cluster-1|CXT_001509; GCA_001730285.1_ASM173028v1_fai-gene-cluster-1|BLP_001828; GCA_001730305.1_ASM173030v1_fai-gene-cluster-1|AZB_000098; GCA_001730365.1_ASM173036v1_fai-gene-cluster-1|DXL_001059; GCA_001742285.1_ASM174228v1_fai-gene-cluster-1|CRE_002333; GCA_001808975.1_ASM180897v1_fai-gene-cluster-1|EFS_000304; GCA_001809675.1_ASM180967v1_fai-gene-cluster-1|FPU_000157; GCA_001811285.1_ASM181128v1_fai-gene-cluster-1|BWW_002519; GCA_001814765.1_ASM181476v1_fai-gene-cluster-1|HRC_002446; GCA_001835885.1_ASM183588v1|ELW_002666; GCA_001838605.1_ASM183860v1_fai-gene-cluster-1|DJM_000278; GCA_001858385.1_ASM185838v1_fai-gene-cluster-1|HMR_000361; GCA_001858405.1_ASM185840v1_fai-gene-cluster-1|GTH_001950; GCA_001885725.1_ASM188572v1_fai-gene-cluster-1|HUN_001474; GCA_001885825.1_ASM188582v1_fai-gene-cluster-1|BBV_001881; GCA_001885845.1_ASM188584v1_fai-gene-cluster-1|ABX_001562; GCA_001885955.1_ASM188595v1_fai-gene-cluster-1|CYJ_002211; GCA_001885985.1_ASM188598v1_fai-gene-cluster-1|GMO_001739; GCA_001886035.1_ASM188603v1_fai-gene-cluster-1|CLE_000050; GCA_001886065.1_ASM188606v1_fai-gene-cluster-1|EHG_001252; GCA_001886145.1_ASM188614v1_fai-gene-cluster-1|AEK_001319; GCA_001886155.1_ASM188615v1_fai-gene-cluster-1|AZN_000687; GCA_001886195.1_ASM188619v1_fai-gene-cluster-1|DVC_001003; GCA_001886225.1_ASM188622v1_fai-gene-cluster-1|ALR_001593; GCA_001886265.1_ASM188626v1_fai-gene-cluster-1|CZM_000114; GCA_001895905.1_ASM189590v1_fai-gene-cluster-1|DBB_001517; GCA_001990565.1_ASM199056v1_fai-gene-cluster-1|GFA_002220; GCA_001990645.1_ASM199064v1_fai-gene-cluster-1|FCW_002219; GCA_002000325.1_ASM200032v1_fai-gene-cluster-1|GUK_003167; GCA_002005995.1_ASM200599v1_fai-gene-cluster-1|ARM_000757; GCA_002007625.1_ASM200762v1_fai-gene-cluster-1|DLA_001461; GCA_002024245.1_ASM202424v1_fai-gene-cluster-1|HKK_000077; GCA_002025065.1_ASM202506v1_fai-gene-cluster-1|CCD_000582; GCA_002077275.1_ASM207727v1_fai-gene-cluster-1|CAE_000540; GCA_002077295.1_ASM207729v1_fai-gene-cluster-1|DOB_000763; GCA_002077325.1_ASM207732v1_fai-gene-cluster-1|AON_000801; GCA_002077355.1_ASM207735v1_fai-gene-cluster-1|AFQ_000720; GCA_002077365.1_ASM207736v1_fai-gene-cluster-1|ARV_000798; GCA_002077385.1_ASM207738v1_fai-gene-cluster-1|AQZ_000440; GCA_002077415.1_ASM207741v1_fai-gene-cluster-1|CCV_001702; GCA_002077435.1_ASM207743v1_fai-gene-cluster-1|CNB_000576; GCA_002077465.1_ASM207746v1_fai-gene-cluster-1|HJT_000703; GCA_002077535.1_ASM207753v1_fai-gene-cluster-1|HOS_000755; GCA_002077545.1_ASM207754v1_fai-gene-cluster-1|EMI_000047; GCA_002077575.1_ASM207757v1_fai-gene-cluster-1|DMK_001723; GCA_002077585.1_ASM207758v1|FVJ_000564; GCA_002077915.1_ASM207791v1_fai-gene-cluster-1|ANK_001815; GCA_002115405.1_ASM211540v1_fai-gene-cluster-1|CJM_001221; GCA_002140175.1_ASM214017v1_fai-gene-cluster-1|ENL_002303; GCA_002140215.1_ASM214021v1_fai-gene-cluster-1|FMB_002195; GCA_002140245.1_ASM214024v1_fai-gene-cluster-1|GKG_002392; GCA_002140255.1_ASM214025v1_fai-gene-cluster-1|GUW_002211; GCA_002140295.1_ASM214029v1_fai-gene-cluster-1|DBD_002361; GCA_002140315.1_ASM214031v1_fai-gene-cluster-1|EFJ_001951; GCA_002140375.1_ASM214037v1_fai-gene-cluster-1|AWQ_001341; GCA_002140385.1_ASM214038v1_fai-gene-cluster-1|DDK_000059; GCA_002140415.1_ASM214041v1_fai-gene-cluster-1|EEF_000117; GCA_002140435.1_ASM214043v1_fai-gene-cluster-1|GCD_001031; GCA_002140455.1_ASM214045v1_fai-gene-cluster-1|BLA_001716; GCA_002140475.1_ASM214047v1_fai-gene-cluster-1|CIN_000107; GCA_002140535.1_ASM214053v1_fai-gene-cluster-1|GFZ_001919; GCA_002140555.1_ASM214055v1_fai-gene-cluster-1|DVP_000793; GCA_002140635.1_ASM214063v1_fai-gene-cluster-1|CSR_002156; GCA_002140715.1_ASM214071v1_fai-gene-cluster-1|FEL_000387; GCA_002140735.1_ASM214073v1_fai-gene-cluster-1|ALH_001869; GCA_002140775.1_ASM214077v1_fai-gene-cluster-1|DMP_001492; GCA_002140805.1_ASM214080v1_fai-gene-cluster-1|DVI_001618; GCA_002140835.1_ASM214083v1_fai-gene-cluster-1|FYN_002487; GCA_002140855.1_ASM214085v1_fai-gene-cluster-1|BHW_000464; GCA_002140865.1_ASM214086v1_fai-gene-cluster-1|HNF_000258; GCA_002140895.1_ASM214089v1_fai-gene-cluster-1|BSI_001977; GCA_002140975.1_ASM214097v1_fai-gene-cluster-1|FHE_003468; GCA_002141005.1_ASM214100v1_fai-gene-cluster-1|BSW_001411; GCA_002141035.1_ASM214103v1_fai-gene-cluster-1|EOT_001809; GCA_002141075.1_ASM214107v1_fai-gene-cluster-1|ESH_001972; GCA_002141115.1_ASM214111v1_fai-gene-cluster-1|HAM_001585; GCA_002141125.1_ASM214112v1_fai-gene-cluster-1|HQW_002453; GCA_002141175.1_ASM214117v1_fai-gene-cluster-1|FLP_001954; GCA_002141255.1_ASM214125v1_fai-gene-cluster-1|DQS_001960; GCA_002141315.1_ASM214131v1_fai-gene-cluster-1|FTO_000386; GCA_002141335.1_ASM214133v1_fai-gene-cluster-1|DFR_001849; GCA_002141355.1_ASM214135v1_fai-gene-cluster-1|ELN_001944; GCA_002141365.1_ASM214136v1_fai-gene-cluster-1|CPX_001841; GCA_002141435.1_ASM214143v1_fai-gene-cluster-1|EHE_001227; GCA_002148425.1_ASM214842v1_fai-gene-cluster-1|FGH_002408; GCA_002174355.1_ASM217435v1_fai-gene-cluster-1|EES_002303; GCA_002174435.1_ASM217443v1_fai-gene-cluster-1|CSF_000112; GCA_002174445.1_ASM217444v1_fai-gene-cluster-1|DKS_001858; GCA_002174455.1_ASM217445v1_fai-gene-cluster-1|HVJ_001971; GCA_002197645.1_ASM219764v1_fai-gene-cluster-1|FNX_001537; GCA_002212045.1_ASM221204v1_fai-gene-cluster-1|GOS_001394; GCA_002213305.1_ASM221330v1_fai-gene-cluster-1|EXP_001032; GCA_002213325.1_ASM221332v1_fai-gene-cluster-1|HBD_001123; GCA_002213345.1_ASM221334v1_fai-gene-cluster-1|DDX_000477; GCA_002213365.1_ASM221336v1_fai-gene-cluster-1|BPD_000711; GCA_002213385.1_ASM221338v1_fai-gene-cluster-1|BTM_000403; GCA_002216705.1_ASM221670v1_fai-gene-cluster-1|CTF_000820; GCA_002263125.1_ASM226312v1_fai-gene-cluster-1|HIE_001882; GCA_002263205.1_ASM226320v1_fai-gene-cluster-1|DEK_001910; GCA_002265245.1_ASM226524v1_fai-gene-cluster-1|FBQ_002650; GCA_002277935.1_ASM227793v1_fai-gene-cluster-1|FGX_001680; GCA_002278015.2_ASM227801v2_fai-gene-cluster-1|GVG_002344; GCA_002290025.1_ASM229002v1_fai-gene-cluster-1|DSU_001709; GCA_002307895.1_ASM230789v1_fai-gene-cluster-1|HHK_002249; GCA_002360145.1_ASM236014v1_fai-gene-cluster-1|AUQ_002495; GCA_002360155.1_ASM236015v1_fai-gene-cluster-1|ANQ_000407; GCA_002360185.1_ASM236018v1_fai-gene-cluster-1|COQ_000278; GCA_002360225.1_ASM236022v1_fai-gene-cluster-1|HFW_000373; GCA_002360255.1_ASM236025v1_fai-gene-cluster-1|BBK_000297; GCA_002387065.1_ASM238706v1_fai-gene-cluster-1|BJC_002197; GCA_002388095.1_ASM238809v1_fai-gene-cluster-1|AWL_000788; GCA_002442445.1_ASM244244v1_fai-gene-cluster-1|FAF_000788; GCA_002554315.1_ASM255431v1_fai-gene-cluster-1|ALY_000786; GCA_002557625.1_ASM255762v1_fai-gene-cluster-1|FWT_000717; GCA_002562865.1_ASM256286v1|DXA_002355; GCA_002591965.2_Verison2_fai-gene-cluster-1|GHL_001133; GCA_002631245.1_ASM263124v1|EWV_002151; GCA_002631285.1_ASM263128v1_fai-gene-cluster-1|CJW_001954; GCA_002631295.1_ASM263129v1_fai-gene-cluster-1|HLB_001525; GCA_002631325.1_ASM263132v1|AJV_002221; GCA_002631335.1_ASM263133v1|CPE_002375; GCA_002761555.1_ASM276155v1_fai-gene-cluster-1|AIP_002134; GCA_002798425.1_ASM279842v1_fai-gene-cluster-1|FLF_000966; GCA_002803675.1_J19|DYX_001202; GCA_002813755.1_ASM281375v1_fai-gene-cluster-1|FRY_000708; GCA_002831505.1_ASM283150v1_fai-gene-cluster-1|HMJ_000666; GCA_002850515.1_ASM285051v1_fai-gene-cluster-1|BNF_000359; GCA_002858965.1_ASM285896v1_fai-gene-cluster-1|DCQ_000917; GCA_002858985.1_ASM285898v1_fai-gene-cluster-1|DEI_000882; GCA_002859005.1_ASM285900v1_fai-gene-cluster-1|HEU_000870; GCA_002894545.1_ASM289454v1|GAO_002117; GCA_002930795.1_ASM293079v1_fai-gene-cluster-1|EAB_000093; GCA_002930815.1_ASM293081v1_fai-gene-cluster-1|DIC_000093; GCA_002944025.1_ASM294402v1|ASC_001767; GCA_002944075.1_ASM294407v1_fai-gene-cluster-1|DIN_001238; GCA_002944115.1_ASM294411v1|CFX_002025; GCA_002944125.1_ASM294412v1_fai-gene-cluster-1|EYK_001219; GCA_002944175.1_ASM294417v1_fai-gene-cluster-1|BEZ_001386; GCA_002944215.1_ASM294421v1|AYL_002224; GCA_002944235.1_ASM294423v1|DKV_000144; GCA_002944305.1_ASM294430v1_fai-gene-cluster-1|GMG_000622; GCA_002944355.1_ASM294435v1|GMX_001494; GCA_002944375.1_ASM294437v1|FNL_001559; GCA_002944435.1_ASM294443v1|CPF_001368; GCA_002944455.1_ASM294445v1|HIM_000395; GCA_002944515.1_ASM294451v1|CWP_000937; GCA_002944615.1_ASM294461v1_fai-gene-cluster-1|FDA_001359; GCA_002944675.1_ASM294467v1_fai-gene-cluster-1|BKG_000828; GCA_002944695.1_ASM294469v1|AML_001611; GCA_002944705.1_ASM294470v1_fai-gene-cluster-1|HGM_001210; GCA_002944735.1_ASM294473v1_fai-gene-cluster-1|BID_001920; GCA_002944795.1_ASM294479v1_fai-gene-cluster-1|BHU_000276; GCA_002944835.1_ASM294483v1|FKO_001994; GCA_002944895.1_ASM294489v1_fai-gene-cluster-1|CZX_000032; GCA_002944915.1_ASM294491v1_fai-gene-cluster-1|BJA_001130; GCA_002944955.1_ASM294495v1_fai-gene-cluster-1|GWI_001305; GCA_002944975.1_ASM294497v1_fai-gene-cluster-1|AVJ_002154; GCA_002945055.1_ASM294505v1|FJW_000524; GCA_002945145.1_ASM294514v1_fai-gene-cluster-1|FZB_002313; GCA_002945175.1_ASM294517v1|GTS_001057; GCA_002945185.1_ASM294518v1|GZE_001967; GCA_002945255.1_ASM294525v1|CUP_002169; GCA_002945375.1_ASM294537v1|CSB_002341; GCA_002945395.1_ASM294539v1_fai-gene-cluster-1|BOD_001733; GCA_002945455.1_ASM294545v1|BQK_002160; GCA_002945475.1_ASM294547v1|GKC_002113; GCA_002945495.1_ASM294549v1_fai-gene-cluster-1|BKB_001020; GCA_002945575.1_ASM294557v1_fai-gene-cluster-1|GUB_001188; GCA_002945615.1_ASM294561v1|AAB_001851; GCA_002945815.1_ASM294581v1|HMK_001872; GCA_002945835.1_ASM294583v1|CIE_000254; GCA_002945895.1_ASM294589v1|BPC_001712; GCA_002945935.1_ASM294593v1|EAH_001198; GCA_002946055.1_ASM294605v1_fai-gene-cluster-1|HJX_000411; GCA_002946115.1_ASM294611v1|ACU_000548; GCA_002946175.1_ASM294617v1|FZS_001095; GCA_002946315.1_ASM294631v1_fai-gene-cluster-1|EOM_001193; GCA_002946765.1_ASM294676v1_fai-gene-cluster-1|HDQ_001615; GCA_002946855.1_ASM294685v1_fai-gene-cluster-1|ABC_001868; GCA_002946895.1_ASM294689v1|GYA_001926; GCA_002946915.1_ASM294691v1|HFZ_001199; GCA_002946955.1_ASM294695v1|EQJ_001452; GCA_002946985.1_ASM294698v1|BQW_001147; GCA_002947115.1_ASM294711v1_fai-gene-cluster-1|HKU_001296; GCA_002947335.1_ASM294733v1_fai-gene-cluster-1|EVN_000673; GCA_002947475.1_ASM294747v1|CNP_002307; GCA_002947535.1_ASM294753v1_fai-gene-cluster-1|GJT_000852; GCA_002947615.1_ASM294761v1|EPE_001526; GCA_002947735.1_ASM294773v1|BDI_001265; GCA_002947765.1_ASM294776v1|EBW_002385; GCA_002947885.1_ASM294788v1|CMM_000307; GCA_002947925.1_ASM294792v1|GZW_000382; GCA_002948115.1_ASM294811v1|BOT_000786; GCA_002948155.1_ASM294815v1|DCW_001455; GCA_002948175.1_ASM294817v1|AOB_001268; GCA_002948235.1_ASM294823v1|GLJ_002129; GCA_002948245.1_ASM294824v1|FTK_001544; GCA_002948355.1_ASM294835v1|HQY_002403; GCA_002948375.1_ASM294837v1|APQ_000074; GCA_002948395.1_ASM294839v1|GTG_001645; GCA_002948415.1_ASM294841v1|GEP_001483; GCA_002948595.1_ASM294859v1|GIL_001970; GCA_002948605.1_ASM294860v1|ELX_000593; GCA_002948675.1_ASM294867v1|GVR_001402; GCA_002948705.1_ASM294870v1|HRT_000243; GCA_002948755.1_ASM294875v1_fai-gene-cluster-1|BDT_001899; GCA_002948795.1_ASM294879v1|DZR_000579; GCA_002948875.1_ASM294887v1_fai-gene-cluster-1|FFX_001826; GCA_002948895.1_ASM294889v1_fai-gene-cluster-1|ADR_001728; GCA_002948915.1_ASM294891v1|DPO_001858; GCA_002948955.1_ASM294895v1|CNT_001869; GCA_002949075.1_ASM294907v1|HHY_000507; GCA_002949115.1_ASM294911v1|AGD_002235; GCA_002949135.1_ASM294913v1|CYQ_000781; GCA_002949215.1_ASM294921v1|CRI_002296; GCA_002973675.1_ASM297367v1_fai-gene-cluster-1|EEE_001600; GCA_002983785.1_ASM298378v1_fai-gene-cluster-1|DUV_000178; GCA_003020685.1_ASM302068v1_fai-gene-cluster-1|AAL_000810; GCA_003048275.1_ASM304827v1|FAW_000968; GCA_003048295.1_ASM304829v1_fai-gene-cluster-1|BRD_002221; GCA_003171795.1_ASM317179v1_fai-gene-cluster-1|CCE_001782; GCA_003240455.1_ASM324045v1|DBI_002419; GCA_003269465.1_ASM326946v1_fai-gene-cluster-1|DUI_001868; GCA_003284815.1_ASM328481v1_fai-gene-cluster-1|FDX_002173; GCA_003284825.1_ASM328482v1_fai-gene-cluster-1|EJJ_000901; GCA_003319975.1_ASM331997v1_fai-gene-cluster-1|CMK_001445; GCA_003319985.1_ASM331998v1_fai-gene-cluster-1|DJZ_002211; GCA_003320055.1_ASM332005v1_fai-gene-cluster-1|EDI_001494; GCA_003320065.1_ASM332006v1_fai-gene-cluster-1|CMA_002170; GCA_003320075.1_ASM332007v1_fai-gene-cluster-1|FGJ_002009; GCA_003320115.1_ASM332011v1_fai-gene-cluster-1|DSK_001947; GCA_003320135.1_ASM332013v1_fai-gene-cluster-1|DHD_001301; GCA_003320155.1_ASM332015v1_fai-gene-cluster-1|DPJ_000427; GCA_003320195.1_ASM332019v1_fai-gene-cluster-1|AOW_002178; GCA_003320215.1_ASM332021v1_fai-gene-cluster-1|EZD_001802; GCA_003320235.1_ASM332023v1_fai-gene-cluster-1|AQI_002196; GCA_003320255.1_ASM332025v1_fai-gene-cluster-1|BPF_001738; GCA_003320275.1_ASM332027v1_fai-gene-cluster-1|BNV_001722; GCA_003320315.1_ASM332031v1_fai-gene-cluster-1|DIZ_001852; GCA_003320325.1_ASM332032v1_fai-gene-cluster-1|BLK_002053; GCA_003320355.1_ASM332035v1_fai-gene-cluster-1|BLL_001307; GCA_003320365.1_ASM332036v1_fai-gene-cluster-1|FPM_001822; GCA_003320395.1_ASM332039v1_fai-gene-cluster-1|FIG_001885; GCA_003320405.1_ASM332040v1_fai-gene-cluster-1|DCV_001742; GCA_003320415.1_ASM332041v1_fai-gene-cluster-1|BIG_002137; GCA_003320455.1_ASM332045v1_fai-gene-cluster-1|DGN_001340; GCA_003320475.1_ASM332047v1_fai-gene-cluster-1|AXD_002201; GCA_003320495.1_ASM332049v1_fai-gene-cluster-1|FYD_001751; GCA_003320575.1_ASM332057v1_fai-gene-cluster-1|ATX_001780; GCA_003320585.1_ASM332058v1_fai-gene-cluster-1|BUO_001895; GCA_003320595.1_ASM332059v1_fai-gene-cluster-1|BJG_001872; GCA_003320635.1_ASM332063v1_fai-gene-cluster-1|HRQ_000136; GCA_003320655.1_ASM332065v1_fai-gene-cluster-1|FVT_001465; GCA_003320665.1_ASM332066v1_fai-gene-cluster-1|DOQ_002424; GCA_003320695.1_ASM332069v1_fai-gene-cluster-1|CZV_001965; GCA_003320715.1_ASM332071v1_fai-gene-cluster-1|HGZ_001772; GCA_003320755.1_ASM332075v1_fai-gene-cluster-1|EPH_002275; GCA_003320775.1_ASM332077v1_fai-gene-cluster-1|HKC_000457; GCA_003320795.1_ASM332079v1_fai-gene-cluster-1|ELU_002238; GCA_003320805.1_ASM332080v1_fai-gene-cluster-1|DSV_002015; GCA_003320855.1_ASM332085v1_fai-gene-cluster-1|GNV_000949; GCA_003320885.1_ASM332088v1_fai-gene-cluster-1|BUB_002212; GCA_003320915.1_ASM332091v1_fai-gene-cluster-1|CGZ_000362; GCA_003320945.1_ASM332094v1_fai-gene-cluster-1|HAE_001407; GCA_003320975.1_ASM332097v1_fai-gene-cluster-1|FUA_001908; GCA_003320985.1_ASM332098v1_fai-gene-cluster-1|GKD_001824; GCA_003321015.1_ASM332101v1_fai-gene-cluster-1|HNU_002296; GCA_003321025.1_ASM332102v1_fai-gene-cluster-1|FOH_001481; GCA_003321035.1_ASM332103v1_fai-gene-cluster-1|APY_001769; GCA_003321045.1_ASM332104v1_fai-gene-cluster-1|BRQ_002146; GCA_003321125.1_ASM332112v1_fai-gene-cluster-1|GXI_000217; GCA_003321475.1_Ente_hira_4EA1_V1_fai-gene-cluster-1|GNS_000814; GCA_003335865.1_ASM333586v1|EZZ_000254; GCA_003346195.1_ASM334619v1_fai-gene-cluster-1|ANJ_001271; GCA_003346255.1_ASM334625v1_fai-gene-cluster-1|ECS_001180; GCA_003465125.1_ASM346512v1|HTB_002721; GCA_003465335.1_ASM346533v1_fai-gene-cluster-1|GMS_001781; GCA_003574925.1_ASM357492v1_fai-gene-cluster-1|DSJ_001859; GCA_003583905.1_ASM358390v1_fai-gene-cluster-1|DPX_001302; GCA_003641225.1_ASM364122v1_fai-gene-cluster-1|HLG_001825; GCA_003667965.1_ASM366796v1_fai-gene-cluster-1|ESJ_001854; GCA_003711605.1_ASM371160v1_fai-gene-cluster-1|CED_001138; GCA_003795735.1_ASM379573v1_fai-gene-cluster-1|HCM_000109; GCA_003795785.1_ASM379578v1|BMX_000917; GCA_003795805.1_ASM379580v1_fai-gene-cluster-1|HCA_001186; GCA_003795905.1_ASM379590v1_fai-gene-cluster-1|GGD_001161; GCA_003795915.1_ASM379591v1_fai-gene-cluster-1|HAP_001191; GCA_003796015.1_ASM379601v1_fai-gene-cluster-1|AEM_000109; GCA_003796045.1_ASM379604v1_fai-gene-cluster-1|AZH_001853; GCA_003796105.1_ASM379610v1|BAQ_000960; GCA_003796125.1_ASM379612v1|GYI_002248; GCA_003796165.1_ASM379616v1_fai-gene-cluster-1|BAM_001882; GCA_003796185.1_ASM379618v1_fai-gene-cluster-1|DUS_001567; GCA_003796265.1_ASM379626v1_fai-gene-cluster-1|EUK_001470; GCA_003796285.1_ASM379628v1_fai-gene-cluster-1|EZN_001660; GCA_003796305.1_ASM379630v1_fai-gene-cluster-1|BZY_001474; GCA_003796335.1_ASM379633v1_fai-gene-cluster-1|DFD_001653; GCA_003796425.1_ASM379642v1_fai-gene-cluster-1|BFZ_001513; GCA_003796465.1_ASM379646v1_fai-gene-cluster-1|GSY_000441; GCA_003796625.1_ASM379662v1_fai-gene-cluster-1|AIL_002055; GCA_003796745.1_ASM379674v1_fai-gene-cluster-1|CCR_002362; GCA_003796765.1_ASM379676v1_fai-gene-cluster-1|GDV_002057; GCA_003796775.1_ASM379677v1_fai-gene-cluster-1|BFP_000447; GCA_003796805.1_ASM379680v1_fai-gene-cluster-1|ETT_000794; GCA_003796845.1_ASM379684v1_fai-gene-cluster-1|HUO_001567; GCA_003796865.1_ASM379686v1_fai-gene-cluster-1|HCK_001633; GCA_003796925.1_ASM379692v1_fai-gene-cluster-1|CJK_000049; GCA_003797005.1_ASM379700v1_fai-gene-cluster-1|FBF_001558; GCA_003797025.1_ASM379702v1_fai-gene-cluster-1|GBQ_000049; GCA_003797055.1_ASM379705v1|ABG_000928; GCA_003797285.1_ASM379728v1_fai-gene-cluster-1|EAW_001551; GCA_003797335.1_ASM379733v1_fai-gene-cluster-1|FLL_001707; GCA_003797365.1_ASM379736v1_fai-gene-cluster-1|HHW_000441; GCA_003797435.1_ASM379743v1_fai-gene-cluster-1|FKU_000890; GCA_003797685.1_ASM379768v1_fai-gene-cluster-1|DAK_001275; GCA_003862415.1_ASM386241v1_fai-gene-cluster-1|HNQ_001301; GCA_003933345.2_ASM393334v2_fai-gene-cluster-1|AAE_001475; GCA_003933355.1_ASM393335v1|APU_000216; GCA_003933425.1_ASM393342v1_fai-gene-cluster-1|CVU_002496; GCA_003933435.1_ASM393343v1_fai-gene-cluster-1|DWP_002097; GCA_003938025.1_ASM393802v1|BLQ_001325; GCA_003939775.1_ASM393977v1|DAL_003049; GCA_003945985.1_ASM394598v1_fai-gene-cluster-1|AEY_001945; GCA_003947145.1_ASM394714v1_fai-gene-cluster-1|HQA_001682; GCA_003957375.1_ASM395737v1_fai-gene-cluster-1|FXG_000796; GCA_004015145.1_ASM401514v1_fai-gene-cluster-1|FZA_001893; GCA_004099685.1_ASM409968v1|DRL_001477; GCA_004099785.1_ASM409978v1|BKQ_001222; GCA_004099795.1_ASM409979v1_fai-gene-cluster-1|FAO_001918; GCA_004099865.1_ASM409986v1_fai-gene-cluster-1|DNH_000151; GCA_004099875.1_ASM409987v1_fai-gene-cluster-1|ANX_002665; GCA_004099895.1_ASM409989v1|HLM_001204; GCA_004099905.1_ASM409990v1_fai-gene-cluster-1|CFT_002456; GCA_004101305.1_ASM410130v1_fai-gene-cluster-1|DTF_002389; GCA_004101385.1_ASM410138v1_fai-gene-cluster-1|FGE_001838; GCA_004102865.1_ASM410286v1_fai-gene-cluster-1|EFK_000138; GCA_004125495.1_ASM412549v1|DOJ_002457; GCA_004125515.1_ASM412551v1|DZH_000887; GCA_004125555.1_ASM412555v1_fai-gene-cluster-1|BTH_001771; GCA_004125755.1_ASM412575v1_fai-gene-cluster-1|EGX_001281; GCA_004126565.1_ASM412656v1_fai-gene-cluster-1|FBT_002099; GCA_004126575.1_ASM412657v1|FYH_002245; GCA_004126655.1_ASM412665v1|GXS_001163; GCA_004126665.1_ASM412666v1_fai-gene-cluster-1|FUB_001319; GCA_004126675.1_ASM412667v1|HHP_001020; GCA_004126705.1_ASM412670v1_fai-gene-cluster-1|ENW_001988; GCA_004126795.1_ASM412679v1|EGF_001136; GCA_004126825.1_ASM412682v1_fai-gene-cluster-1|CIM_001548; GCA_004126975.1_ASM412697v1|GPN_000981; GCA_004127055.1_ASM412705v1|HUP_001487; GCA_004151685.1_ASM415168v1|CBB_001346; GCA_004152365.1_ASM415236v1_fai-gene-cluster</t>
  </si>
  <si>
    <t>GCA_000148025.1_ASM14802v1|AUO_002374; GCA_000157215.1_ASM15721v1_fai-gene-cluster-1|GWA_000458; GCA_000157295.1_ASM15729v1_fai-gene-cluster-1|AXO_000454; GCA_000157555.1_ASM15755v1_fai-gene-cluster-1|GJR_001367; GCA_000157575.1_ASM15757v1_fai-gene-cluster-1|GJI_000737; GCA_000157615.1_ASM15761v1_fai-gene-cluster-1|CXR_001651; GCA_000157635.1_ASM15763v1_fai-gene-cluster-1|FIZ_000520; GCA_000159675.1_ASM15967v1_fai-gene-cluster-1|BXO_000235; GCA_000161855.1_EFCM_TC6_V1|DZE_002968; GCA_000172655.1_ASM17265v1|EEO_001572; GCA_000172835.1_ASM17283v1_fai-gene-cluster-1|DGZ_002072; GCA_000172875.1_ASM17287v1_fai-gene-cluster-1|BYC_001203; GCA_000174935.1_ASM17493v1_fai-gene-cluster-1|CAM_001926; GCA_000176295.1_EFCS_D344SRF_V1|FTA_002337; GCA_000178235.1_ASM17823v1_fai-gene-cluster-1|EAF_002361; GCA_000239115.2_ASM23911v2|CWG_002381; GCA_000271405.2_ASM27140v2_fai-gene-cluster-1|ABJ_000052; GCA_000294855.2_ASM29485v2|GPW_000705; GCA_000295275.2_ASM29527v2_fai-gene-cluster-1|BRI_001877; GCA_000295335.2_ASM29533v2_fai-gene-cluster-1|DTB_002424; GCA_000296895.1_ASM29689v1_fai-gene-cluster-1|CQG_001143; GCA_000296915.3_ASM29691v3_fai-gene-cluster-1|GPY_001052; GCA_000296935.1_ASM29693v1_fai-gene-cluster-1|AUP_001254; GCA_000296975.1_ASM29697v1_fai-gene-cluster-1|EOV_001311; GCA_000302675.2_ASM30267v2_fai-gene-cluster-1|BTO_001217; GCA_000313155.1_ASM31315v1_fai-gene-cluster-1|AKU_000706; GCA_000313195.1_ASM31319v1_fai-gene-cluster-1|CNA_002100; GCA_000315405.1_Ente_dura_FB129_CNAB4_V1_fai-gene-cluster-1|BIJ_000491; GCA_000321465.1_Ente_faec_E0045_V1_fai-gene-cluster-1|APR_002043; GCA_000321485.1_Ente_faec_E0120_V1_fai-gene-cluster-1|DWH_002257; GCA_000321505.1_Ente_faec_E0164_V1_fai-gene-cluster-1|CGQ_001940; GCA_000321525.1_Ente_faec_E0269_V1_fai-gene-cluster-1|HVE_001936; GCA_000321565.1_Ente_faec_E0679_V1_fai-gene-cluster-1|ARJ_000829; GCA_000321585.1_Ente_faec_E0680_V1_fai-gene-cluster-1|DXE_001896; GCA_000321605.1_Ente_faec_E0688_V1_fai-gene-cluster-1|BVY_001298; GCA_000321625.1_Ente_faec_E1007_V1_fai-gene-cluster-1|FKQ_000395; GCA_000321645.1_Ente_faec_E1050_V1_fai-gene-cluster-1|HUK_001777; GCA_000321665.1_Ente_faec_E1133_V1_fai-gene-cluster-1|DKB_001557; GCA_000321685.1_Ente_faec_E1185_V1_fai-gene-cluster-1|AGG_002095; GCA_000321705.1_Ente_faec_E1258_V1_fai-gene-cluster-1|BGB_001819; GCA_000321745.1_Ente_faec_E1552_V1_fai-gene-cluster-1|FHW_002196; GCA_000321765.1_Ente_faec_E1573_V1_fai-gene-cluster-1|GGT_002191; GCA_000321785.1_Ente_faec_E1574_V1_fai-gene-cluster-1|GDB_002166; GCA_000321805.1_Ente_faec_E1575_V1_fai-gene-cluster-1|GVJ_000109; GCA_000321825.1_Ente_faec_E1576_V1_fai-gene-cluster-1|ACK_002040; GCA_000321845.1_Ente_faec_E1578_V1_fai-gene-cluster-1|CJZ_001768; GCA_000321865.1_Ente_faec_E1590_V1_fai-gene-cluster-1|GRM_000123; GCA_000321885.1_Ente_faec_E1604_V1_fai-gene-cluster-1|FLG_000463; GCA_000321925.1_Ente_faec_E1620_V1_fai-gene-cluster-1|CQI_001067; GCA_000321945.1_Ente_faec_E1622_V1_fai-gene-cluster-1|AZT_001836; GCA_000321965.1_Ente_faec_E1623_V1_fai-gene-cluster-1|EBN_002102; GCA_000321985.1_Ente_faec_E1626_V1_fai-gene-cluster-1|BIH_000152; GCA_000322005.1_Ente_faec_E1627_V1_fai-gene-cluster-1|DYH_002139; GCA_000322025.1_Ente_faec_E1630_V1_fai-gene-cluster-1|AMT_001935; GCA_000322045.1_Ente_faec_E1634_V1_fai-gene-cluster-1|AQJ_002278; GCA_000322085.1_Ente_faec_E1861_V1_fai-gene-cluster-1|FCQ_002153; GCA_000322105.1_Ente_faec_E1904_V1_fai-gene-cluster-1|GCG_002532; GCA_000322125.1_Ente_faec_E1972_V1_fai-gene-cluster-1|HSQ_001491; GCA_000322145.1_Ente_faec_E2039_V1_fai-gene-cluster-1|FCV_002239; GCA_000322165.1_Ente_faec_E2071_V1_fai-gene-cluster-1|FHS_000773; GCA_000322225.1_Ente_faec_E2620_V1_fai-gene-cluster-1|BIL_000401; GCA_000322265.1_Ente_faec_E3083_V1_fai-gene-cluster-1|DNY_002184; GCA_000322285.1_Ente_faec_E3346_V1_fai-gene-cluster-1|BKD_001816; GCA_000322305.1_Ente_faec_E3548_V1_fai-gene-cluster-1|CMW_002377; GCA_000322325.1_Ente_faec_E4215_V1_fai-gene-cluster-1|ESF_001859; GCA_000350465.1_Edurans6552.0_fai-gene-cluster-1|CTU_002741; GCA_000390465.1_Ente_faec_E1293_V1_fai-gene-cluster-1|CAT_001811; GCA_000391745.1_Ente_faec_109_A1_V1_fai-gene-cluster-1|EMM_002149; GCA_000391765.1_Ente_faec_2006_70_121_V1_fai-gene-cluster-1|BPK_001406; GCA_000391785.1_Ente_faec_7230532_1_V1_fai-gene-cluster-1|DLG_001721; GCA_000391805.1_Ente_faec_7330381_1_V1_fai-gene-cluster-1|CWY_001470; GCA_000391825.1_Ente_faec_7330446_2_V1_fai-gene-cluster-1|BKL_000435; GCA_000391845.1_Ente_faec_7330519_3_V1_fai-gene-cluster-1|EWR_002329; GCA_000391865.1_Ente_faec_7330614_1_V1_fai-gene-cluster-1|HIC_000614; GCA_000391885.1_Ente_faec_7330884_2_V1_fai-gene-cluster-1|CKA_000879; GCA_000391905.1_Ente_faec_7430166_3_V1_fai-gene-cluster-1|DEH_000892; GCA_000391925.1_Ente_faec_841V03_V1_fai-gene-cluster-1|GKW_002274; GCA_000391945.1_Ente_faec_9730219_1_V1_fai-gene-cluster-1|HFU_002141; GCA_000391965.1_Ente_faec_9730357_1_V1_fai-gene-cluster-1|EQM_001178; GCA_000391985.1_Ente_faec_9731349_1_V1_fai-gene-cluster-1|ATR_001478; GCA_000392005.1_Ente_faec_9731352_4_V1_fai-gene-cluster-1|ACN_000614; GCA_000392025.1_Ente_faec_9830091_5_V1_fai-gene-cluster-1|GSZ_001489; GCA_000392045.1_Ente_faec_9830512_2_V1_fai-gene-cluster-1|HTM_002229; GCA_000392065.1_Ente_faec_9830565_4_V1_fai-gene-cluster-1|FDN_001023; GCA_000392085.1_Ente_faec_9930238_2_V1_fai-gene-cluster-1|COC_000979; GCA_000392105.1_Ente_faec_9931110_4_V1_fai-gene-cluster-1|AKW_001907; GCA_000392125.1_Ente_faec_A17_Sv1_V1_fai-gene-cluster-1|BZV_000758; GCA_000392145.1_Ente_faec_E8sv3_V1_fai-gene-cluster-1|ECG_001750; GCA_000392165.1_Ente_faec_H17243_V1_fai-gene-cluster-1|DWE_001470; GCA_000392195.1_Ente_faec_H17575_V1_fai-gene-cluster-1|BWM_001710; GCA_000392255.1_Ente_faec_KH36syn_V1_fai-gene-cluster-1|GRT_001668; GCA_000392315.1_Ente_faec_HM1074_V1_fai-gene-cluster-1|CYT_000622; GCA_000393415.1_Ente_faec_VAN_476_V1_fai-gene-cluster-1|DYB_002300; GCA_000393435.1_Ente_faec_VAN_327_V1_fai-gene-cluster-1|DDU_002508; GCA_000393675.1_Ente_faec_UAA1024_V1_fai-gene-cluster-1|AYC_000749; GCA_000393735.1_Ente_faec_UAA1280_V1_fai-gene-cluster-1|AXT_002174; GCA_000393815.1_Ente_mund_ATCC882_V1_fai-gene-cluster-1|BIQ_002153; GCA_000393835.1_Ente_hira_ATCC8043_V1_fai-gene-cluster-1|BTT_002151; GCA_000393915.1_Ente_flav_ATCC49996_V1_fai-gene-cluster-1|GYB_002533; GCA_000393935.1_Ente_vill_ATCC700913_V1_fai-gene-cluster-1|DGK_001556; GCA_000393955.1_Ente_asin_ATCC700915_V1_fai-gene-cluster-1|HBV_001339; GCA_000393995.1_Ente_haem_BAA_382_V1_fai-gene-cluster-1|FGV_002687; GCA_000394015.1_Ente_mora_BAA_383_V1_fai-gene-cluster-1|CTJ_000659; GCA_000394055.1_Ente_cocc_BAA_1240_V1_fai-gene-cluster-1|BEB_001116; GCA_000394415.1_Ente_faec_UAA210_V1_fai-gene-cluster-1|DHU_001187; GCA_000394435.1_Ente_faec_UAA407pIP819_pIP820_V1_fai-gene-cluster-1|GZF_001785; GCA_000394475.1_Ente_faec_UAA430_V1_fai-gene-cluster-1|HQL_000822; GCA_000394495.1_Ente_faec_UAA431_V1_fai-gene-cluster-1|FCT_002543; GCA_000394535.1_Ente_faec_EnGen0305_V1_fai-gene-cluster-1|FDJ_002188; GCA_000394555.1_Ente_faec_EnGen0308_V1_fai-gene-cluster-1|AAH_000146; GCA_000395425.1_Ente_faec_S658_3_V1_fai-gene-cluster-1|ATK_001769; GCA_000395445.1_Ente_faec_UAA714_V1_fai-gene-cluster-1|DZP_002616; GCA_000395465.1_Ente_faec_UAA715_V1_fai-gene-cluster-1|CHG_001784; GCA_000395485.1_Ente_faec_UAA716_V1_fai-gene-cluster-1|EWA_002194; GCA_000395505.1_Ente_faec_UAA718_V1_fai-gene-cluster-1|AXG_000989; GCA_000395525.1_Ente_faec_UAA719_V1_fai-gene-cluster-1|GTZ_002274; GCA_000395545.1_Ente_faec_UAA720_V1_fai-gene-cluster-1|DCP_002280; GCA_000395565.1_Ente_faec_UAA721_V1_fai-gene-cluster-1|HVI_001539; GCA_000395585.1_Ente_faec_UAA722_V1_fai-gene-cluster-1|DPH_001737; GCA_000395605.1_Ente_faec_UAA723_V1_fai-gene-cluster-1|FNC_001724; GCA_000395625.1_Ente_faec_UAA724_V1_fai-gene-cluster-1|EGB_002434; GCA_000395705.1_Ente_faec_VAN_219_V1_fai-gene-cluster-1|CSQ_002385; GCA_000395725.1_Ente_faec_VAN_222_V1_fai-gene-cluster-1|EPV_001989; GCA_000395765.1_Ente_faec_VAN_335_V1_fai-gene-cluster-1|DFV_001433; GCA_000395925.1_Ente_faec_UAA910_V1_fai-gene-cluster-1|HQF_000747; GCA_000396685.1_Ente_faec_HF50104_V1_fai-gene-cluster-1|CGM_001771; GCA_000396705.1_Ente_faec_HF50105_V1_fai-gene-cluster-1|HNM_001570; GCA_000396725.1_Ente_faec_HF50106_V1_fai-gene-cluster-1|EFP_001228; GCA_000396745.1_Ente_faec_HF50203_V1_fai-gene-cluster-1|GVF_000880; GCA_000396765.1_Ente_faec_HF50204_V1_fai-gene-cluster-1|BUK_000138; GCA_000396785.1_Ente_faec_HF50215_V1_fai-gene-cluster-1|BMD_002628; GCA_000396805.1_Ente_faec_HM1073_V1_fai-gene-cluster-1|GKL_001363; GCA_000396825.1_Ente_faec_HM1072_V1_fai-gene-cluster-1|BMV_001322; GCA_000397025.1_Ente_faec_UAA1022_V1_fai-gene-cluster-1|HIQ_001540; GCA_000397045.1_Ente_faec_UAA1023_V1_fai-gene-cluster-1|AJS_001534; GCA_000406365.1_ASM40636v1_fai-gene-cluster-1|FGC_002934; GCA_000406985.1_Ente_dura_ATCC6056_V1_fai-gene-cluster-1|AWB_001347; GCA_000407145.1_Ente_cocc_BAA_1240_V2_fai-gene-cluster-1|GVW_001418; GCA_000407165.1_Ente_haem_BAA_382_V2_fai-gene-cluster-1|CRA_000407; GCA_000407205.1_Ente_vill_ATCC700913_V2_fai-gene-cluster-1|GAD_001359; GCA_000407265.1_Ente_dura_ATCC6056_V2_fai-gene-cluster-1|DFE_000757; GCA_000407365.1_Ente_asin_ATCC700915_V2_fai-gene-cluster-1|DBR_001691; GCA_000407405.1_Ente_flav_ATCC49996_V2_fai-gene-cluster-1|CCZ_002286; GCA_000407425.1_Ente_hira_ATCC8043_V2_fai-gene-cluster-1|EJC_001453; GCA_000407445.1_Ente_mora_BAA_383_V2_fai-gene-cluster-1|AWM_001158; GCA_000407465.1_Ente_mund_ATCC882_V2_fai-gene-cluster-1|DLP_000663; GCA_000411015.1_Version_1_for_Enterococcus_faecium_Strain_LCT_EF297_genome_fai-gene-cluster-1|GRY_001766; GCA_000411035.1_Version_1_for_Enterococcus_faecium_Strain_LCT_EF301_genome_fai-gene-cluster-1|AKL_000519; GCA_000415145.1_ASM41514v1_fai-gene-cluster-1|HTQ_001907; GCA_000415185.1_ASM41518v1_fai-gene-cluster-1|FBX_001308; GCA_000415265.2_ASM41526v2_fai-gene-cluster-1|CMU_002227; GCA_000415285.2_ASM41528v2_fai-gene-cluster-1|ABK_000210; GCA_000415305.1_ASM41530v1_fai-gene-cluster-1|GEI_000671; GCA_000415345.1_ASM41534v1_fai-gene-cluster-1|HQQ_000152; GCA_000415365.1_ASM41536v1_fai-gene-cluster-1|CCT_000528; GCA_000478305.1_Ente_faec_H17494_V1_fai-gene-cluster-1|ANY_001656; GCA_000479165.1_Ente_faec_10_96A_V1_fai-gene-cluster-1|DML_000050; GCA_000499945.1_1st_assembly_fai-gene-cluster-1|FRE_000398; GCA_000499965.1_1st_assembly_fai-gene-cluster-1|ASV_000979; GCA_000504125.1_ASM50412v1_fai-gene-cluster-1|DTR_000861; GCA_000699565.1_INF_E1_1.0_fai-gene-cluster-1|HQD_000815; GCA_000703185.1_ASM70318v1_fai-gene-cluster-1|EIA_002071; GCA_000737555.1_ASM73755v1_fai-gene-cluster-1|CHZ_001826; GCA_000767345.1_ASM76734v1_fai-gene-cluster-1|ESE_000556; GCA_000767355.1_70_61_3_fai-gene-cluster-1|HIB_001484; GCA_000767365.1_ASM76736v1_fai-gene-cluster-1|FEG_001534; GCA_000787055.1_ASM78705v1_fai-gene-cluster-1|GBU_001615; GCA_000787065.1_ASM78706v1_fai-gene-cluster-1|DXX_002515; GCA_000804385.1_70_61_7_fai-gene-cluster-1|CET_002050; GCA_000804405.1_ASM80440v1_fai-gene-cluster-1|AFI_002374; GCA_000804415.1_70_8_2_fai-gene-cluster-1|ENI_002209; GCA_001025245.1_ASM102524v1_fai-gene-cluster-1|AGK_001172; GCA_001025315.1_ASM102531v1|CXW_002536; GCA_001025325.1_ASM102532v1_fai-gene-cluster-1|EYV_002464; GCA_001025335.1_ASM102533v1|FPD_001178; GCA_001025375.1_ASM102537v1_fai-gene-cluster-1|FWO_000301; GCA_001039515.1_ASM103951v1_fai-gene-cluster-1|GWJ_002408; GCA_001053835.1_ASM105383v1_fai-gene-cluster-1|GNF_001008; GCA_001267395.1_ASM126739v1_fai-gene-cluster-1|HBC_002087; GCA_001267865.1_ASM126786v1_fai-gene-cluster-1|EDY_001067; GCA_001277795.1_ASM127779v1_fai-gene-cluster-1|HFN_000115; GCA_001280775.1_ASM128077v1_fai-gene-cluster-1|CRX_001600; GCA_001280825.1_ASM128082v1_fai-gene-cluster-1|HOU_001165; GCA_001298485.1_ASM129848v1_fai-gene-cluster-1|BVI_000752; GCA_001412695.1_ASM141269v1_fai-gene-cluster-1|GWO_000705; GCA_001455425.1_ASM145542v1_fai-gene-cluster-1|AWT_001791; GCA_001455435.1_ASM145543v1_fai-gene-cluster-1|BUF_001676; GCA_001455445.1_ASM145544v1_fai-gene-cluster-1|CLN_000215; GCA_001455455.1_ASM145545v1_fai-gene-cluster-1|FRB_000910; GCA_001465115.1_ASM146511v1_fai-gene-cluster-1|ENR_003585; GCA_001465345.1_ASM146534v1_fai-gene-cluster-1|GBL_001834; GCA_001495195.1_2013_138242_fai-gene-cluster-1|HLW_001521; GCA_001543555.1_ASM154355v1|HAO_000476; GCA_001543565.1_ASM154356v1|FIB_001113; GCA_001543575.1_ASM154357v1|BVT_001032; GCA_001543585.1_ASM154358v1|DQT_002921; GCA_001543635.1_ASM154363v1|EBO_000354; GCA_001543645.1_ASM154364v1|EFL_000322; GCA_001543665.1_ASM154366v1|DCY_002532; GCA_001543675.1_ASM154367v1|GAU_002020; GCA_001543715.1_ASM154371v1|DFY_001413; GCA_001543735.1_ASM154373v1|BHX_000156; GCA_001543745.1_ASM154374v1|GYY_001507; GCA_001543765.1_ASM154376v1|HSR_000024; GCA_001543795.1_ASM154379v1|AZW_001739; GCA_001543835.1_ASM154383v1|HBP_001910; GCA_001544055.1_ASM154405v1_fai-gene-cluster-1|GQI_003060; GCA_001544095.1_ASM154409v1_fai-gene-cluster-1|HCD_002982; GCA_001544215.1_ASM154421v1_fai-gene-cluster-1|HKA_000399; GCA_001544255.1_ASM154425v1_fai-gene-cluster-1|CKV_000919; GCA_001544275.1_ASM154427v1_fai-gene-cluster-1|GCV_002030; GCA_001546375.1_ASM154637v1_fai-gene-cluster-1|ARC_000330; GCA_001547015.1_ASM154701v1_fai-gene-cluster-1|ALU_001078; GCA_001547415.1_ASM154741v1|GLI_000963; GCA_001558875.2_ASM155887v2_fai-gene-cluster-1|CUT_002059; GCA_001576665.1_ASM157666v1|HJK_001377; GCA_001582095.1_ASM158209v1|CEA_002515; GCA_001601555.1_ASM160155v1_fai-gene-cluster-1|CBS_001478; GCA_001622975.1_ASM162297v1_fai-gene-cluster-1|EPB_001356; GCA_001641305.1_ASM164130v1_fai-gene-cluster-1|FQP_000699; GCA_001652715.1_ASM165271v1_fai-gene-cluster-1|GLH_002437; GCA_001652875.1_ASM165287v1_fai-gene-cluster-1|HHD_000148; GCA_001696275.1_UCN73.1_fai-gene-cluster-1|EKK_002587; GCA_001696285.1_BM4107.1_fai-gene-cluster-1|CXT_001510; GCA_001730285.1_ASM173028v1_fai-gene-cluster-1|BLP_001827; GCA_001730305.1_ASM173030v1_fai-gene-cluster-1|AZB_000099; GCA_001730365.1_ASM173036v1_fai-gene-cluster-1|DXL_001060; GCA_001742285.1_ASM174228v1_fai-gene-cluster-1|CRE_002332; GCA_001808975.1_ASM180897v1_fai-gene-cluster-1|EFS_000303; GCA_001809675.1_ASM180967v1_fai-gene-cluster-1|FPU_000156; GCA_001811285.1_ASM181128v1_fai-gene-cluster-1|BWW_002518; GCA_001814765.1_ASM181476v1_fai-gene-cluster-1|HRC_002447; GCA_001835885.1_ASM183588v1|ELW_002667; GCA_001838605.1_ASM183860v1_fai-gene-cluster-1|DJM_000277; GCA_001858385.1_ASM185838v1_fai-gene-cluster-1|HMR_000360; GCA_001858405.1_ASM185840v1_fai-gene-cluster-1|GTH_001951; GCA_001885725.1_ASM188572v1_fai-gene-cluster-1|HUN_001473; GCA_001885825.1_ASM188582v1_fai-gene-cluster-1|BBV_001882; GCA_001885845.1_ASM188584v1_fai-gene-cluster-1|ABX_001563; GCA_001885955.1_ASM188595v1_fai-gene-cluster-1|CYJ_002210; GCA_001885985.1_ASM188598v1_fai-gene-cluster-1|GMO_001740; GCA_001886035.1_ASM188603v1_fai-gene-cluster-1|CLE_000051; GCA_001886065.1_ASM188606v1_fai-gene-cluster-1|EHG_001253; GCA_001886145.1_ASM188614v1_fai-gene-cluster-1|AEK_001320; GCA_001886155.1_ASM188615v1_fai-gene-cluster-1|AZN_000686; GCA_001886195.1_ASM188619v1_fai-gene-cluster-1|DVC_001002; GCA_001886225.1_ASM188622v1_fai-gene-cluster-1|ALR_001594; GCA_001886265.1_ASM188626v1_fai-gene-cluster-1|CZM_000115; GCA_001886275.1_ASM188627v1_fai-gene-cluster-1|BWB_000456; GCA_001895905.1_ASM189590v1_fai-gene-cluster-1|DBB_001516; GCA_001990565.1_ASM199056v1_fai-gene-cluster-1|GFA_002219; GCA_001990645.1_ASM199064v1_fai-gene-cluster-1|FCW_002220; GCA_002000325.1_ASM200032v1_fai-gene-cluster-1|GUK_003166; GCA_002005995.1_ASM200599v1_fai-gene-cluster-1|ARM_000758; GCA_002007625.1_ASM200762v1_fai-gene-cluster-1|DLA_001460; GCA_002024245.1_ASM202424v1_fai-gene-cluster-1|HKK_000078; GCA_002025065.1_ASM202506v1_fai-gene-cluster-1|CCD_000583; GCA_002077275.1_ASM207727v1_fai-gene-cluster-1|CAE_000539; GCA_002077295.1_ASM207729v1_fai-gene-cluster-1|DOB_000764; GCA_002077325.1_ASM207732v1_fai-gene-cluster-1|AON_000802; GCA_002077355.1_ASM207735v1_fai-gene-cluster-1|AFQ_000721; GCA_002077365.1_ASM207736v1_fai-gene-cluster-1|ARV_000799; GCA_002077385.1_ASM207738v1_fai-gene-cluster-1|AQZ_000439; GCA_002077415.1_ASM207741v1_fai-gene-cluster-1|CCV_001703; GCA_002077435.1_ASM207743v1_fai-gene-cluster-1|CNB_000575; GCA_002077465.1_ASM207746v1_fai-gene-cluster-1|HJT_000704; GCA_002077535.1_ASM207753v1_fai-gene-cluster-1|HOS_000754; GCA_002077545.1_ASM207754v1_fai-gene-cluster-1|EMI_000048; GCA_002077575.1_ASM207757v1_fai-gene-cluster-1|DMK_001724; GCA_002077585.1_ASM207758v1|FVJ_000565; GCA_002077915.1_ASM207791v1_fai-gene-cluster-1|ANK_001814; GCA_002115405.1_ASM211540v1_fai-gene-cluster-1|CJM_001222; GCA_002140175.1_ASM214017v1_fai-gene-cluster-1|ENL_002302; GCA_002140215.1_ASM214021v1_fai-gene-cluster-1|FMB_002194; GCA_002140245.1_ASM214024v1_fai-gene-cluster-1|GKG_002393; GCA_002140255.1_ASM214025v1_fai-gene-cluster-1|GUW_002210; GCA_002140295.1_ASM214029v1_fai-gene-cluster-1|DBD_002362; GCA_002140315.1_ASM214031v1_fai-gene-cluster-1|EFJ_001950; GCA_002140375.1_ASM214037v1_fai-gene-cluster-1|AWQ_001340; GCA_002140385.1_ASM214038v1_fai-gene-cluster-1|DDK_000058; GCA_002140415.1_ASM214041v1_fai-gene-cluster-1|EEF_000116; GCA_002140435.1_ASM214043v1_fai-gene-cluster-1|GCD_001032; GCA_002140455.1_ASM214045v1_fai-gene-cluster-1|BLA_001717; GCA_002140475.1_ASM214047v1_fai-gene-cluster-1|CIN_000106; GCA_002140535.1_ASM214053v1_fai-gene-cluster-1|GFZ_001918; GCA_002140555.1_ASM214055v1_fai-gene-cluster-1|DVP_000792; GCA_002140635.1_ASM214063v1_fai-gene-cluster-1|CSR_002155; GCA_002140715.1_ASM214071v1_fai-gene-cluster-1|FEL_000388; GCA_002140735.1_ASM214073v1_fai-gene-cluster-1|ALH_001868; GCA_002140775.1_ASM214077v1_fai-gene-cluster-1|DMP_001493; GCA_002140805.1_ASM214080v1_fai-gene-cluster-1|DVI_001617; GCA_002140835.1_ASM214083v1_fai-gene-cluster-1|FYN_002488; GCA_002140855.1_ASM214085v1_fai-gene-cluster-1|BHW_000463; GCA_002140865.1_ASM214086v1_fai-gene-cluster-1|HNF_000257; GCA_002140895.1_ASM214089v1_fai-gene-cluster-1|BSI_001976; GCA_002140975.1_ASM214097v1_fai-gene-cluster-1|FHE_003467; GCA_002141005.1_ASM214100v1_fai-gene-cluster-1|BSW_001412; GCA_002141035.1_ASM214103v1_fai-gene-cluster-1|EOT_001808; GCA_002141075.1_ASM214107v1_fai-gene-cluster-1|ESH_001971; GCA_002141115.1_ASM214111v1_fai-gene-cluster-1|HAM_001584; GCA_002141125.1_ASM214112v1_fai-gene-cluster-1|HQW_002454; GCA_002141175.1_ASM214117v1_fai-gene-cluster-1|FLP_001953; GCA_002141255.1_ASM214125v1_fai-gene-cluster-1|DQS_001959; GCA_002141315.1_ASM214131v1_fai-gene-cluster-1|FTO_000387; GCA_002141335.1_ASM214133v1_fai-gene-cluster-1|DFR_001848; GCA_002141355.1_ASM214135v1_fai-gene-cluster-1|ELN_001943; GCA_002141365.1_ASM214136v1_fai-gene-cluster-1|CPX_001840; GCA_002141435.1_ASM214143v1_fai-gene-cluster-1|EHE_001226; GCA_002148425.1_ASM214842v1_fai-gene-cluster-1|FGH_002407; GCA_002174355.1_ASM217435v1_fai-gene-cluster-1|EES_002304; GCA_002174435.1_ASM217443v1_fai-gene-cluster-1|CSF_000111; GCA_002174445.1_ASM217444v1_fai-gene-cluster-1|DKS_001859; GCA_002174455.1_ASM217445v1_fai-gene-cluster-1|HVJ_001972; GCA_002197645.1_ASM219764v1_fai-gene-cluster-1|FNX_001536; GCA_002212045.1_ASM221204v1_fai-gene-cluster-1|GOS_001393; GCA_002213305.1_ASM221330v1_fai-gene-cluster-1|EXP_001031; GCA_002213325.1_ASM221332v1_fai-gene-cluster-1|HBD_001122; GCA_002213345.1_ASM221334v1_fai-gene-cluster-1|DDX_000476; GCA_002213365.1_ASM221336v1_fai-gene-cluster-1|BPD_000710; GCA_002216705.1_ASM221670v1_fai-gene-cluster-1|CTF_000821; GCA_002263125.1_ASM226312v1_fai-gene-cluster-1|HIE_001881; GCA_002263205.1_ASM226320v1_fai-gene-cluster-1|DEK_001909; GCA_002265245.1_ASM226524v1_fai-gene-cluster-1|FBQ_002651; GCA_002277935.1_ASM227793v1_fai-gene-cluster-1|FGX_001681; GCA_002278015.2_ASM227801v2_fai-gene-cluster-1|GVG_002343; GCA_002290025.1_ASM229002v1_fai-gene-cluster-1|DSU_001708; GCA_002307895.1_ASM230789v1_fai-gene-cluster-1|HHK_002250; GCA_002360145.1_ASM236014v1_fai-gene-cluster-1|AUQ_002494; GCA_002360155.1_ASM236015v1_fai-gene-cluster-1|ANQ_000406; GCA_002360185.1_ASM236018v1_fai-gene-cluster-1|COQ_000277; GCA_002360225.1_ASM236022v1_fai-gene-cluster-1|HFW_000372; GCA_002360255.1_ASM236025v1_fai-gene-cluster-1|BBK_000296; GCA_002387065.1_ASM238706v1_fai-gene-cluster-1|BJC_002198; GCA_002388095.1_ASM238809v1_fai-gene-cluster-1|AWL_000789; GCA_002442445.1_ASM244244v1_fai-gene-cluster-1|FAF_000789; GCA_002501415.1_ASM250141v1_fai-gene-cluster-1|EST_001872; GCA_002554315.1_ASM255431v1_fai-gene-cluster-1|ALY_000787; GCA_002557625.1_ASM255762v1_fai-gene-cluster-1|FWT_000716; GCA_002562865.1_ASM256286v1|DXA_002354; GCA_002591965.2_Verison2_fai-gene-cluster-1|GHL_001134; GCA_002631245.1_ASM263124v1|EWV_002152; GCA_002631285.1_ASM263128v1_fai-gene-cluster-1|CJW_001953; GCA_002631295.1_ASM263129v1_fai-gene-cluster-1|HLB_001526; GCA_002631325.1_ASM263132v1|AJV_002222; GCA_002631335.1_ASM263133v1|CPE_002376; GCA_002761555.1_ASM276155v1_fai-gene-cluster-1|AIP_002133; GCA_002798425.1_ASM279842v1_fai-gene-cluster-1|FLF_000965; GCA_002803675.1_J19|DYX_001203; GCA_002813755.1_ASM281375v1_fai-gene-cluster-1|FRY_000709; GCA_002831505.1_ASM283150v1_fai-gene-cluster-1|HMJ_000667; GCA_002850515.1_ASM285051v1_fai-gene-cluster-1|BNF_000358; GCA_002858965.1_ASM285896v1_fai-gene-cluster-1|DCQ_000918; GCA_002858985.1_ASM285898v1_fai-gene-cluster-1|DEI_000883; GCA_002859005.1_ASM285900v1_fai-gene-cluster-1|HEU_000871; GCA_002894545.1_ASM289454v1|GAO_002116; GCA_002930795.1_ASM293079v1_fai-gene-cluster-1|EAB_000092; GCA_002930815.1_ASM293081v1_fai-gene-cluster-1|DIC_000092; GCA_002944025.1_ASM294402v1|ASC_001766; GCA_002944075.1_ASM294407v1_fai-gene-cluster-1|DIN_001239; GCA_002944115.1_ASM294411v1|CFX_002026; GCA_002944125.1_ASM294412v1_fai-gene-cluster-1|EYK_001220; GCA_002944175.1_ASM294417v1_fai-gene-cluster-1|BEZ_001385; GCA_002944215.1_ASM294421v1|AYL_002223; GCA_002944235.1_ASM294423v1|DKV_000145; GCA_002944305.1_ASM294430v1_fai-gene-cluster-1|GMG_000621; GCA_002944355.1_ASM294435v1|GMX_001493; GCA_002944375.1_ASM294437v1|FNL_001560; GCA_002944435.1_ASM294443v1|CPF_001367; GCA_002944455.1_ASM294445v1|HIM_000396; GCA_002944515.1_ASM294451v1|CWP_000938; GCA_002944615.1_ASM294461v1_fai-gene-cluster-1|FDA_001358; GCA_002944675.1_ASM294467v1_fai-gene-cluster-1|BKG_000829; GCA_002944695.1_ASM294469v1|AML_001612; GCA_002944705.1_ASM294470v1_fai-gene-cluster-1|HGM_001211; GCA_002944735.1_ASM294473v1_fai-gene-cluster-1|BID_001919; GCA_002944795.1_ASM294479v1_fai-gene-cluster-1|BHU_000275; GCA_002944835.1_ASM294483v1|FKO_001993; GCA_002944895.1_ASM294489v1_fai-gene-cluster-1|CZX_000033; GCA_002944915.1_ASM294491v1_fai-gene-cluster-1|BJA_001131; GCA_002944955.1_ASM294495v1_fai-gene-cluster-1|GWI_001306; GCA_002944975.1_ASM294497v1_fai-gene-cluster-1|AVJ_002155; GCA_002945055.1_ASM294505v1|FJW_000525; GCA_002945145.1_ASM294514v1_fai-gene-cluster-1|FZB_002314; GCA_002945175.1_ASM294517v1|GTS_001056; GCA_002945185.1_ASM294518v1|GZE_001966; GCA_002945255.1_ASM294525v1|CUP_002168; GCA_002945375.1_ASM294537v1|CSB_002340; GCA_002945395.1_ASM294539v1_fai-gene-cluster-1|BOD_001734; GCA_002945455.1_ASM294545v1|BQK_002159; GCA_002945475.1_ASM294547v1|GKC_002114; GCA_002945495.1_ASM294549v1_fai-gene-cluster-1|BKB_001021; GCA_002945575.1_ASM294557v1_fai-gene-cluster-1|GUB_001189; GCA_002945615.1_ASM294561v1|AAB_001850; GCA_002945815.1_ASM294581v1|HMK_001873; GCA_002945835.1_ASM294583v1|CIE_000255; GCA_002945895.1_ASM294589v1|BPC_001711; GCA_002945935.1_ASM294593v1|EAH_001199; GCA_002946055.1_ASM294605v1_fai-gene-cluster-1|HJX_000412; GCA_002946115.1_ASM294611v1|ACU_000549; GCA_002946175.1_ASM294617v1|FZS_001096; GCA_002946315.1_ASM294631v1_fai-gene-cluster-1|EOM_001192; GCA_002946765.1_ASM294676v1_fai-gene-cluster-1|HDQ_001614; GCA_002946855.1_ASM294685v1_fai-gene-cluster-1|ABC_001867; GCA_002946895.1_ASM294689v1|GYA_001927; GCA_002946915.1_ASM294691v1|HFZ_001198; GCA_002946955.1_ASM294695v1|EQJ_001453; GCA_002946985.1_ASM294698v1|BQW_001148; GCA_002947115.1_ASM294711v1_fai-gene-cluster-1|HKU_001295; GCA_002947335.1_ASM294733v1_fai-gene-cluster-1|EVN_000672; GCA_002947535.1_ASM294753v1_fai-gene-cluster-1|GJT_000853; GCA_002947615.1_ASM294761v1|EPE_001525; GCA_002947735.1_ASM294773v1|BDI_001266; GCA_002947885.1_ASM294788v1|CMM_000306; GCA_002947925.1_ASM294792v1|GZW_000383; GCA_002948115.1_ASM294811v1|BOT_000787; GCA_002948155.1_ASM294815v1|DCW_001454; GCA_002948175.1_ASM294817v1|AOB_001269; GCA_002948235.1_ASM294823v1|GLJ_002130; GCA_002948245.1_ASM294824v1|FTK_001543; GCA_002948355.1_ASM294835v1|HQY_002404; GCA_002948375.1_ASM294837v1|APQ_000075; GCA_002948395.1_ASM294839v1|GTG_001644; GCA_002948415.1_ASM294841v1|GEP_001484; GCA_002948595.1_ASM294859v1|GIL_001969; GCA_002948605.1_ASM294860v1|ELX_000594; GCA_002948675.1_ASM294867v1|GVR_001401; GCA_002948705.1_ASM294870v1|HRT_000244; GCA_002948755.1_ASM294875v1_fai-gene-cluster-1|BDT_001898; GCA_002948795.1_ASM294879v1|DZR_000578; GCA_002948875.1_ASM294887v1_fai-gene-cluster-1|FFX_001825; GCA_002948895.1_ASM294889v1_fai-gene-cluster-1|ADR_001729; GCA_002948915.1_ASM294891v1|DPO_001859; GCA_002948955.1_ASM294895v1|CNT_001868; GCA_002949075.1_ASM294907v1|HHY_000508; GCA_002949115.1_ASM294911v1|AGD_002234; GCA_002949135.1_ASM294913v1|CYQ_000782; GCA_002949215.1_ASM294921v1|CRI_002297; GCA_002973675.1_ASM297367v1_fai-gene-cluster-1|EEE_001599; GCA_002983785.1_ASM298378v1_fai-gene-cluster-1|DUV_000179; GCA_003020685.1_ASM302068v1_fai-gene-cluster-1|AAL_000811; GCA_003048275.1_ASM304827v1|FAW_000969; GCA_003048295.1_ASM304829v1_fai-gene-cluster-1|BRD_002222; GCA_003171795.1_ASM317179v1_fai-gene-cluster-1|CCE_001783; GCA_003240455.1_ASM324045v1|DBI_002420; GCA_003269465.1_ASM326946v1_fai-gene-cluster-1|DUI_001867; GCA_003284815.1_ASM328481v1_fai-gene-cluster-1|FDX_002174; GCA_003284825.1_ASM328482v1_fai-gene-cluster-1|EJJ_000902; GCA_003319975.1_ASM331997v1_fai-gene-cluster-1|CMK_001444; GCA_003319985.1_ASM331998v1_fai-gene-cluster-1|DJZ_002212; GCA_003320055.1_ASM332005v1_fai-gene-cluster-1|EDI_001493; GCA_003320065.1_ASM332006v1_fai-gene-cluster-1|CMA_002169; GCA_003320075.1_ASM332007v1_fai-gene-cluster-1|FGJ_002008; GCA_003320115.1_ASM332011v1_fai-gene-cluster-1|DSK_001946; GCA_003320135.1_ASM332013v1_fai-gene-cluster-1|DHD_001300; GCA_003320195.1_ASM332019v1_fai-gene-cluster-1|AOW_002177; GCA_003320215.1_ASM332021v1_fai-gene-cluster-1|EZD_001801; GCA_003320235.1_ASM332023v1_fai-gene-cluster-1|AQI_002195; GCA_003320275.1_ASM332027v1_fai-gene-cluster-1|BNV_001721; GCA_003320315.1_ASM332031v1_fai-gene-cluster-1|DIZ_001853; GCA_003320325.1_ASM332032v1_fai-gene-cluster-1|BLK_002054; GCA_003320355.1_ASM332035v1_fai-gene-cluster-1|BLL_001306; GCA_003320365.1_ASM332036v1_fai-gene-cluster-1|FPM_001821; GCA_003320395.1_ASM332039v1_fai-gene-cluster-1|FIG_001884; GCA_003320405.1_ASM332040v1_fai-gene-cluster-1|DCV_001741; GCA_003320415.1_ASM332041v1_fai-gene-cluster-1|BIG_002138; GCA_003320455.1_ASM332045v1_fai-gene-cluster-1|DGN_001339; GCA_003320475.1_ASM332047v1_fai-gene-cluster-1|AXD_002202; GCA_003320495.1_ASM332049v1_fai-gene-cluster-1|FYD_001750; GCA_003320575.1_ASM332057v1_fai-gene-cluster-1|ATX_001779; GCA_003320585.1_ASM332058v1_fai-gene-cluster-1|BUO_001894; GCA_003320595.1_ASM332059v1_fai-gene-cluster-1|BJG_001871; GCA_003320635.1_ASM332063v1_fai-gene-cluster-1|HRQ_000137; GCA_003320655.1_ASM332065v1_fai-gene-cluster-1|FVT_001464; GCA_003320665.1_ASM332066v1_fai-gene-cluster-1|DOQ_002423; GCA_003320695.1_ASM332069v1_fai-gene-cluster-1|CZV_001964; GCA_003320715.1_ASM332071v1_fai-gene-cluster-1|HGZ_001771; GCA_003320755.1_ASM332075v1_fai-gene-cluster-1|EPH_002274; GCA_003320775.1_ASM332077v1_fai-gene-cluster-1|HKC_000458; GCA_003320795.1_ASM332079v1_fai-gene-cluster-1|ELU_002239; GCA_003320855.1_ASM332085v1_fai-gene-cluster-1|GNV_000948; GCA_003320885.1_ASM332088v1_fai-gene-cluster-1|BUB_002213; GCA_003320915.1_ASM332091v1_fai-gene-cluster-1|CGZ_000363; GCA_003320945.1_ASM332094v1_fai-gene-cluster-1|HAE_001406; GCA_003320975.1_ASM332097v1_fai-gene-cluster-1|FUA_001909; GCA_003320985.1_ASM332098v1_fai-gene-cluster-1|GKD_001825; GCA_003321015.1_ASM332101v1_fai-gene-cluster-1|HNU_002297; GCA_003321025.1_ASM332102v1_fai-gene-cluster-1|FOH_001480; GCA_003321035.1_ASM332103v1_fai-gene-cluster-1|APY_001770; GCA_003321045.1_ASM332104v1_fai-gene-cluster-1|BRQ_002145; GCA_003321125.1_ASM332112v1_fai-gene-cluster-1|GXI_000218; GCA_003321475.1_Ente_hira_4EA1_V1_fai-gene-cluster-1|GNS_000815; GCA_003335865.1_ASM333586v1|EZZ_000255; GCA_003346195.1_ASM334619v1_fai-gene-cluster-1|ANJ_001272; GCA_003346255.1_ASM334625v1_fai-gene-cluster-1|ECS_001181; GCA_003465125.1_ASM346512v1|HTB_002722; GCA_003465335.1_ASM346533v1_fai-gene-cluster-1|GMS_001780; GCA_003471685.1_ASM347168v1_fai-gene-cluster-1|COM_001097; GCA_003472845.1_ASM347284v1_fai-gene-cluster-1|FEJ_003931; GCA_003574925.1_ASM357492v1_fai-gene-cluster-1|DSJ_001858; GCA_003583905.1_ASM358390v1_fai-gene-cluster-1|DPX_001303; GCA_003641225.1_ASM364122v1_fai-gene-cluster-1|HLG_001826; GCA_003667965.1_ASM366796v1_fai-gene-cluster-1|ESJ_001853; GCA_003711605.1_ASM371160v1_fai-gene-cluster-1|CED_001137; GCA_003795735.1_ASM379573v1_fai-gene-cluster-1|HCM_000108; GCA_003795785.1_ASM379578v1|BMX_000918; GCA_003795805.1_ASM379580v1_fai-gene-cluster-1|HCA_001187; GCA_003795845.1_ASM379584v1_fai-gene-cluster-1|ARS_000526; GCA_003795905.1_ASM379590v1_fai-gene-cluster-1|GGD_001162; GCA_003795915.1_ASM379591v1_fai-gene-cluster-1|HAP_001192; GCA_003795965.1_ASM379596v1_fai-gene-cluster-1|EYR_000911; GCA_003796015.1_ASM379601v1_fai-gene-cluster-1|AEM_000108; GCA_003796045.1_ASM379604v1_fai-gene-cluster-1|AZH_001854; GCA_003796105.1_ASM379610v1|BAQ_000961; GCA_003796125.1_ASM379612v1|GYI_002249; GCA_003796165.1_ASM379616v1_fai-gene-cluster-1|BAM_001883; GCA_003796185.1_ASM379618v1_fai-gene-cluster-1|DUS_001566; GCA_003796265.1_ASM379626v1_fai-gene-cluster-1|EUK_001471; GCA_003796285.1_ASM379628v1_fai-gene-cluster-1|EZN_001661; GCA_003796305.1_ASM379630v1_fai-gene-cluster-1|BZY_001475; GCA_003796335.1_ASM379633v1_fai-gene-cluster-1|DFD_001654; GCA_003796425.1_ASM379642v1_fai-gene-cluster-1|BFZ_001514; GCA_003796465.1_ASM379646v1_fai-gene-cluster-1|GSY_000442; GCA_003796625.1_ASM379662v1_fai-gene-cluster-1|AIL_002056; GCA_003796745.1_ASM379674v1_fai-gene-cluster-1|CCR_002361; GCA_003796765.1_ASM379676v1_fai-gene-cluster-1|GDV_002058; GCA_003796775.1_ASM379677v1_fai-gene-cluster-1|BFP_000448; GCA_003796805.1_ASM379680v1_fai-gene-cluster-1|ETT_000793; GCA_003796845.1_ASM379684v1_fai-gene-cluster-1|HUO_001566; GCA_003796865.1_ASM379686v1_fai-gene-cluster-1|HCK_001634; GCA_003796925.1_ASM379692v1_fai-gene-cluster-1|CJK_000048; GCA_003796945.1_ASM379694v1_fai-gene-cluster-1|EZO_000526; GCA_003797005.1_ASM379700v1_fai-gene-cluster-1|FBF_001559; GCA_003797025.1_ASM379702v1_fai-gene-cluster-1|GBQ_000048; GCA_003797055.1_ASM379705v1|ABG_000929; GCA_003797285.1_ASM379728v1_fai-gene-cluster-1|EAW_001552; GCA_003797335.1_ASM379733v1_fai-gene-cluster-1|FLL_001708; GCA_003797365.1_ASM379736v1_fai-gene-cluster-1|HHW_000442; GCA_003797435.1_ASM379743v1_fai-gene-cluster-1|FKU_000889; GCA_003797685.1_ASM379768v1_fai-gene-cluster-1|DAK_001276; GCA_003862415.1_ASM386241v1_fai-gene-cluster-1|HNQ_001300; GCA_003933345.2_ASM393334v2_fai-gene-cluster-1|AAE_001476; GCA_003933355.1_ASM393335v1|APU_000215; GCA_003933425.1_ASM393342v1_fai-gene-cluster-1|CVU_002495; GCA_003933435.1_ASM393343v1_fai-gene-cluster-1|DWP_002096; GCA_003938025.1_ASM393802v1|BLQ_001324; GCA_003939775.1_ASM393977v1|DAL_003050; GCA_003945985.1_ASM394598v1_fai-gene-cluster-1|AEY_001946; GCA_003947145.1_ASM394714v1_fai-gene-cluster-1|HQA_001683; GCA_003957375.1_ASM395737v1_fai-gene-cluster-1|FXG_000797; GCA_004015145.1_ASM401514v1_fai-gene-cluster-1|FZA_001892; GCA_004099685.1_ASM409968v1|DRL_001478; GCA_004099785.1_ASM409978v1|BKQ_001221; GCA_004099795.1_ASM409979v1_fai-gene-cluster-1|FAO_001917; GCA_004099865.1_ASM409986v1_fai-gene-cluster-1|DNH_000152; GCA_004099875.1_ASM409987v1_fai-gene-cluster-1|ANX_002666; GCA_004099895.1_ASM409989v1|HLM_001205; GCA_004099905.1_ASM409990v1_fai-gene-cluster-1|CFT_002455; GCA_004101305.1_ASM410130v1_fai-gene-cluster-1|DTF_002388; GCA_004101385.1_ASM410138v1_fai-gene-cluster-1|FGE_001837; GCA_004102865.1_ASM410286v1_fai-gene-cluster-1|EFK_000137; GCA_004125495.1_ASM412549v1|DOJ_002456; GCA_004125515.1_ASM412551v1|DZH_000888; GCA_004125555.1_ASM412555v1_fai-gene-cluster-1|BTH_001772; GCA_004125755.1_ASM412575v1_fai-gene-cluster-1|EGX_001282; GCA_004126565.1_ASM412656v1_fai-gene-cluster-1|FBT_002098; GCA_004126575.1_ASM412657v1|FYH_002246; GCA_004126655.1_ASM412665v1|GXS_001164; GCA_004126665.1_ASM412666v1_fai-gene-cluster-1|FUB_001320; GCA_004126675.1_ASM412667v1|HHP_001019; GCA_004126685.1_ASM412668v1_fai-gene-cluster-1|GSA_000631; GCA_004126705.1_ASM412670v1_fai-gene-cluster-1|ENW</t>
  </si>
  <si>
    <t>GCA_000148025.1_ASM14802v1|AUO_002373; GCA_000157555.1_ASM15755v1_fai-gene-cluster-1|GJR_001368; GCA_000157575.1_ASM15757v1_fai-gene-cluster-1|GJI_000738; GCA_000157615.1_ASM15761v1_fai-gene-cluster-1|CXR_001652; GCA_000157635.1_ASM15763v1_fai-gene-cluster-1|FIZ_000519; GCA_000159675.1_ASM15967v1_fai-gene-cluster-1|BXO_000236; GCA_000161855.1_EFCM_TC6_V1|DZE_002969; GCA_000172615.1_ASM17261v1_fai-gene-cluster-1|HEB_000657; GCA_000172655.1_ASM17265v1|EEO_001571; GCA_000172835.1_ASM17283v1_fai-gene-cluster-1|DGZ_002071; GCA_000172875.1_ASM17287v1_fai-gene-cluster-1|BYC_001204; GCA_000174935.1_ASM17493v1_fai-gene-cluster-1|CAM_001927; GCA_000176295.1_EFCS_D344SRF_V1|FTA_002338; GCA_000178235.1_ASM17823v1_fai-gene-cluster-1|EAF_002360; GCA_000239115.2_ASM23911v2|CWG_002380; GCA_000271405.2_ASM27140v2_fai-gene-cluster-1|ABJ_000051; GCA_000294855.2_ASM29485v2|GPW_000706; GCA_000295275.2_ASM29527v2_fai-gene-cluster-1|BRI_001878; GCA_000295335.2_ASM29533v2_fai-gene-cluster-1|DTB_002423; GCA_000296895.1_ASM29689v1_fai-gene-cluster-1|CQG_001144; GCA_000296915.3_ASM29691v3_fai-gene-cluster-1|GPY_001051; GCA_000296935.1_ASM29693v1_fai-gene-cluster-1|AUP_001255; GCA_000296975.1_ASM29697v1_fai-gene-cluster-1|EOV_001312; GCA_000302675.2_ASM30267v2_fai-gene-cluster-1|BTO_001218; GCA_000313155.1_ASM31315v1_fai-gene-cluster-1|AKU_000707; GCA_000313195.1_ASM31319v1_fai-gene-cluster-1|CNA_002101; GCA_000315405.1_Ente_dura_FB129_CNAB4_V1_fai-gene-cluster-1|BIJ_000490; GCA_000321465.1_Ente_faec_E0045_V1_fai-gene-cluster-1|APR_002042; GCA_000321485.1_Ente_faec_E0120_V1_fai-gene-cluster-1|DWH_002258; GCA_000321505.1_Ente_faec_E0164_V1_fai-gene-cluster-1|CGQ_001941; GCA_000321525.1_Ente_faec_E0269_V1_fai-gene-cluster-1|HVE_001935; GCA_000321565.1_Ente_faec_E0679_V1_fai-gene-cluster-1|ARJ_000828; GCA_000321585.1_Ente_faec_E0680_V1_fai-gene-cluster-1|DXE_001895; GCA_000321605.1_Ente_faec_E0688_V1_fai-gene-cluster-1|BVY_001297; GCA_000321625.1_Ente_faec_E1007_V1_fai-gene-cluster-1|FKQ_000396; GCA_000321645.1_Ente_faec_E1050_V1_fai-gene-cluster-1|HUK_001776; GCA_000321665.1_Ente_faec_E1133_V1_fai-gene-cluster-1|DKB_001558; GCA_000321685.1_Ente_faec_E1185_V1_fai-gene-cluster-1|AGG_002094; GCA_000321705.1_Ente_faec_E1258_V1_fai-gene-cluster-1|BGB_001818; GCA_000321745.1_Ente_faec_E1552_V1_fai-gene-cluster-1|FHW_002197; GCA_000321765.1_Ente_faec_E1573_V1_fai-gene-cluster-1|GGT_002192; GCA_000321785.1_Ente_faec_E1574_V1_fai-gene-cluster-1|GDB_002167; GCA_000321805.1_Ente_faec_E1575_V1_fai-gene-cluster-1|GVJ_000108; GCA_000321825.1_Ente_faec_E1576_V1_fai-gene-cluster-1|ACK_002039; GCA_000321845.1_Ente_faec_E1578_V1_fai-gene-cluster-1|CJZ_001767; GCA_000321865.1_Ente_faec_E1590_V1_fai-gene-cluster-1|GRM_000122; GCA_000321885.1_Ente_faec_E1604_V1_fai-gene-cluster-1|FLG_000464; GCA_000321925.1_Ente_faec_E1620_V1_fai-gene-cluster-1|CQI_001068; GCA_000321945.1_Ente_faec_E1622_V1_fai-gene-cluster-1|AZT_001835; GCA_000321965.1_Ente_faec_E1623_V1_fai-gene-cluster-1|EBN_002101; GCA_000321985.1_Ente_faec_E1626_V1_fai-gene-cluster-1|BIH_000153; GCA_000322005.1_Ente_faec_E1627_V1_fai-gene-cluster-1|DYH_002138; GCA_000322025.1_Ente_faec_E1630_V1_fai-gene-cluster-1|AMT_001936; GCA_000322045.1_Ente_faec_E1634_V1_fai-gene-cluster-1|AQJ_002279; GCA_000322085.1_Ente_faec_E1861_V1_fai-gene-cluster-1|FCQ_002154; GCA_000322105.1_Ente_faec_E1904_V1_fai-gene-cluster-1|GCG_002533; GCA_000322125.1_Ente_faec_E1972_V1_fai-gene-cluster-1|HSQ_001490; GCA_000322145.1_Ente_faec_E2039_V1_fai-gene-cluster-1|FCV_002238; GCA_000322165.1_Ente_faec_E2071_V1_fai-gene-cluster-1|FHS_000774; GCA_000322225.1_Ente_faec_E2620_V1_fai-gene-cluster-1|BIL_000402; GCA_000322265.1_Ente_faec_E3083_V1_fai-gene-cluster-1|DNY_002185; GCA_000322285.1_Ente_faec_E3346_V1_fai-gene-cluster-1|BKD_001817; GCA_000322305.1_Ente_faec_E3548_V1_fai-gene-cluster-1|CMW_002378; GCA_000322325.1_Ente_faec_E4215_V1_fai-gene-cluster-1|ESF_001858; GCA_000350465.1_Edurans6552.0_fai-gene-cluster-1|CTU_002740; GCA_000390465.1_Ente_faec_E1293_V1_fai-gene-cluster-1|CAT_001810; GCA_000391745.1_Ente_faec_109_A1_V1_fai-gene-cluster-1|EMM_002148; GCA_000391765.1_Ente_faec_2006_70_121_V1_fai-gene-cluster-1|BPK_001405; GCA_000391785.1_Ente_faec_7230532_1_V1_fai-gene-cluster-1|DLG_001720; GCA_000391805.1_Ente_faec_7330381_1_V1_fai-gene-cluster-1|CWY_001471; GCA_000391825.1_Ente_faec_7330446_2_V1_fai-gene-cluster-1|BKL_000436; GCA_000391845.1_Ente_faec_7330519_3_V1_fai-gene-cluster-1|EWR_002328; GCA_000391865.1_Ente_faec_7330614_1_V1_fai-gene-cluster-1|HIC_000615; GCA_000391885.1_Ente_faec_7330884_2_V1_fai-gene-cluster-1|CKA_000880; GCA_000391905.1_Ente_faec_7430166_3_V1_fai-gene-cluster-1|DEH_000893; GCA_000391925.1_Ente_faec_841V03_V1_fai-gene-cluster-1|GKW_002273; GCA_000391945.1_Ente_faec_9730219_1_V1_fai-gene-cluster-1|HFU_002140; GCA_000391965.1_Ente_faec_9730357_1_V1_fai-gene-cluster-1|EQM_001179; GCA_000391985.1_Ente_faec_9731349_1_V1_fai-gene-cluster-1|ATR_001479; GCA_000392005.1_Ente_faec_9731352_4_V1_fai-gene-cluster-1|ACN_000615; GCA_000392025.1_Ente_faec_9830091_5_V1_fai-gene-cluster-1|GSZ_001490; GCA_000392045.1_Ente_faec_9830512_2_V1_fai-gene-cluster-1|HTM_002228; GCA_000392065.1_Ente_faec_9830565_4_V1_fai-gene-cluster-1|FDN_001024; GCA_000392085.1_Ente_faec_9930238_2_V1_fai-gene-cluster-1|COC_000980; GCA_000392105.1_Ente_faec_9931110_4_V1_fai-gene-cluster-1|AKW_001908; GCA_000392125.1_Ente_faec_A17_Sv1_V1_fai-gene-cluster-1|BZV_000759; GCA_000392145.1_Ente_faec_E8sv3_V1_fai-gene-cluster-1|ECG_001749; GCA_000392165.1_Ente_faec_H17243_V1_fai-gene-cluster-1|DWE_001471; GCA_000392195.1_Ente_faec_H17575_V1_fai-gene-cluster-1|BWM_001711; GCA_000392255.1_Ente_faec_KH36syn_V1_fai-gene-cluster-1|GRT_001667; GCA_000392315.1_Ente_faec_HM1074_V1_fai-gene-cluster-1|CYT_000621; GCA_000393415.1_Ente_faec_VAN_476_V1_fai-gene-cluster-1|DYB_002299; GCA_000393435.1_Ente_faec_VAN_327_V1_fai-gene-cluster-1|DDU_002507; GCA_000393675.1_Ente_faec_UAA1024_V1_fai-gene-cluster-1|AYC_000748; GCA_000393735.1_Ente_faec_UAA1280_V1_fai-gene-cluster-1|AXT_002175; GCA_000393815.1_Ente_mund_ATCC882_V1_fai-gene-cluster-1|BIQ_002152; GCA_000393835.1_Ente_hira_ATCC8043_V1_fai-gene-cluster-1|BTT_002150; GCA_000393915.1_Ente_flav_ATCC49996_V1_fai-gene-cluster-1|GYB_002534; GCA_000393935.1_Ente_vill_ATCC700913_V1_fai-gene-cluster-1|DGK_001555; GCA_000393955.1_Ente_asin_ATCC700915_V1_fai-gene-cluster-1|HBV_001338; GCA_000393995.1_Ente_haem_BAA_382_V1_fai-gene-cluster-1|FGV_002688; GCA_000394015.1_Ente_mora_BAA_383_V1_fai-gene-cluster-1|CTJ_000660; GCA_000394055.1_Ente_cocc_BAA_1240_V1_fai-gene-cluster-1|BEB_001117; GCA_000394415.1_Ente_faec_UAA210_V1_fai-gene-cluster-1|DHU_001188; GCA_000394435.1_Ente_faec_UAA407pIP819_pIP820_V1_fai-gene-cluster-1|GZF_001786; GCA_000394475.1_Ente_faec_UAA430_V1_fai-gene-cluster-1|HQL_000823; GCA_000394495.1_Ente_faec_UAA431_V1_fai-gene-cluster-1|FCT_002542; GCA_000394535.1_Ente_faec_EnGen0305_V1_fai-gene-cluster-1|FDJ_002187; GCA_000394555.1_Ente_faec_EnGen0308_V1_fai-gene-cluster-1|AAH_000147; GCA_000395425.1_Ente_faec_S658_3_V1_fai-gene-cluster-1|ATK_001770; GCA_000395445.1_Ente_faec_UAA714_V1_fai-gene-cluster-1|DZP_002617; GCA_000395465.1_Ente_faec_UAA715_V1_fai-gene-cluster-1|CHG_001783; GCA_000395485.1_Ente_faec_UAA716_V1_fai-gene-cluster-1|EWA_002193; GCA_000395505.1_Ente_faec_UAA718_V1_fai-gene-cluster-1|AXG_000988; GCA_000395525.1_Ente_faec_UAA719_V1_fai-gene-cluster-1|GTZ_002273; GCA_000395545.1_Ente_faec_UAA720_V1_fai-gene-cluster-1|DCP_002281; GCA_000395565.1_Ente_faec_UAA721_V1_fai-gene-cluster-1|HVI_001538; GCA_000395585.1_Ente_faec_UAA722_V1_fai-gene-cluster-1|DPH_001738; GCA_000395605.1_Ente_faec_UAA723_V1_fai-gene-cluster-1|FNC_001725; GCA_000395625.1_Ente_faec_UAA724_V1_fai-gene-cluster-1|EGB_002435; GCA_000395705.1_Ente_faec_VAN_219_V1_fai-gene-cluster-1|CSQ_002384; GCA_000395725.1_Ente_faec_VAN_222_V1_fai-gene-cluster-1|EPV_001988; GCA_000395765.1_Ente_faec_VAN_335_V1_fai-gene-cluster-1|DFV_001434; GCA_000395925.1_Ente_faec_UAA910_V1_fai-gene-cluster-1|HQF_000746; GCA_000396685.1_Ente_faec_HF50104_V1_fai-gene-cluster-1|CGM_001772; GCA_000396705.1_Ente_faec_HF50105_V1_fai-gene-cluster-1|HNM_001569; GCA_000396725.1_Ente_faec_HF50106_V1_fai-gene-cluster-1|EFP_001229; GCA_000396745.1_Ente_faec_HF50203_V1_fai-gene-cluster-1|GVF_000881; GCA_000396765.1_Ente_faec_HF50204_V1_fai-gene-cluster-1|BUK_000139; GCA_000396785.1_Ente_faec_HF50215_V1_fai-gene-cluster-1|BMD_002629; GCA_000396805.1_Ente_faec_HM1073_V1_fai-gene-cluster-1|GKL_001364; GCA_000396825.1_Ente_faec_HM1072_V1_fai-gene-cluster-1|BMV_001323; GCA_000397025.1_Ente_faec_UAA1022_V1_fai-gene-cluster-1|HIQ_001539; GCA_000397045.1_Ente_faec_UAA1023_V1_fai-gene-cluster-1|AJS_001535; GCA_000406365.1_ASM40636v1_fai-gene-cluster-1|FGC_002933; GCA_000406985.1_Ente_dura_ATCC6056_V1_fai-gene-cluster-1|AWB_001348; GCA_000407145.1_Ente_cocc_BAA_1240_V2_fai-gene-cluster-1|GVW_001419; GCA_000407165.1_Ente_haem_BAA_382_V2_fai-gene-cluster-1|CRA_000408; GCA_000407205.1_Ente_vill_ATCC700913_V2_fai-gene-cluster-1|GAD_001358; GCA_000407265.1_Ente_dura_ATCC6056_V2_fai-gene-cluster-1|DFE_000758; GCA_000407365.1_Ente_asin_ATCC700915_V2_fai-gene-cluster-1|DBR_001692; GCA_000407405.1_Ente_flav_ATCC49996_V2_fai-gene-cluster-1|CCZ_002285; GCA_000407425.1_Ente_hira_ATCC8043_V2_fai-gene-cluster-1|EJC_001452; GCA_000407445.1_Ente_mora_BAA_383_V2_fai-gene-cluster-1|AWM_001157; GCA_000407465.1_Ente_mund_ATCC882_V2_fai-gene-cluster-1|DLP_000664; GCA_000411015.1_Version_1_for_Enterococcus_faecium_Strain_LCT_EF297_genome_fai-gene-cluster-1|GRY_001767; GCA_000411035.1_Version_1_for_Enterococcus_faecium_Strain_LCT_EF301_genome_fai-gene-cluster-1|AKL_000520; GCA_000415145.1_ASM41514v1_fai-gene-cluster-1|HTQ_001908; GCA_000415185.1_ASM41518v1_fai-gene-cluster-1|FBX_001307; GCA_000415265.2_ASM41526v2_fai-gene-cluster-1|CMU_002228; GCA_000415285.2_ASM41528v2_fai-gene-cluster-1|ABK_000209; GCA_000415305.1_ASM41530v1_fai-gene-cluster-1|GEI_000670; GCA_000415345.1_ASM41534v1_fai-gene-cluster-1|HQQ_000151; GCA_000415365.1_ASM41536v1_fai-gene-cluster-1|CCT_000529; GCA_000478305.1_Ente_faec_H17494_V1_fai-gene-cluster-1|ANY_001657; GCA_000479165.1_Ente_faec_10_96A_V1_fai-gene-cluster-1|DML_000051; GCA_000499945.1_1st_assembly_fai-gene-cluster-1|FRE_000399; GCA_000499965.1_1st_assembly_fai-gene-cluster-1|ASV_000978; GCA_000504125.1_ASM50412v1_fai-gene-cluster-1|DTR_000862; GCA_000699565.1_INF_E1_1.0_fai-gene-cluster-1|HQD_000816; GCA_000703185.1_ASM70318v1_fai-gene-cluster-1|EIA_002070; GCA_000737555.1_ASM73755v1_fai-gene-cluster-1|CHZ_001825; GCA_000767345.1_ASM76734v1_fai-gene-cluster-1|ESE_000555; GCA_000767355.1_70_61_3_fai-gene-cluster-1|HIB_001485; GCA_000767365.1_ASM76736v1_fai-gene-cluster-1|FEG_001535; GCA_000787055.1_ASM78705v1_fai-gene-cluster-1|GBU_001614; GCA_000787065.1_ASM78706v1_fai-gene-cluster-1|DXX_002514; GCA_000804385.1_70_61_7_fai-gene-cluster-1|CET_002051; GCA_000804405.1_ASM80440v1_fai-gene-cluster-1|AFI_002375; GCA_000804415.1_70_8_2_fai-gene-cluster-1|ENI_002208; GCA_001025245.1_ASM102524v1_fai-gene-cluster-1|AGK_001171; GCA_001025315.1_ASM102531v1|CXW_002535; GCA_001025325.1_ASM102532v1_fai-gene-cluster-1|EYV_002465; GCA_001025335.1_ASM102533v1|FPD_001177; GCA_001025375.1_ASM102537v1_fai-gene-cluster-1|FWO_000302; GCA_001039515.1_ASM103951v1_fai-gene-cluster-1|GWJ_002409; GCA_001053835.1_ASM105383v1_fai-gene-cluster-1|GNF_001009; GCA_001267395.1_ASM126739v1_fai-gene-cluster-1|HBC_002088; GCA_001267865.1_ASM126786v1_fai-gene-cluster-1|EDY_001068; GCA_001277795.1_ASM127779v1_fai-gene-cluster-1|HFN_000116; GCA_001280775.1_ASM128077v1_fai-gene-cluster-1|CRX_001601; GCA_001280825.1_ASM128082v1_fai-gene-cluster-1|HOU_001164; GCA_001298485.1_ASM129848v1_fai-gene-cluster-1|BVI_000751; GCA_001412695.1_ASM141269v1_fai-gene-cluster-1|GWO_000706; GCA_001455425.1_ASM145542v1_fai-gene-cluster-1|AWT_001790; GCA_001455435.1_ASM145543v1_fai-gene-cluster-1|BUF_001677; GCA_001455445.1_ASM145544v1_fai-gene-cluster-1|CLN_000216; GCA_001455455.1_ASM145545v1_fai-gene-cluster-1|FRB_000911; GCA_001465115.1_ASM146511v1_fai-gene-cluster-1|ENR_003586; GCA_001465345.1_ASM146534v1_fai-gene-cluster-1|GBL_001835; GCA_001495195.1_2013_138242_fai-gene-cluster-1|HLW_001520; GCA_001543555.1_ASM154355v1|HAO_000477; GCA_001543565.1_ASM154356v1|FIB_001114; GCA_001543575.1_ASM154357v1|BVT_001033; GCA_001543585.1_ASM154358v1|DQT_002922; GCA_001543635.1_ASM154363v1|EBO_000353; GCA_001543645.1_ASM154364v1|EFL_000323; GCA_001543665.1_ASM154366v1|DCY_002533; GCA_001543675.1_ASM154367v1|GAU_002019; GCA_001543715.1_ASM154371v1|DFY_001414; GCA_001543735.1_ASM154373v1|BHX_000157; GCA_001543745.1_ASM154374v1|GYY_001508; GCA_001543765.1_ASM154376v1|HSR_000023; GCA_001543795.1_ASM154379v1|AZW_001738; GCA_001543835.1_ASM154383v1|HBP_001911; GCA_001544055.1_ASM154405v1_fai-gene-cluster-1|GQI_003059; GCA_001544095.1_ASM154409v1_fai-gene-cluster-1|HCD_002983; GCA_001544215.1_ASM154421v1_fai-gene-cluster-1|HKA_000398; GCA_001544255.1_ASM154425v1_fai-gene-cluster-1|CKV_000918; GCA_001544275.1_ASM154427v1_fai-gene-cluster-1|GCV_002029; GCA_001546375.1_ASM154637v1_fai-gene-cluster-1|ARC_000329; GCA_001547015.1_ASM154701v1_fai-gene-cluster-1|ALU_001077; GCA_001547415.1_ASM154741v1|GLI_000964; GCA_001558875.2_ASM155887v2_fai-gene-cluster-1|CUT_002060; GCA_001576665.1_ASM157666v1|HJK_001376; GCA_001582095.1_ASM158209v1|CEA_002514; GCA_001601555.1_ASM160155v1_fai-gene-cluster-1|CBS_001477; GCA_001622975.1_ASM162297v1_fai-gene-cluster-1|EPB_001355; GCA_001641305.1_ASM164130v1_fai-gene-cluster-1|FQP_000700; GCA_001652715.1_ASM165271v1_fai-gene-cluster-1|GLH_002438; GCA_001652875.1_ASM165287v1_fai-gene-cluster-1|HHD_000149; GCA_001696275.1_UCN73.1_fai-gene-cluster-1|EKK_002586; GCA_001696285.1_BM4107.1_fai-gene-cluster-1|CXT_001511; GCA_001730285.1_ASM173028v1_fai-gene-cluster-1|BLP_001826; GCA_001730305.1_ASM173030v1_fai-gene-cluster-1|AZB_000100; GCA_001730315.1_ASM173031v1_fai-gene-cluster-1|FPP_002114; GCA_001730365.1_ASM173036v1_fai-gene-cluster-1|DXL_001061; GCA_001742285.1_ASM174228v1_fai-gene-cluster-1|CRE_002331; GCA_001808975.1_ASM180897v1_fai-gene-cluster-1|EFS_000302; GCA_001809675.1_ASM180967v1_fai-gene-cluster-1|FPU_000155; GCA_001811285.1_ASM181128v1_fai-gene-cluster-1|BWW_002517; GCA_001814765.1_ASM181476v1_fai-gene-cluster-1|HRC_002448; GCA_001835885.1_ASM183588v1|ELW_002668; GCA_001838605.1_ASM183860v1_fai-gene-cluster-1|DJM_000276; GCA_001858385.1_ASM185838v1_fai-gene-cluster-1|HMR_000359; GCA_001858405.1_ASM185840v1_fai-gene-cluster-1|GTH_001952; GCA_001885725.1_ASM188572v1_fai-gene-cluster-1|HUN_001472; GCA_001885825.1_ASM188582v1_fai-gene-cluster-1|BBV_001883; GCA_001885845.1_ASM188584v1_fai-gene-cluster-1|ABX_001564; GCA_001885955.1_ASM188595v1_fai-gene-cluster-1|CYJ_002209; GCA_001885985.1_ASM188598v1_fai-gene-cluster-1|GMO_001741; GCA_001886035.1_ASM188603v1_fai-gene-cluster-1|CLE_000052; GCA_001886065.1_ASM188606v1_fai-gene-cluster-1|EHG_001254; GCA_001886145.1_ASM188614v1_fai-gene-cluster-1|AEK_001321; GCA_001886155.1_ASM188615v1_fai-gene-cluster-1|AZN_000685; GCA_001886195.1_ASM188619v1_fai-gene-cluster-1|DVC_001001; GCA_001886225.1_ASM188622v1_fai-gene-cluster-1|ALR_001595; GCA_001886265.1_ASM188626v1_fai-gene-cluster-1|CZM_000116; GCA_001886275.1_ASM188627v1_fai-gene-cluster-1|BWB_000455; GCA_001895905.1_ASM189590v1_fai-gene-cluster-1|DBB_001515; GCA_001990565.1_ASM199056v1_fai-gene-cluster-1|GFA_002218; GCA_001990645.1_ASM199064v1_fai-gene-cluster-1|FCW_002221; GCA_002000325.1_ASM200032v1_fai-gene-cluster-1|GUK_003165; GCA_002005995.1_ASM200599v1_fai-gene-cluster-1|ARM_000759; GCA_002006745.1_ASM200674v1_fai-gene-cluster-1|FHN_001215; GCA_002007625.1_ASM200762v1_fai-gene-cluster-1|DLA_001459; GCA_002024245.1_ASM202424v1_fai-gene-cluster-1|HKK_000079; GCA_002025065.1_ASM202506v1_fai-gene-cluster-1|CCD_000584; GCA_002077275.1_ASM207727v1_fai-gene-cluster-1|CAE_000538; GCA_002077295.1_ASM207729v1_fai-gene-cluster-1|DOB_000765; GCA_002077325.1_ASM207732v1_fai-gene-cluster-1|AON_000803; GCA_002077355.1_ASM207735v1_fai-gene-cluster-1|AFQ_000722; GCA_002077365.1_ASM207736v1_fai-gene-cluster-1|ARV_000800; GCA_002077385.1_ASM207738v1_fai-gene-cluster-1|AQZ_000438; GCA_002077415.1_ASM207741v1_fai-gene-cluster-1|CCV_001704; GCA_002077435.1_ASM207743v1_fai-gene-cluster-1|CNB_000574; GCA_002077465.1_ASM207746v1_fai-gene-cluster-1|HJT_000705; GCA_002077535.1_ASM207753v1_fai-gene-cluster-1|HOS_000753; GCA_002077545.1_ASM207754v1_fai-gene-cluster-1|EMI_000049; GCA_002077575.1_ASM207757v1_fai-gene-cluster-1|DMK_001725; GCA_002077585.1_ASM207758v1|FVJ_000566; GCA_002077915.1_ASM207791v1_fai-gene-cluster-1|ANK_001813; GCA_002115405.1_ASM211540v1_fai-gene-cluster-1|CJM_001223; GCA_002140175.1_ASM214017v1_fai-gene-cluster-1|ENL_002301; GCA_002140215.1_ASM214021v1_fai-gene-cluster-1|FMB_002193; GCA_002140245.1_ASM214024v1_fai-gene-cluster-1|GKG_002394; GCA_002140255.1_ASM214025v1_fai-gene-cluster-1|GUW_002209; GCA_002140295.1_ASM214029v1_fai-gene-cluster-1|DBD_002363; GCA_002140315.1_ASM214031v1_fai-gene-cluster-1|EFJ_001949; GCA_002140375.1_ASM214037v1_fai-gene-cluster-1|AWQ_001339; GCA_002140385.1_ASM214038v1_fai-gene-cluster-1|DDK_000057; GCA_002140415.1_ASM214041v1_fai-gene-cluster-1|EEF_000115; GCA_002140435.1_ASM214043v1_fai-gene-cluster-1|GCD_001033; GCA_002140455.1_ASM214045v1_fai-gene-cluster-1|BLA_001718; GCA_002140475.1_ASM214047v1_fai-gene-cluster-1|CIN_000105; GCA_002140535.1_ASM214053v1_fai-gene-cluster-1|GFZ_001917; GCA_002140555.1_ASM214055v1_fai-gene-cluster-1|DVP_000791; GCA_002140635.1_ASM214063v1_fai-gene-cluster-1|CSR_002154; GCA_002140715.1_ASM214071v1_fai-gene-cluster-1|FEL_000389; GCA_002140735.1_ASM214073v1_fai-gene-cluster-1|ALH_001867; GCA_002140775.1_ASM214077v1_fai-gene-cluster-1|DMP_001494; GCA_002140805.1_ASM214080v1_fai-gene-cluster-1|DVI_001616; GCA_002140835.1_ASM214083v1_fai-gene-cluster-1|FYN_002489; GCA_002140855.1_ASM214085v1_fai-gene-cluster-1|BHW_000462; GCA_002140865.1_ASM214086v1_fai-gene-cluster-1|HNF_000256; GCA_002140895.1_ASM214089v1_fai-gene-cluster-1|BSI_001975; GCA_002140975.1_ASM214097v1_fai-gene-cluster-1|FHE_003466; GCA_002141005.1_ASM214100v1_fai-gene-cluster-1|BSW_001413; GCA_002141035.1_ASM214103v1_fai-gene-cluster-1|EOT_001807; GCA_002141075.1_ASM214107v1_fai-gene-cluster-1|ESH_001970; GCA_002141115.1_ASM214111v1_fai-gene-cluster-1|HAM_001583; GCA_002141125.1_ASM214112v1_fai-gene-cluster-1|HQW_002455; GCA_002141175.1_ASM214117v1_fai-gene-cluster-1|FLP_001952; GCA_002141255.1_ASM214125v1_fai-gene-cluster-1|DQS_001958; GCA_002141315.1_ASM214131v1_fai-gene-cluster-1|FTO_000388; GCA_002141335.1_ASM214133v1_fai-gene-cluster-1|DFR_001847; GCA_002141355.1_ASM214135v1_fai-gene-cluster-1|ELN_001942; GCA_002141365.1_ASM214136v1_fai-gene-cluster-1|CPX_001839; GCA_002141435.1_ASM214143v1_fai-gene-cluster-1|EHE_001225; GCA_002148425.1_ASM214842v1_fai-gene-cluster-1|FGH_002406; GCA_002174355.1_ASM217435v1_fai-gene-cluster-1|EES_002305; GCA_002174435.1_ASM217443v1_fai-gene-cluster-1|CSF_000110; GCA_002174445.1_ASM217444v1_fai-gene-cluster-1|DKS_001860; GCA_002174455.1_ASM217445v1_fai-gene-cluster-1|HVJ_001973; GCA_002197645.1_ASM219764v1_fai-gene-cluster-1|FNX_001535; GCA_002212045.1_ASM221204v1_fai-gene-cluster-1|GOS_001392; GCA_002213305.1_ASM221330v1_fai-gene-cluster-1|EXP_001030; GCA_002213325.1_ASM221332v1_fai-gene-cluster-1|HBD_001121; GCA_002213345.1_ASM221334v1_fai-gene-cluster-1|DDX_000475; GCA_002213365.1_ASM221336v1_fai-gene-cluster-1|BPD_000709; GCA_002213385.1_ASM221338v1_fai-gene-cluster-1|BTM_000405; GCA_002216705.1_ASM221670v1_fai-gene-cluster-1|CTF_000822; GCA_002263125.1_ASM226312v1_fai-gene-cluster-1|HIE_001880; GCA_002263205.1_ASM226320v1_fai-gene-cluster-1|DEK_001908; GCA_002265245.1_ASM226524v1_fai-gene-cluster-1|FBQ_002652; GCA_002277935.1_ASM227793v1_fai-gene-cluster-1|FGX_001682; GCA_002278015.2_ASM227801v2_fai-gene-cluster-1|GVG_002342; GCA_002290025.1_ASM229002v1_fai-gene-cluster-1|DSU_001707; GCA_002360145.1_ASM236014v1_fai-gene-cluster-1|AUQ_002493; GCA_002360155.1_ASM236015v1_fai-gene-cluster-1|ANQ_000405; GCA_002360185.1_ASM236018v1_fai-gene-cluster-1|COQ_000276; GCA_002360225.1_ASM236022v1_fai-gene-cluster-1|HFW_000371; GCA_002360255.1_ASM236025v1_fai-gene-cluster-1|BBK_000295; GCA_002387065.1_ASM238706v1_fai-gene-cluster-1|BJC_002199; GCA_002388095.1_ASM238809v1_fai-gene-cluster-1|AWL_000790; GCA_002442445.1_ASM244244v1_fai-gene-cluster-1|FAF_000790; GCA_002554315.1_ASM255431v1_fai-gene-cluster-1|ALY_000788; GCA_002557625.1_ASM255762v1_fai-gene-cluster-1|FWT_000715; GCA_002562865.1_ASM256286v1|DXA_002353; GCA_002591965.2_Verison2_fai-gene-cluster-1|GHL_001135; GCA_002631245.1_ASM263124v1|EWV_002153; GCA_002631285.1_ASM263128v1_fai-gene-cluster-1|CJW_001952; GCA_002631295.1_ASM263129v1_fai-gene-cluster-1|HLB_001527; GCA_002631325.1_ASM263132v1|AJV_002223; GCA_002631335.1_ASM263133v1|CPE_002377; GCA_002761555.1_ASM276155v1_fai-gene-cluster-1|AIP_002132; GCA_002798425.1_ASM279842v1_fai-gene-cluster-1|FLF_000964; GCA_002803675.1_J19|DYX_001204; GCA_002806915.1_ASM280691v1_fai-gene-cluster-1|GMT_002818; GCA_002813755.1_ASM281375v1_fai-gene-cluster-1|FRY_000710; GCA_002831505.1_ASM283150v1_fai-gene-cluster-1|HMJ_000668; GCA_002850515.1_ASM285051v1_fai-gene-cluster-1|BNF_000357; GCA_002858965.1_ASM285896v1_fai-gene-cluster-1|DCQ_000919; GCA_002858985.1_ASM285898v1_fai-gene-cluster-1|DEI_000884; GCA_002859005.1_ASM285900v1_fai-gene-cluster-1|HEU_000872; GCA_002894545.1_ASM289454v1|GAO_002115; GCA_002930795.1_ASM293079v1_fai-gene-cluster-1|EAB_000091; GCA_002930815.1_ASM293081v1_fai-gene-cluster-1|DIC_000091; GCA_002944025.1_ASM294402v1|ASC_001765; GCA_002944075.1_ASM294407v1_fai-gene-cluster-1|DIN_001240; GCA_002944115.1_ASM294411v1|CFX_002027; GCA_002944125.1_ASM294412v1_fai-gene-cluster-1|EYK_001221; GCA_002944175.1_ASM294417v1_fai-gene-cluster-1|BEZ_001384; GCA_002944215.1_ASM294421v1|AYL_002222; GCA_002944235.1_ASM294423v1|DKV_000146; GCA_002944305.1_ASM294430v1_fai-gene-cluster-1|GMG_000620; GCA_002944355.1_ASM294435v1|GMX_001492; GCA_002944375.1_ASM294437v1|FNL_001561; GCA_002944435.1_ASM294443v1|CPF_001366; GCA_002944455.1_ASM294445v1|HIM_000397; GCA_002944515.1_ASM294451v1|CWP_000939; GCA_002944615.1_ASM294461v1_fai-gene-cluster-1|FDA_001357; GCA_002944675.1_ASM294467v1_fai-gene-cluster-1|BKG_000830; GCA_002944695.1_ASM294469v1|AML_001613; GCA_002944705.1_ASM294470v1_fai-gene-cluster-1|HGM_001212; GCA_002944735.1_ASM294473v1_fai-gene-cluster-1|BID_001918; GCA_002944795.1_ASM294479v1_fai-gene-cluster-1|BHU_000274; GCA_002944835.1_ASM294483v1|FKO_001992; GCA_002944895.1_ASM294489v1_fai-gene-cluster-1|CZX_000034; GCA_002944915.1_ASM294491v1_fai-gene-cluster-1|BJA_001132; GCA_002944955.1_ASM294495v1_fai-gene-cluster-1|GWI_001307; GCA_002944975.1_ASM294497v1_fai-gene-cluster-1|AVJ_002156; GCA_002945055.1_ASM294505v1|FJW_000526; GCA_002945145.1_ASM294514v1_fai-gene-cluster-1|FZB_002315; GCA_002945175.1_ASM294517v1|GTS_001055; GCA_002945185.1_ASM294518v1|GZE_001965; GCA_002945255.1_ASM294525v1|CUP_002167; GCA_002945375.1_ASM294537v1|CSB_002339; GCA_002945395.1_ASM294539v1_fai-gene-cluster-1|BOD_001735; GCA_002945455.1_ASM294545v1|BQK_002158; GCA_002945475.1_ASM294547v1|GKC_002115; GCA_002945495.1_ASM294549v1_fai-gene-cluster-1|BKB_001022; GCA_002945575.1_ASM294557v1_fai-gene-cluster-1|GUB_001190; GCA_002945615.1_ASM294561v1|AAB_001849; GCA_002945815.1_ASM294581v1|HMK_001874; GCA_002945835.1_ASM294583v1|CIE_000256; GCA_002945895.1_ASM294589v1|BPC_001710; GCA_002945935.1_ASM294593v1|EAH_001200; GCA_002946055.1_ASM294605v1_fai-gene-cluster-1|HJX_000413; GCA_002946115.1_ASM294611v1|ACU_000550; GCA_002946175.1_ASM294617v1|FZS_001097; GCA_002946315.1_ASM294631v1_fai-gene-cluster-1|EOM_001191; GCA_002946765.1_ASM294676v1_fai-gene-cluster-1|HDQ_001613; GCA_002946855.1_ASM294685v1_fai-gene-cluster-1|ABC_001866; GCA_002946895.1_ASM294689v1|GYA_001928; GCA_002946915.1_ASM294691v1|HFZ_001197; GCA_002946955.1_ASM294695v1|EQJ_001454; GCA_002946985.1_ASM294698v1|BQW_001149; GCA_002947115.1_ASM294711v1_fai-gene-cluster-1|HKU_001294; GCA_002947255.1_ASM294725v1|APG_000224; GCA_002947335.1_ASM294733v1_fai-gene-cluster-1|EVN_000671; GCA_002947475.1_ASM294747v1|CNP_002305; GCA_002947485.1_ASM294748v1|CPB_001074; GCA_002947535.1_ASM294753v1_fai-gene-cluster-1|GJT_000854; GCA_002947615.1_ASM294761v1|EPE_001524; GCA_002947735.1_ASM294773v1|BDI_001267; GCA_002947765.1_ASM294776v1|EBW_002387; GCA_002947885.1_ASM294788v1|CMM_000305; GCA_002947925.1_ASM294792v1|GZW_000384; GCA_002948115.1_ASM294811v1|BOT_000788; GCA_002948155.1_ASM294815v1|DCW_001453; GCA_002948175.1_ASM294817v1|AOB_001270; GCA_002948235.1_ASM294823v1|GLJ_002131; GCA_002948245.1_ASM294824v1|FTK_001542; GCA_002948355.1_ASM294835v1|HQY_002405; GCA_002948375.1_ASM294837v1|APQ_000076; GCA_002948395.1_ASM294839v1|GTG_001643; GCA_002948415.1_ASM294841v1|GEP_001485; GCA_002948595.1_ASM294859v1|GIL_001968; GCA_002948605.1_ASM294860v1|ELX_000595; GCA_002948675.1_ASM294867v1|GVR_001400; GCA_002948705.1_ASM294870v1|HRT_000245; GCA_002948755.1_ASM294875v1_fai-gene-cluster-1|BDT_001897; GCA_002948795.1_ASM294879v1|DZR_000577; GCA_002948875.1_ASM294887v1_fai-gene-cluster-1|FFX_001824; GCA_002948895.1_ASM294889v1_fai-gene-cluster-1|ADR_001730; GCA_002948915.1_ASM294891v1|DPO_001860; GCA_002948955.1_ASM294895v1|CNT_001867; GCA_002949055.1_ASM294905v1|GMK_001368; GCA_002949075.1_ASM294907v1|HHY_000509; GCA_002949115.1_ASM294911v1|AGD_002233; GCA_002949135.1_ASM294913v1|CYQ_000783; GCA_002949215.1_ASM294921v1|CRI_002298; GCA_002973675.1_ASM297367v1_fai-gene-cluster-1|EEE_001598; GCA_002983785.1_ASM298378v1_fai-gene-cluster-1|DUV_000180; GCA_003020685.1_ASM302068v1_fai-gene-cluster-1|AAL_000812; GCA_003048275.1_ASM304827v1|FAW_000970; GCA_003048295.1_ASM304829v1_fai-gene-cluster-1|BRD_002223; GCA_003171795.1_ASM317179v1_fai-gene-cluster-1|CCE_001784; GCA_003240455.1_ASM324045v1|DBI_002421; GCA_003269465.1_ASM326946v1_fai-gene-cluster-1|DUI_001866; GCA_003284815.1_ASM328481v1_fai-gene-cluster-1|FDX_002175; GCA_003284825.1_ASM328482v1_fai-gene-cluster-1|EJJ_000903; GCA_003319975.1_ASM331997v1_fai-gene-cluster-1|CMK_001443; GCA_003319985.1_ASM331998v1_fai-gene-cluster-1|DJZ_002213; GCA_003320055.1_ASM332005v1_fai-gene-cluster-1|EDI_001492; GCA_003320065.1_ASM332006v1_fai-gene-cluster-1|CMA_002168; GCA_003320075.1_ASM332007v1_fai-gene-cluster-1|FGJ_002007; GCA_003320115.1_ASM332011v1_fai-gene-cluster-1|DSK_001945; GCA_003320135.1_ASM332013v1_fai-gene-cluster-1|DHD_001299; GCA_003320155.1_ASM332015v1_fai-gene-cluster-1|DPJ_000429; GCA_003320195.1_ASM332019v1_fai-gene-cluster-1|AOW_002176; GCA_003320215.1_ASM332021v1_fai-gene-cluster-1|EZD_001800; GCA_003320235.1_ASM332023v1_fai-gene-cluster-1|AQI_002194; GCA_003320255.1_ASM332025v1_fai-gene-cluster-1|BPF_001740; GCA_003320275.1_ASM332027v1_fai-gene-cluster-1|BNV_001720; GCA_003320315.1_ASM332031v1_fai-gene-cluster-1|DIZ_001854; GCA_003320325.1_ASM332032v1_fai-gene-cluster-1|BLK_002055; GCA_003320355.1_ASM332035v1_fai-gene-cluster-1|BLL_001305; GCA_003320365.1_ASM332036v1_fai-gene-cluster-1|FPM_001820; GCA_003320395.1_ASM332039v1_fai-gene-cluster-1|FIG_001883; GCA_003320405.1_ASM332040v1_fai-gene-cluster-1|DCV_001740; GCA_003320415.1_ASM332041v1_fai-gene-cluster-1|BIG_002139; GCA_003320455.1_ASM332045v1_fai-gene-cluster-1|DGN_001338; GCA_003320475.1_ASM332047v1_fai-gene-cluster-1|AXD_002203; GCA_003320495.1_ASM332049v1_fai-gene-cluster-1|FYD_001749; GCA_003320575.1_ASM332057v1_fai-gene-cluster-1|ATX_001778; GCA_003320585.1_ASM332058v1_fai-gene-cluster-1|BUO_001893; GCA_003320595.1_ASM332059v1_fai-gene-cluster-1|BJG_001870; GCA_003320635.1_ASM332063v1_fai-gene-cluster-1|HRQ_000138; GCA_003320655.1_ASM332065v1_fai-gene-cluster-1|FVT_001463; GCA_003320665.1_ASM332066v1_fai-gene-cluster-1|DOQ_002422; GCA_003320695.1_ASM332069v1_fai-gene-cluster-1|CZV_001963; GCA_003320715.1_ASM332071v1_fai-gene-cluster-1|HGZ_001770; GCA_003320755.1_ASM332075v1_fai-gene-cluster-1|EPH_002273; GCA_003320775.1_ASM332077v1_fai-gene-cluster-1|HKC_000459; GCA_003320795.1_ASM332079v1_fai-gene-cluster-1|ELU_002240; GCA_003320805.1_ASM332080v1_fai-gene-cluster-1|DSV_002013; GCA_003320855.1_ASM332085v1_fai-gene-cluster-1|GNV_000947; GCA_003320885.1_ASM332088v1_fai-gene-cluster-1|BUB_002214; GCA_003320915.1_ASM332091v1_fai-gene-cluster-1|CGZ_000364; GCA_003320945.1_ASM332094v1_fai-gene-cluster-1|HAE_001405; GCA_003320975.1_ASM332097v1_fai-gene-cluster-1|FUA_001910; GCA_003320985.1_ASM332098v1_fai-gene-cluster-1|GKD_001826; GCA_003321015.1_ASM332101v1_fai-gene-cluster-1|HNU_002298; GCA_003321025.1_ASM332102v1_fai-gene-cluster-1|FOH_001479; GCA_003321035.1_ASM332103v1_fai-gene-cluster-1|APY_001771; GCA_003321045.1_ASM332104v1_fai-gene-cluster-1|BRQ_002144; GCA_003321125.1_ASM332112v1_fai-gene-cluster-1|GXI_000219; GCA_003321475.1_Ente_hira_4EA1_V1_fai-gene-cluster-1|GNS_000816; GCA_003335865.1_ASM333586v1|EZZ_000256; GCA_003346195.1_ASM334619v1_fai-gene-cluster-1|ANJ_001273; GCA_003346255.1_ASM334625v1_fai-gene-cluster-1|ECS_001182; GCA_003465125.1_ASM346512v1|HTB_002723; GCA_003465335.1_ASM346533v1_fai-gene-cluster-1|GMS_001779; GCA_003574925.1_ASM357492v1_fai-gene-cluster-1|DSJ_001857; GCA_003583905.1_ASM358390v1_fai-gene-cluster-1|DPX_001304; GCA_003641225.1_ASM364122v1_fai-gene-cluster-1|HLG_001827; GCA_003667965.1_ASM366796v1_fai-gene-cluster-1|ESJ_001852; GCA_003711605.1_ASM371160v1_fai-gene-cluster-1|CED_001136; GCA_003795735.1_ASM379573v1_fai-gene-cluster-1|HCM_000107; GCA_003795785.1_ASM379578v1|BMX_000919; GCA_003795805.1_ASM379580v1_fai-gene-cluster-1|HCA_001188; GCA_003795845.1_ASM379584v1_fai-gene-cluster-1|ARS_000525; GCA_003795905.1_ASM379590v1_fai-gene-cluster-1|GGD_001163; GCA_003795915.1_ASM379591v1_fai-gene-cluster-1|HAP_001193; GCA_003795965.1_ASM379596v1_fai-gene-cluster-1|EYR_000910; GCA_003796015.1_ASM379601v1_fai-gene-cluster-1|AEM_000107; GCA_003796045.1_ASM379604v1_fai-gene-cluster-1|AZH_001855; GCA_003796105.1_ASM379610v1|BAQ_000962; GCA_003796125.1_ASM379612v1|GYI_002250; GCA_003796165.1_ASM379616v1_fai-gene-cluster-1|BAM_001884; GCA_003796185.1_ASM379618v1_fai-gene-cluster-1|DUS_001565; GCA_003796265.1_ASM379626v1_fai-gene-cluster-1|EUK_001472; GCA_003796285.1_ASM379628v1_fai-gene-cluster-1|EZN_001662; GCA_003796305.1_ASM379630v1_fai-gene-cluster-1|BZY_001476; GCA_003796335.1_ASM379633v1_fai-gene-cluster-1|DFD_001655; GCA_003796425.1_ASM379642v1_fai-gene-cluster-1|BFZ_001515; GCA_003796465.1_ASM379646v1_fai-gene-cluster-1|GSY_000443; GCA_003796625.1_ASM379662v1_fai-gene-cluster-1|AIL_002057; GCA_003796745.1_ASM379674v1_fai-gene-cluster-1|CCR_002360; GCA_003796765.1_ASM379676v1_fai-gene-cluster-1|GDV_002059; GCA_003796775.1_ASM379677v1_fai-gene-cluster-1|BFP_000449; GCA_003796805.1_ASM379680v1_fai-gene-cluster-1|ETT_000792; GCA_003796845.1_ASM379684v1_fai-gene-cluster-1|HUO_001565; GCA_003796865.1_ASM379686v1_fai-gene-cluster-1|HCK_001635; GCA_003796925.1_ASM379692v1_fai-gene-cluster-1|CJK_000047; GCA_003796945.1_ASM379694v1_fai-gene-cluster-1|EZO_000525; GCA_003797005.1_ASM379700v1_fai-gene-cluster-1|FBF_001560; GCA_003797025.1_ASM379702v1_fai-gene-cluster-1|GBQ_000047; GCA_003797055.1_ASM379705v1|ABG_000930; GCA_003797285.1_ASM379728v1_fai-gene-cluster-1|EAW_001553; GCA_003797335.1_ASM379733v1_fai-gene-cluster-1|FLL_001709; GCA_003797365.1_ASM379736v1_fai-gene-cluster-1|HHW_000443; GCA_003797435.1_ASM379743v1_fai-gene-cluster-1|FKU_000888; GCA_003797685.1_ASM379768v1_fai-gene-cluster-1|DAK_001277; GCA_003797705.1_ASM379770v1_fai-gene-cluster-1|FMV_000810; GCA_003862415.1_ASM386241v1_fai-gene-cluster-1|HNQ_001299; GCA_003933345.2_ASM393334v2_fai-gene-cluster-1|AAE_001477; GCA_003933355.1_ASM393335v1|APU_000214; GCA_003933425.1_ASM393342v1_fai-gene-cluster-1|CVU_002494; GCA_003933435.1_ASM393343v1_fai-gene-cluster-1|DWP_002095; GCA_003938025.1_ASM393802v1|BLQ_001323; GCA_003939775.1_ASM393977v1|DAL_003051; GCA_003945985.1_ASM394598v1_fai-gene-cluster-1|AEY_001947; GCA_003947145.1_ASM394714v1_fai-gene-cluster-1|HQA_001684; GCA_003957375.1_ASM395737v1_fai-gene-cluster-1|FXG_000798; GCA_004015145.1_ASM401514v1_fai-gene-cluster-1|FZA_001891; GCA_004099685.1_ASM409968v1|DRL_001479; GCA_004099785.1_ASM409978v1|BKQ_001220; GCA_004099795.1_ASM409979v1_fai-gene-cluster-1|FAO_001916; GCA_004099865.1_ASM409986v1_fai-gene-cluster-1|DNH_000153; GCA_004099875.1_ASM409987v1_fai-gene-cluster-1|ANX_002667; GCA_004099895.1_ASM409989v1|HLM_001206; GCA_004099905.1_ASM409990v1_fai-gene-cluster-1|CFT_002454; GCA_004101305.1_ASM410130v1_fai-gene-cluster-1|DTF_002387; GCA_004101385.1_ASM410138v1_fai-gene-cluster-1|FGE_001836; GCA_004102865.1_ASM410286v1_fai-gene-cluster-1|EFK_000136; GCA_004125495.1_ASM412549v1|DOJ_002455; GCA_004125515.1_ASM412551v1|DZH_000889; GCA_004125555.1_ASM412555v1_fai-gene-cluster-1|BTH_001773; GCA_004125755.1_ASM412575v1_</t>
  </si>
  <si>
    <t>GCA_000148025.1_ASM14802v1|AUO_002376; GCA_000157215.1_ASM15721v1_fai-gene-cluster-1|GWA_000456; GCA_000157295.1_ASM15729v1_fai-gene-cluster-1|AXO_000452; GCA_000157555.1_ASM15755v1_fai-gene-cluster-1|GJR_001365; GCA_000157575.1_ASM15757v1_fai-gene-cluster-1|GJI_000735; GCA_000157615.1_ASM15761v1_fai-gene-cluster-1|CXR_001649; GCA_000157635.1_ASM15763v1_fai-gene-cluster-1|FIZ_000522; GCA_000159675.1_ASM15967v1_fai-gene-cluster-1|BXO_000233; GCA_000161855.1_EFCM_TC6_V1|DZE_002966; GCA_000172655.1_ASM17265v1|EEO_001574; GCA_000172835.1_ASM17283v1_fai-gene-cluster-1|DGZ_002074; GCA_000172875.1_ASM17287v1_fai-gene-cluster-1|BYC_001201; GCA_000174935.1_ASM17493v1_fai-gene-cluster-1|CAM_001924; GCA_000176295.1_EFCS_D344SRF_V1|FTA_002335; GCA_000178235.1_ASM17823v1_fai-gene-cluster-1|EAF_002363; GCA_000239115.2_ASM23911v2|CWG_002383; GCA_000271405.2_ASM27140v2_fai-gene-cluster-1|ABJ_000054; GCA_000294855.2_ASM29485v2|GPW_000703; GCA_000295275.2_ASM29527v2_fai-gene-cluster-1|BRI_001875; GCA_000295335.2_ASM29533v2_fai-gene-cluster-1|DTB_002426; GCA_000296895.1_ASM29689v1_fai-gene-cluster-1|CQG_001141; GCA_000296915.3_ASM29691v3_fai-gene-cluster-1|GPY_001054; GCA_000296935.1_ASM29693v1_fai-gene-cluster-1|AUP_001252; GCA_000302675.2_ASM30267v2_fai-gene-cluster-1|BTO_001215; GCA_000313155.1_ASM31315v1_fai-gene-cluster-1|AKU_000704; GCA_000313195.1_ASM31319v1_fai-gene-cluster-1|CNA_002098; GCA_000315405.1_Ente_dura_FB129_CNAB4_V1_fai-gene-cluster-1|BIJ_000493; GCA_000321465.1_Ente_faec_E0045_V1_fai-gene-cluster-1|APR_002045; GCA_000321485.1_Ente_faec_E0120_V1_fai-gene-cluster-1|DWH_002255; GCA_000321505.1_Ente_faec_E0164_V1_fai-gene-cluster-1|CGQ_001938; GCA_000321525.1_Ente_faec_E0269_V1_fai-gene-cluster-1|HVE_001938; GCA_000321565.1_Ente_faec_E0679_V1_fai-gene-cluster-1|ARJ_000831; GCA_000321585.1_Ente_faec_E0680_V1_fai-gene-cluster-1|DXE_001898; GCA_000321605.1_Ente_faec_E0688_V1_fai-gene-cluster-1|BVY_001300; GCA_000321625.1_Ente_faec_E1007_V1_fai-gene-cluster-1|FKQ_000393; GCA_000321645.1_Ente_faec_E1050_V1_fai-gene-cluster-1|HUK_001779; GCA_000321665.1_Ente_faec_E1133_V1_fai-gene-cluster-1|DKB_001555; GCA_000321685.1_Ente_faec_E1185_V1_fai-gene-cluster-1|AGG_002097; GCA_000321705.1_Ente_faec_E1258_V1_fai-gene-cluster-1|BGB_001821; GCA_000321745.1_Ente_faec_E1552_V1_fai-gene-cluster-1|FHW_002194; GCA_000321765.1_Ente_faec_E1573_V1_fai-gene-cluster-1|GGT_002189; GCA_000321785.1_Ente_faec_E1574_V1_fai-gene-cluster-1|GDB_002164; GCA_000321805.1_Ente_faec_E1575_V1_fai-gene-cluster-1|GVJ_000111; GCA_000321825.1_Ente_faec_E1576_V1_fai-gene-cluster-1|ACK_002042; GCA_000321845.1_Ente_faec_E1578_V1_fai-gene-cluster-1|CJZ_001770; GCA_000321865.1_Ente_faec_E1590_V1_fai-gene-cluster-1|GRM_000125; GCA_000321885.1_Ente_faec_E1604_V1_fai-gene-cluster-1|FLG_000461; GCA_000321925.1_Ente_faec_E1620_V1_fai-gene-cluster-1|CQI_001065; GCA_000321945.1_Ente_faec_E1622_V1_fai-gene-cluster-1|AZT_001838; GCA_000321965.1_Ente_faec_E1623_V1_fai-gene-cluster-1|EBN_002104; GCA_000321985.1_Ente_faec_E1626_V1_fai-gene-cluster-1|BIH_000150; GCA_000322005.1_Ente_faec_E1627_V1_fai-gene-cluster-1|DYH_002141; GCA_000322025.1_Ente_faec_E1630_V1_fai-gene-cluster-1|AMT_001933; GCA_000322045.1_Ente_faec_E1634_V1_fai-gene-cluster-1|AQJ_002276; GCA_000322085.1_Ente_faec_E1861_V1_fai-gene-cluster-1|FCQ_002151; GCA_000322105.1_Ente_faec_E1904_V1_fai-gene-cluster-1|GCG_002530; GCA_000322125.1_Ente_faec_E1972_V1_fai-gene-cluster-1|HSQ_001493; GCA_000322145.1_Ente_faec_E2039_V1_fai-gene-cluster-1|FCV_002241; GCA_000322165.1_Ente_faec_E2071_V1_fai-gene-cluster-1|FHS_000771; GCA_000322225.1_Ente_faec_E2620_V1_fai-gene-cluster-1|BIL_000399; GCA_000322265.1_Ente_faec_E3083_V1_fai-gene-cluster-1|DNY_002182; GCA_000322285.1_Ente_faec_E3346_V1_fai-gene-cluster-1|BKD_001814; GCA_000322305.1_Ente_faec_E3548_V1_fai-gene-cluster-1|CMW_002375; GCA_000322325.1_Ente_faec_E4215_V1_fai-gene-cluster-1|ESF_001861; GCA_000350465.1_Edurans6552.0_fai-gene-cluster-1|CTU_002743; GCA_000390465.1_Ente_faec_E1293_V1_fai-gene-cluster-1|CAT_001813; GCA_000391745.1_Ente_faec_109_A1_V1_fai-gene-cluster-1|EMM_002151; GCA_000391765.1_Ente_faec_2006_70_121_V1_fai-gene-cluster-1|BPK_001408; GCA_000391785.1_Ente_faec_7230532_1_V1_fai-gene-cluster-1|DLG_001723; GCA_000391805.1_Ente_faec_7330381_1_V1_fai-gene-cluster-1|CWY_001468; GCA_000391825.1_Ente_faec_7330446_2_V1_fai-gene-cluster-1|BKL_000433; GCA_000391845.1_Ente_faec_7330519_3_V1_fai-gene-cluster-1|EWR_002331; GCA_000391865.1_Ente_faec_7330614_1_V1_fai-gene-cluster-1|HIC_000612; GCA_000391885.1_Ente_faec_7330884_2_V1_fai-gene-cluster-1|CKA_000877; GCA_000391905.1_Ente_faec_7430166_3_V1_fai-gene-cluster-1|DEH_000890; GCA_000391925.1_Ente_faec_841V03_V1_fai-gene-cluster-1|GKW_002276; GCA_000391945.1_Ente_faec_9730219_1_V1_fai-gene-cluster-1|HFU_002143; GCA_000391965.1_Ente_faec_9730357_1_V1_fai-gene-cluster-1|EQM_001176; GCA_000391985.1_Ente_faec_9731349_1_V1_fai-gene-cluster-1|ATR_001476; GCA_000392005.1_Ente_faec_9731352_4_V1_fai-gene-cluster-1|ACN_000612; GCA_000392025.1_Ente_faec_9830091_5_V1_fai-gene-cluster-1|GSZ_001487; GCA_000392045.1_Ente_faec_9830512_2_V1_fai-gene-cluster-1|HTM_002231; GCA_000392065.1_Ente_faec_9830565_4_V1_fai-gene-cluster-1|FDN_001021; GCA_000392085.1_Ente_faec_9930238_2_V1_fai-gene-cluster-1|COC_000977; GCA_000392105.1_Ente_faec_9931110_4_V1_fai-gene-cluster-1|AKW_001905; GCA_000392125.1_Ente_faec_A17_Sv1_V1_fai-gene-cluster-1|BZV_000756; GCA_000392145.1_Ente_faec_E8sv3_V1_fai-gene-cluster-1|ECG_001752; GCA_000392165.1_Ente_faec_H17243_V1_fai-gene-cluster-1|DWE_001468; GCA_000392195.1_Ente_faec_H17575_V1_fai-gene-cluster-1|BWM_001708; GCA_000392255.1_Ente_faec_KH36syn_V1_fai-gene-cluster-1|GRT_001670; GCA_000392315.1_Ente_faec_HM1074_V1_fai-gene-cluster-1|CYT_000624; GCA_000393415.1_Ente_faec_VAN_476_V1_fai-gene-cluster-1|DYB_002302; GCA_000393435.1_Ente_faec_VAN_327_V1_fai-gene-cluster-1|DDU_002510; GCA_000393675.1_Ente_faec_UAA1024_V1_fai-gene-cluster-1|AYC_000751; GCA_000393735.1_Ente_faec_UAA1280_V1_fai-gene-cluster-1|AXT_002172; GCA_000393815.1_Ente_mund_ATCC882_V1_fai-gene-cluster-1|BIQ_002155; GCA_000393835.1_Ente_hira_ATCC8043_V1_fai-gene-cluster-1|BTT_002153; GCA_000393915.1_Ente_flav_ATCC49996_V1_fai-gene-cluster-1|GYB_002531; GCA_000393935.1_Ente_vill_ATCC700913_V1_fai-gene-cluster-1|DGK_001558; GCA_000393955.1_Ente_asin_ATCC700915_V1_fai-gene-cluster-1|HBV_001341; GCA_000393995.1_Ente_haem_BAA_382_V1_fai-gene-cluster-1|FGV_002685; GCA_000393995.1_Ente_haem_BAA_382_V1_fai-gene-cluster-1|FGV_002689; GCA_000394015.1_Ente_mora_BAA_383_V1_fai-gene-cluster-1|CTJ_000657; GCA_000394015.1_Ente_mora_BAA_383_V1_fai-gene-cluster-1|CTJ_000661; GCA_000394055.1_Ente_cocc_BAA_1240_V1_fai-gene-cluster-1|BEB_001114; GCA_000394055.1_Ente_cocc_BAA_1240_V1_fai-gene-cluster-1|BEB_001118; GCA_000394415.1_Ente_faec_UAA210_V1_fai-gene-cluster-1|DHU_001185; GCA_000394435.1_Ente_faec_UAA407pIP819_pIP820_V1_fai-gene-cluster-1|GZF_001783; GCA_000394475.1_Ente_faec_UAA430_V1_fai-gene-cluster-1|HQL_000820; GCA_000394495.1_Ente_faec_UAA431_V1_fai-gene-cluster-1|FCT_002545; GCA_000394555.1_Ente_faec_EnGen0308_V1_fai-gene-cluster-1|AAH_000144; GCA_000395425.1_Ente_faec_S658_3_V1_fai-gene-cluster-1|ATK_001767; GCA_000395445.1_Ente_faec_UAA714_V1_fai-gene-cluster-1|DZP_002614; GCA_000395465.1_Ente_faec_UAA715_V1_fai-gene-cluster-1|CHG_001786; GCA_000395485.1_Ente_faec_UAA716_V1_fai-gene-cluster-1|EWA_002196; GCA_000395505.1_Ente_faec_UAA718_V1_fai-gene-cluster-1|AXG_000991; GCA_000395525.1_Ente_faec_UAA719_V1_fai-gene-cluster-1|GTZ_002276; GCA_000395545.1_Ente_faec_UAA720_V1_fai-gene-cluster-1|DCP_002278; GCA_000395565.1_Ente_faec_UAA721_V1_fai-gene-cluster-1|HVI_001541; GCA_000395585.1_Ente_faec_UAA722_V1_fai-gene-cluster-1|DPH_001735; GCA_000395605.1_Ente_faec_UAA723_V1_fai-gene-cluster-1|FNC_001722; GCA_000395625.1_Ente_faec_UAA724_V1_fai-gene-cluster-1|EGB_002432; GCA_000395705.1_Ente_faec_VAN_219_V1_fai-gene-cluster-1|CSQ_002387; GCA_000395725.1_Ente_faec_VAN_222_V1_fai-gene-cluster-1|EPV_001991; GCA_000395765.1_Ente_faec_VAN_335_V1_fai-gene-cluster-1|DFV_001431; GCA_000395925.1_Ente_faec_UAA910_V1_fai-gene-cluster-1|HQF_000749; GCA_000396685.1_Ente_faec_HF50104_V1_fai-gene-cluster-1|CGM_001769; GCA_000396705.1_Ente_faec_HF50105_V1_fai-gene-cluster-1|HNM_001572; GCA_000396725.1_Ente_faec_HF50106_V1_fai-gene-cluster-1|EFP_001226; GCA_000396745.1_Ente_faec_HF50203_V1_fai-gene-cluster-1|GVF_000878; GCA_000396765.1_Ente_faec_HF50204_V1_fai-gene-cluster-1|BUK_000136; GCA_000396785.1_Ente_faec_HF50215_V1_fai-gene-cluster-1|BMD_002626; GCA_000396805.1_Ente_faec_HM1073_V1_fai-gene-cluster-1|GKL_001361; GCA_000396825.1_Ente_faec_HM1072_V1_fai-gene-cluster-1|BMV_001320; GCA_000397025.1_Ente_faec_UAA1022_V1_fai-gene-cluster-1|HIQ_001542; GCA_000397045.1_Ente_faec_UAA1023_V1_fai-gene-cluster-1|AJS_001532; GCA_000406365.1_ASM40636v1_fai-gene-cluster-1|FGC_002936; GCA_000406985.1_Ente_dura_ATCC6056_V1_fai-gene-cluster-1|AWB_001345; GCA_000407145.1_Ente_cocc_BAA_1240_V2_fai-gene-cluster-1|GVW_001416; GCA_000407145.1_Ente_cocc_BAA_1240_V2_fai-gene-cluster-1|GVW_001420; GCA_000407165.1_Ente_haem_BAA_382_V2_fai-gene-cluster-1|CRA_000405; GCA_000407165.1_Ente_haem_BAA_382_V2_fai-gene-cluster-1|CRA_000409; GCA_000407205.1_Ente_vill_ATCC700913_V2_fai-gene-cluster-1|GAD_001361; GCA_000407265.1_Ente_dura_ATCC6056_V2_fai-gene-cluster-1|DFE_000755; GCA_000407365.1_Ente_asin_ATCC700915_V2_fai-gene-cluster-1|DBR_001689; GCA_000407405.1_Ente_flav_ATCC49996_V2_fai-gene-cluster-1|CCZ_002288; GCA_000407425.1_Ente_hira_ATCC8043_V2_fai-gene-cluster-1|EJC_001455; GCA_000407445.1_Ente_mora_BAA_383_V2_fai-gene-cluster-1|AWM_001156; GCA_000407445.1_Ente_mora_BAA_383_V2_fai-gene-cluster-1|AWM_001160; GCA_000407465.1_Ente_mund_ATCC882_V2_fai-gene-cluster-1|DLP_000661; GCA_000411015.1_Version_1_for_Enterococcus_faecium_Strain_LCT_EF297_genome_fai-gene-cluster-1|GRY_001764; GCA_000411035.1_Version_1_for_Enterococcus_faecium_Strain_LCT_EF301_genome_fai-gene-cluster-1|AKL_000517; GCA_000415145.1_ASM41514v1_fai-gene-cluster-1|HTQ_001905; GCA_000415185.1_ASM41518v1_fai-gene-cluster-1|FBX_001310; GCA_000415265.2_ASM41526v2_fai-gene-cluster-1|CMU_002225; GCA_000415285.2_ASM41528v2_fai-gene-cluster-1|ABK_000212; GCA_000415305.1_ASM41530v1_fai-gene-cluster-1|GEI_000673; GCA_000415345.1_ASM41534v1_fai-gene-cluster-1|HQQ_000154; GCA_000415365.1_ASM41536v1_fai-gene-cluster-1|CCT_000526; GCA_000478305.1_Ente_faec_H17494_V1_fai-gene-cluster-1|ANY_001654; GCA_000479165.1_Ente_faec_10_96A_V1_fai-gene-cluster-1|DML_000048; GCA_000499945.1_1st_assembly_fai-gene-cluster-1|FRE_000396; GCA_000499965.1_1st_assembly_fai-gene-cluster-1|ASV_000981; GCA_000504125.1_ASM50412v1_fai-gene-cluster-1|DTR_000858; GCA_000699565.1_INF_E1_1.0_fai-gene-cluster-1|HQD_000813; GCA_000703185.1_ASM70318v1_fai-gene-cluster-1|EIA_002073; GCA_000737555.1_ASM73755v1_fai-gene-cluster-1|CHZ_001828; GCA_000767345.1_ASM76734v1_fai-gene-cluster-1|ESE_000558; GCA_000767355.1_70_61_3_fai-gene-cluster-1|HIB_001482; GCA_000767365.1_ASM76736v1_fai-gene-cluster-1|FEG_001532; GCA_000787055.1_ASM78705v1_fai-gene-cluster-1|GBU_001617; GCA_000787065.1_ASM78706v1_fai-gene-cluster-1|DXX_002517; GCA_000804385.1_70_61_7_fai-gene-cluster-1|CET_002048; GCA_000804405.1_ASM80440v1_fai-gene-cluster-1|AFI_002372; GCA_000804415.1_70_8_2_fai-gene-cluster-1|ENI_002211; GCA_001025245.1_ASM102524v1_fai-gene-cluster-1|AGK_001174; GCA_001025315.1_ASM102531v1|CXW_002538; GCA_001025325.1_ASM102532v1_fai-gene-cluster-1|EYV_002462; GCA_001025335.1_ASM102533v1|FPD_001180; GCA_001025375.1_ASM102537v1_fai-gene-cluster-1|FWO_000299; GCA_001039515.1_ASM103951v1_fai-gene-cluster-1|GWJ_002406; GCA_001053835.1_ASM105383v1_fai-gene-cluster-1|GNF_001006; GCA_001267395.1_ASM126739v1_fai-gene-cluster-1|HBC_002085; GCA_001267865.1_ASM126786v1_fai-gene-cluster-1|EDY_001065; GCA_001277795.1_ASM127779v1_fai-gene-cluster-1|HFN_000113; GCA_001280775.1_ASM128077v1_fai-gene-cluster-1|CRX_001598; GCA_001280825.1_ASM128082v1_fai-gene-cluster-1|HOU_001167; GCA_001298485.1_ASM129848v1_fai-gene-cluster-1|BVI_000754; GCA_001412695.1_ASM141269v1_fai-gene-cluster-1|GWO_000703; GCA_001455425.1_ASM145542v1_fai-gene-cluster-1|AWT_001793; GCA_001455435.1_ASM145543v1_fai-gene-cluster-1|BUF_001674; GCA_001455445.1_ASM145544v1_fai-gene-cluster-1|CLN_000213; GCA_001455455.1_ASM145545v1_fai-gene-cluster-1|FRB_000908; GCA_001465115.1_ASM146511v1_fai-gene-cluster-1|ENR_003583; GCA_001465115.1_ASM146511v1_fai-gene-cluster-1|ENR_003587; GCA_001465345.1_ASM146534v1_fai-gene-cluster-1|GBL_001832; GCA_001465345.1_ASM146534v1_fai-gene-cluster-1|GBL_001836; GCA_001495195.1_2013_138242_fai-gene-cluster-1|HLW_001523; GCA_001543555.1_ASM154355v1|HAO_000474; GCA_001543565.1_ASM154356v1|FIB_001111; GCA_001543575.1_ASM154357v1|BVT_001030; GCA_001543585.1_ASM154358v1|DQT_002919; GCA_001543635.1_ASM154363v1|EBO_000356; GCA_001543645.1_ASM154364v1|EFL_000320; GCA_001543665.1_ASM154366v1|DCY_002530; GCA_001543675.1_ASM154367v1|GAU_002022; GCA_001543715.1_ASM154371v1|DFY_001411; GCA_001543735.1_ASM154373v1|BHX_000154; GCA_001543745.1_ASM154374v1|GYY_001505; GCA_001543765.1_ASM154376v1|HSR_000026; GCA_001543795.1_ASM154379v1|AZW_001741; GCA_001543835.1_ASM154383v1|HBP_001908; GCA_001544055.1_ASM154405v1_fai-gene-cluster-1|GQI_003062; GCA_001544095.1_ASM154409v1_fai-gene-cluster-1|HCD_002980; GCA_001544215.1_ASM154421v1_fai-gene-cluster-1|HKA_000401; GCA_001544255.1_ASM154425v1_fai-gene-cluster-1|CKV_000921; GCA_001544275.1_ASM154427v1_fai-gene-cluster-1|GCV_002032; GCA_001546375.1_ASM154637v1_fai-gene-cluster-1|ARC_000332; GCA_001547015.1_ASM154701v1_fai-gene-cluster-1|ALU_001080; GCA_001547415.1_ASM154741v1|GLI_000961; GCA_001558875.2_ASM155887v2_fai-gene-cluster-1|CUT_002057; GCA_001576665.1_ASM157666v1|HJK_001379; GCA_001582095.1_ASM158209v1|CEA_002517; GCA_001601555.1_ASM160155v1_fai-gene-cluster-1|CBS_001480; GCA_001622975.1_ASM162297v1_fai-gene-cluster-1|EPB_001358; GCA_001641305.1_ASM164130v1_fai-gene-cluster-1|FQP_000697; GCA_001652715.1_ASM165271v1_fai-gene-cluster-1|GLH_002435; GCA_001652875.1_ASM165287v1_fai-gene-cluster-1|HHD_000146; GCA_001696275.1_UCN73.1_fai-gene-cluster-1|EKK_002589; GCA_001696285.1_BM4107.1_fai-gene-cluster-1|CXT_001508; GCA_001730285.1_ASM173028v1_fai-gene-cluster-1|BLP_001825; GCA_001730285.1_ASM173028v1_fai-gene-cluster-1|BLP_001829; GCA_001730305.1_ASM173030v1_fai-gene-cluster-1|AZB_000097; GCA_001730305.1_ASM173030v1_fai-gene-cluster-1|AZB_000101; GCA_001730315.1_ASM173031v1_fai-gene-cluster-1|FPP_002111; GCA_001730365.1_ASM173036v1_fai-gene-cluster-1|DXL_001058; GCA_001742285.1_ASM174228v1_fai-gene-cluster-1|CRE_002334; GCA_001808975.1_ASM180897v1_fai-gene-cluster-1|EFS_000305; GCA_001809675.1_ASM180967v1_fai-gene-cluster-1|FPU_000158; GCA_001811285.1_ASM181128v1_fai-gene-cluster-1|BWW_002520; GCA_001814765.1_ASM181476v1_fai-gene-cluster-1|HRC_002445; GCA_001835885.1_ASM183588v1|ELW_002665; GCA_001838605.1_ASM183860v1_fai-gene-cluster-1|DJM_000279; GCA_001858385.1_ASM185838v1_fai-gene-cluster-1|HMR_000362; GCA_001858405.1_ASM185840v1_fai-gene-cluster-1|GTH_001949; GCA_001885725.1_ASM188572v1_fai-gene-cluster-1|HUN_001475; GCA_001885825.1_ASM188582v1_fai-gene-cluster-1|BBV_001884; GCA_001885845.1_ASM188584v1_fai-gene-cluster-1|ABX_001561; GCA_001885955.1_ASM188595v1_fai-gene-cluster-1|CYJ_002212; GCA_001885985.1_ASM188598v1_fai-gene-cluster-1|GMO_001738; GCA_001885985.1_ASM188598v1_fai-gene-cluster-1|GMO_001742; GCA_001886035.1_ASM188603v1_fai-gene-cluster-1|CLE_000049; GCA_001886065.1_ASM188606v1_fai-gene-cluster-1|EHG_001251; GCA_001886065.1_ASM188606v1_fai-gene-cluster-1|EHG_001255; GCA_001886145.1_ASM188614v1_fai-gene-cluster-1|AEK_001318; GCA_001886155.1_ASM188615v1_fai-gene-cluster-1|AZN_000688; GCA_001886195.1_ASM188619v1_fai-gene-cluster-1|DVC_001004; GCA_001886225.1_ASM188622v1_fai-gene-cluster-1|ALR_001596; GCA_001886265.1_ASM188626v1_fai-gene-cluster-1|CZM_000113; GCA_001886275.1_ASM188627v1_fai-gene-cluster-1|BWB_000454; GCA_001895905.1_ASM189590v1_fai-gene-cluster-1|DBB_001518; GCA_001990565.1_ASM199056v1_fai-gene-cluster-1|GFA_002221; GCA_001990645.1_ASM199064v1_fai-gene-cluster-1|FCW_002218; GCA_002000325.1_ASM200032v1_fai-gene-cluster-1|GUK_003168; GCA_002007625.1_ASM200762v1_fai-gene-cluster-1|DLA_001462; GCA_002024245.1_ASM202424v1_fai-gene-cluster-1|HKK_000076; GCA_002025065.1_ASM202506v1_fai-gene-cluster-1|CCD_000581; GCA_002077275.1_ASM207727v1_fai-gene-cluster-1|CAE_000541; GCA_002077295.1_ASM207729v1_fai-gene-cluster-1|DOB_000762; GCA_002077325.1_ASM207732v1_fai-gene-cluster-1|AON_000800; GCA_002077355.1_ASM207735v1_fai-gene-cluster-1|AFQ_000719; GCA_002077365.1_ASM207736v1_fai-gene-cluster-1|ARV_000797; GCA_002077385.1_ASM207738v1_fai-gene-cluster-1|AQZ_000441; GCA_002077415.1_ASM207741v1_fai-gene-cluster-1|CCV_001701; GCA_002077435.1_ASM207743v1_fai-gene-cluster-1|CNB_000577; GCA_002077465.1_ASM207746v1_fai-gene-cluster-1|HJT_000702; GCA_002077535.1_ASM207753v1_fai-gene-cluster-1|HOS_000756; GCA_002077545.1_ASM207754v1_fai-gene-cluster-1|EMI_000046; GCA_002077575.1_ASM207757v1_fai-gene-cluster-1|DMK_001722; GCA_002077585.1_ASM207758v1|FVJ_000563; GCA_002077915.1_ASM207791v1_fai-gene-cluster-1|ANK_001816; GCA_002115405.1_ASM211540v1_fai-gene-cluster-1|CJM_001220; GCA_002140175.1_ASM214017v1_fai-gene-cluster-1|ENL_002304; GCA_002140215.1_ASM214021v1_fai-gene-cluster-1|FMB_002196; GCA_002140245.1_ASM214024v1_fai-gene-cluster-1|GKG_002391; GCA_002140255.1_ASM214025v1_fai-gene-cluster-1|GUW_002212; GCA_002140295.1_ASM214029v1_fai-gene-cluster-1|DBD_002360; GCA_002140315.1_ASM214031v1_fai-gene-cluster-1|EFJ_001952; GCA_002140375.1_ASM214037v1_fai-gene-cluster-1|AWQ_001342; GCA_002140385.1_ASM214038v1_fai-gene-cluster-1|DDK_000060; GCA_002140415.1_ASM214041v1_fai-gene-cluster-1|EEF_000118; GCA_002140435.1_ASM214043v1_fai-gene-cluster-1|GCD_001030; GCA_002140455.1_ASM214045v1_fai-gene-cluster-1|BLA_001715; GCA_002140475.1_ASM214047v1_fai-gene-cluster-1|CIN_000108; GCA_002140535.1_ASM214053v1_fai-gene-cluster-1|GFZ_001920; GCA_002140555.1_ASM214055v1_fai-gene-cluster-1|DVP_000794; GCA_002140635.1_ASM214063v1_fai-gene-cluster-1|CSR_002157; GCA_002140715.1_ASM214071v1_fai-gene-cluster-1|FEL_000386; GCA_002140735.1_ASM214073v1_fai-gene-cluster-1|ALH_001870; GCA_002140775.1_ASM214077v1_fai-gene-cluster-1|DMP_001491; GCA_002140805.1_ASM214080v1_fai-gene-cluster-1|DVI_001619; GCA_002140835.1_ASM214083v1_fai-gene-cluster-1|FYN_002486; GCA_002140835.1_ASM214083v1_fai-gene-cluster-1|FYN_002490; GCA_002140855.1_ASM214085v1_fai-gene-cluster-1|BHW_000461; GCA_002140855.1_ASM214085v1_fai-gene-cluster-1|BHW_000465; GCA_002140865.1_ASM214086v1_fai-gene-cluster-1|HNF_000259; GCA_002140895.1_ASM214089v1_fai-gene-cluster-1|BSI_001978; GCA_002140975.1_ASM214097v1_fai-gene-cluster-1|FHE_003469; GCA_002141005.1_ASM214100v1_fai-gene-cluster-1|BSW_001410; GCA_002141035.1_ASM214103v1_fai-gene-cluster-1|EOT_001810; GCA_002141075.1_ASM214107v1_fai-gene-cluster-1|ESH_001973; GCA_002141115.1_ASM214111v1_fai-gene-cluster-1|HAM_001586; GCA_002141125.1_ASM214112v1_fai-gene-cluster-1|HQW_002452; GCA_002141175.1_ASM214117v1_fai-gene-cluster-1|FLP_001955; GCA_002141255.1_ASM214125v1_fai-gene-cluster-1|DQS_001961; GCA_002141315.1_ASM214131v1_fai-gene-cluster-1|FTO_000385; GCA_002141335.1_ASM214133v1_fai-gene-cluster-1|DFR_001850; GCA_002141355.1_ASM214135v1_fai-gene-cluster-1|ELN_001945; GCA_002141365.1_ASM214136v1_fai-gene-cluster-1|CPX_001842; GCA_002141435.1_ASM214143v1_fai-gene-cluster-1|EHE_001228; GCA_002148425.1_ASM214842v1_fai-gene-cluster-1|FGH_002405; GCA_002148425.1_ASM214842v1_fai-gene-cluster-1|FGH_002409; GCA_002174355.1_ASM217435v1_fai-gene-cluster-1|EES_002302; GCA_002174435.1_ASM217443v1_fai-gene-cluster-1|CSF_000113; GCA_002174445.1_ASM217444v1_fai-gene-cluster-1|DKS_001857; GCA_002174455.1_ASM217445v1_fai-gene-cluster-1|HVJ_001970; GCA_002174455.1_ASM217445v1_fai-gene-cluster-1|HVJ_001974; GCA_002197645.1_ASM219764v1_fai-gene-cluster-1|FNX_001534; GCA_002197645.1_ASM219764v1_fai-gene-cluster-1|FNX_001538; GCA_002212045.1_ASM221204v1_fai-gene-cluster-1|GOS_001395; GCA_002213305.1_ASM221330v1_fai-gene-cluster-1|EXP_001033; GCA_002213325.1_ASM221332v1_fai-gene-cluster-1|HBD_001124; GCA_002213345.1_ASM221334v1_fai-gene-cluster-1|DDX_000478; GCA_002213365.1_ASM221336v1_fai-gene-cluster-1|BPD_000712; GCA_002213385.1_ASM221338v1_fai-gene-cluster-1|BTM_000402; GCA_002216705.1_ASM221670v1_fai-gene-cluster-1|CTF_000819; GCA_002263125.1_ASM226312v1_fai-gene-cluster-1|HIE_001883; GCA_002263205.1_ASM226320v1_fai-gene-cluster-1|DEK_001911; GCA_002265245.1_ASM226524v1_fai-gene-cluster-1|FBQ_002649; GCA_002277935.1_ASM227793v1_fai-gene-cluster-1|FGX_001679; GCA_002278015.2_ASM227801v2_fai-gene-cluster-1|GVG_002345; GCA_002290025.1_ASM229002v1_fai-gene-cluster-1|DSU_001710; GCA_002307895.1_ASM230789v1_fai-gene-cluster-1|HHK_002248; GCA_002360145.1_ASM236014v1_fai-gene-cluster-1|AUQ_002496; GCA_002360155.1_ASM236015v1_fai-gene-cluster-1|ANQ_000408; GCA_002360185.1_ASM236018v1_fai-gene-cluster-1|COQ_000279; GCA_002360225.1_ASM236022v1_fai-gene-cluster-1|HFW_000374; GCA_002360255.1_ASM236025v1_fai-gene-cluster-1|BBK_000298; GCA_002387065.1_ASM238706v1_fai-gene-cluster-1|BJC_002196; GCA_002388095.1_ASM238809v1_fai-gene-cluster-1|AWL_000787; GCA_002442445.1_ASM244244v1_fai-gene-cluster-1|FAF_000787; GCA_002501415.1_ASM250141v1_fai-gene-cluster-1|EST_001870; GCA_002554315.1_ASM255431v1_fai-gene-cluster-1|ALY_000785; GCA_002557625.1_ASM255762v1_fai-gene-cluster-1|FWT_000718; GCA_002562865.1_ASM256286v1|DXA_002356; GCA_002591965.2_Verison2_fai-gene-cluster-1|GHL_001132; GCA_002631245.1_ASM263124v1|EWV_002150; GCA_002631285.1_ASM263128v1_fai-gene-cluster-1|CJW_001955; GCA_002631295.1_ASM263129v1_fai-gene-cluster-1|HLB_001524; GCA_002631325.1_ASM263132v1|AJV_002220; GCA_002631335.1_ASM263133v1|CPE_002374; GCA_002798425.1_ASM279842v1_fai-gene-cluster-1|FLF_000967; GCA_002803675.1_J19|DYX_001201; GCA_002806915.1_ASM280691v1_fai-gene-cluster-1|GMT_002821; GCA_002813755.1_ASM281375v1_fai-gene-cluster-1|FRY_000707; GCA_002831505.1_ASM283150v1_fai-gene-cluster-1|HMJ_000665; GCA_002850515.1_ASM285051v1_fai-gene-cluster-1|BNF_000360; GCA_002858965.1_ASM285896v1_fai-gene-cluster-1|DCQ_000916; GCA_002858985.1_ASM285898v1_fai-gene-cluster-1|DEI_000881; GCA_002859005.1_ASM285900v1_fai-gene-cluster-1|HEU_000869; GCA_002894545.1_ASM289454v1|GAO_002118; GCA_002930795.1_ASM293079v1_fai-gene-cluster-1|EAB_000094; GCA_002930815.1_ASM293081v1_fai-gene-cluster-1|DIC_000094; GCA_002944025.1_ASM294402v1|ASC_001768; GCA_002944075.1_ASM294407v1_fai-gene-cluster-1|DIN_001237; GCA_002944115.1_ASM294411v1|CFX_002024; GCA_002944125.1_ASM294412v1_fai-gene-cluster-1|EYK_001218; GCA_002944175.1_ASM294417v1_fai-gene-cluster-1|BEZ_001387; GCA_002944215.1_ASM294421v1|AYL_002225; GCA_002944235.1_ASM294423v1|DKV_000143; GCA_002944305.1_ASM294430v1_fai-gene-cluster-1|GMG_000623; GCA_002944355.1_ASM294435v1|GMX_001495; GCA_002944375.1_ASM294437v1|FNL_001558; GCA_002944435.1_ASM294443v1|CPF_001369; GCA_002944455.1_ASM294445v1|HIM_000394; GCA_002944515.1_ASM294451v1|CWP_000936; GCA_002944615.1_ASM294461v1_fai-gene-cluster-1|FDA_001360; GCA_002944675.1_ASM294467v1_fai-gene-cluster-1|BKG_000827; GCA_002944695.1_ASM294469v1|AML_001610; GCA_002944705.1_ASM294470v1_fai-gene-cluster-1|HGM_001209; GCA_002944735.1_ASM294473v1_fai-gene-cluster-1|BID_001921; GCA_002944795.1_ASM294479v1_fai-gene-cluster-1|BHU_000277; GCA_002944835.1_ASM294483v1|FKO_001995; GCA_002944895.1_ASM294489v1_fai-gene-cluster-1|CZX_000030; GCA_002944915.1_ASM294491v1_fai-gene-cluster-1|BJA_001129; GCA_002944955.1_ASM294495v1_fai-gene-cluster-1|GWI_001304; GCA_002944975.1_ASM294497v1_fai-gene-cluster-1|AVJ_002153; GCA_002945055.1_ASM294505v1|FJW_000523; GCA_002945145.1_ASM294514v1_fai-gene-cluster-1|FZB_002312; GCA_002945175.1_ASM294517v1|GTS_001058; GCA_002945185.1_ASM294518v1|GZE_001968; GCA_002945255.1_ASM294525v1|CUP_002170; GCA_002945375.1_ASM294537v1|CSB_002342; GCA_002945395.1_ASM294539v1_fai-gene-cluster-1|BOD_001732; GCA_002945455.1_ASM294545v1|BQK_002161; GCA_002945495.1_ASM294549v1_fai-gene-cluster-1|BKB_001019; GCA_002945575.1_ASM294557v1_fai-gene-cluster-1|GUB_001187; GCA_002945615.1_ASM294561v1|AAB_001852; GCA_002945815.1_ASM294581v1|HMK_001871; GCA_002945835.1_ASM294583v1|CIE_000253; GCA_002945895.1_ASM294589v1|BPC_001713; GCA_002945935.1_ASM294593v1|EAH_001197; GCA_002946055.1_ASM294605v1_fai-gene-cluster-1|HJX_000410; GCA_002946115.1_ASM294611v1|ACU_000547; GCA_002946175.1_ASM294617v1|FZS_001094; GCA_002946315.1_ASM294631v1_fai-gene-cluster-1|EOM_001194; GCA_002946765.1_ASM294676v1_fai-gene-cluster-1|HDQ_001616; GCA_002946855.1_ASM294685v1_fai-gene-cluster-1|ABC_001869; GCA_002946895.1_ASM294689v1|GYA_001925; GCA_002946915.1_ASM294691v1|HFZ_001200; GCA_002946955.1_ASM294695v1|EQJ_001451; GCA_002946985.1_ASM294698v1|BQW_001146; GCA_002947115.1_ASM294711v1_fai-gene-cluster-1|HKU_001297; GCA_002947335.1_ASM294733v1_fai-gene-cluster-1|EVN_000674; GCA_002947475.1_ASM294747v1|CNP_002308; GCA_002947535.1_ASM294753v1_fai-gene-cluster-1|GJT_000851; GCA_002947615.1_ASM294761v1|EPE_001527; GCA_002947735.1_ASM294773v1|BDI_001264; GCA_002947765.1_ASM294776v1|EBW_002384; GCA_002947925.1_ASM294792v1|GZW_000381; GCA_002948115.1_ASM294811v1|BOT_000785; GCA_002948155.1_ASM294815v1|DCW_001456; GCA_002948175.1_ASM294817v1|AOB_001267; GCA_002948235.1_ASM294823v1|GLJ_002128; GCA_002948245.1_ASM294824v1|FTK_001545; GCA_002948355.1_ASM294835v1|HQY_002402; GCA_002948375.1_ASM294837v1|APQ_000073; GCA_002948395.1_ASM294839v1|GTG_001646; GCA_002948415.1_ASM294841v1|GEP_001482; GCA_002948595.1_ASM294859v1|GIL_001971; GCA_002948605.1_ASM294860v1|ELX_000592; GCA_002948675.1_ASM294867v1|GVR_001403; GCA_002948705.1_ASM294870v1|HRT_000242; GCA_002948755.1_ASM294875v1_fai-gene-cluster-1|BDT_001900; GCA_002948795.1_ASM294879v1|DZR_000580; GCA_002948875.1_ASM294887v1_fai-gene-cluster-1|FFX_001827; GCA_002948915.1_ASM294891v1|DPO_001857; GCA_002948955.1_ASM294895v1|CNT_001870; GCA_002949075.1_ASM294907v1|HHY_000506; GCA_002949115.1_ASM294911v1|AGD_002236; GCA_002949135.1_ASM294913v1|CYQ_000780; GCA_002949215.1_ASM294921v1|CRI_002295; GCA_002973675.1_ASM297367v1_fai-gene-cluster-1|EEE_001601; GCA_002983785.1_ASM298378v1_fai-gene-cluster-1|DUV_000177; GCA_003020685.1_ASM302068v1_fai-gene-cluster-1|AAL_000809; GCA_003048275.1_ASM304827v1|FAW_000966; GCA_003048295.1_ASM304829v1_fai-gene-cluster-1|BRD_002220; GCA_003171795.1_ASM317179v1_fai-gene-cluster-1|CCE_001781; GCA_003240455.1_ASM324045v1|DBI_002418; GCA_003269465.1_ASM326946v1_fai-gene-cluster-1|DUI_001869; GCA_003284815.1_ASM328481v1_fai-gene-cluster-1|FDX_002172; GCA_003284825.1_ASM328482v1_fai-gene-cluster-1|EJJ_000900; GCA_003319975.1_ASM331997v1_fai-gene-cluster-1|CMK_001446; GCA_003319985.1_ASM331998v1_fai-gene-cluster-1|DJZ_002210; GCA_003320055.1_ASM332005v1_fai-gene-cluster-1|EDI_001495; GCA_003320065.1_ASM332006v1_fai-gene-cluster-1|CMA_002171; GCA_003320075.1_ASM332007v1_fai-gene-cluster-1|FGJ_002010; GCA_003320115.1_ASM332011v1_fai-gene-cluster-1|DSK_001948; GCA_003320135.1_ASM332013v1_fai-gene-cluster-1|DHD_001302; GCA_003320155.1_ASM332015v1_fai-gene-cluster-1|DPJ_000426; GCA_003320195.1_ASM332019v1_fai-gene-cluster-1|AOW_002179; GCA_003320215.1_ASM332021v1_fai-gene-cluster-1|EZD_001803; GCA_003320235.1_ASM332023v1_fai-gene-cluster-1|AQI_002197; GCA_003320255.1_ASM332025v1_fai-gene-cluster-1|BPF_001737; GCA_003320275.1_ASM332027v1_fai-gene-cluster-1|BNV_001723; GCA_003320315.1_ASM332031v1_fai-gene-cluster-1|DIZ_001851; GCA_003320325.1_ASM332032v1_fai-gene-cluster-1|BLK_002052; GCA_003320355.1_ASM332035v1_fai-gene-cluster-1|BLL_001308; GCA_003320365.1_ASM332036v1_fai-gene-cluster-1|FPM_001823; GCA_003320395.1_ASM332039v1_fai-gene-cluster-1|FIG_001886; GCA_003320405.1_ASM332040v1_fai-gene-cluster-1|DCV_001743; GCA_003320415.1_ASM332041v1_fai-gene-cluster-1|BIG_002136; GCA_003320455.1_ASM332045v1_fai-gene-cluster-1|DGN_001341; GCA_003320475.1_ASM332047v1_fai-gene-cluster-1|AXD_002200; GCA_003320495.1_ASM332049v1_fai-gene-cluster-1|FYD_001752; GCA_003320575.1_ASM332057v1_fai-gene-cluster-1|ATX_001781; GCA_003320585.1_ASM332058v1_fai-gene-cluster-1|BUO_001896; GCA_003320595.1_ASM332059v1_fai-gene-cluster-1|BJG_001873; GCA_003320635.1_ASM332063v1_fai-gene-cluster-1|HRQ_000135; GCA_003320655.1_ASM332065v1_fai-gene-cluster-1|FVT_001466; GCA_003320665.1_ASM332066v1_fai-gene-cluster-1|DOQ_002425; GCA_003320695.1_ASM332069v1_fai-gene-cluster-1|CZV_001966; GCA_003320715.1_ASM332071v1_fai-gene-cluster-1|HGZ_001773; GCA_003320755.1_ASM332075v1_fai-gene-cluster-1|EPH_002276; GCA_003320775.1_ASM332077v1_fai-gene-cluster-1|HKC_000456; GCA_003320795.1_ASM332079v1_fai-gene-cluster-1|ELU_002237; GCA_003320805.1_ASM332080v1_fai-gene-cluster-1|DSV_002016; GCA_003320855.1_ASM332085v1_fai-gene-cluster-1|GNV_000950; GCA_003320885.1_ASM332088v1_fai-gene-cluster-1|BUB_002211; GCA_003320915.1_ASM332091v1_fai-gene-cluster-1|CGZ_000361; GCA_003320945.1_ASM332094v1_fai-gene-cluster-1|HAE_001408; GCA_003320975.1_ASM332097v1_fai-gene-cluster-1|FUA_001907; GCA_003320985.1_ASM332098v1_fai-gene-cluster-1|GKD_001823; GCA_003321015.1_ASM332101v1_fai-gene-cluster-1|HNU_002295; GCA_003321025.1_ASM332102v1_fai-gene-cluster-1|FOH_001482; GCA_003321035.1_ASM332103v1_fai-gene-cluster-1|APY_001768; GCA_003321045.1_ASM332104v1_fai-gene-cluster-1|BRQ_002147; GCA_003321125.1_ASM332112v1_fai-gene-cluster-1|GXI_000216; GCA_003321475.1_Ente_hira_4EA1_V1_fai-gene-cluster-1|GNS_000813; GCA_003335865.1_ASM333586v1|EZZ_000253; GCA_003346195.1_ASM334619v1_fai-gene-cluster-1|ANJ_001270; GCA_003346255.1_ASM334625v1_fai-gene-cluster-1|ECS_001179; GCA_003465125.1_ASM346512v1|HTB_002720; GCA_003465335.1_ASM346533v1_fai-gene-cluster-1|GMS_001782; GCA_003471685.1_ASM347168v1_fai-gene-cluster-1|COM_001095; GCA_003472845.1_ASM347284v1_fai-gene-cluster-1|FEJ_003929; GCA_003574925.1_ASM357492v1_fai-gene-cluster-1|DSJ_001860; GCA_003583905.1_ASM358390v1_fai-gene-cluster-1|DPX_001301; GCA_003641225.1_ASM364122v1_fai-gene-cluster-1|HLG_001824; GCA_003667965.1_ASM366796v1_fai-gene-cluster-1|ESJ_001855; GCA_003711605.1_ASM371160v1_fai-gene-cluster-1|CED_001139; GCA_003795735.1_ASM379573v1_fai-gene-cluster-1|HCM_000110; GCA_003795785.1_ASM379578v1|BMX_000916; GCA_003795805.1_ASM379580v1_fai-gene-cluster-1|HCA_001185; GCA_003795905.1_ASM379590v1_fai-gene-cluster-1|GGD_001160; GCA_003795915.1_ASM379591v1_fai-gene-cluster-1|HAP_001190; GCA_003796015.1_ASM379601v1_fai-gene-cluster-1|AEM_000110; GCA_003796045.1_ASM379604v1_fai-gene-cluster-1|AZH_001852; GCA_003796105.1_ASM379610v1|BAQ_000959; GCA_003796125.1_ASM379612v1|GYI_002247; GCA_003796165.1_ASM379616v1_fai-gene-cluster-1|BAM_001881; GCA_003796185.1_ASM379618v1_fai-gene-cluster-1|DUS_001568; GCA_003796265.1_ASM379626v1_fai-gene-cluster-1|EUK_001469; GCA_003796285.1_ASM379628v1_fai-gene-cluster-1|EZN_001659; GCA_003796305.1_ASM379630v1_fai-gene-cluster-1|BZY_001473; GCA_003796335.1_ASM379633v1_fai-gene-cluster-1|DFD_001652; GCA_003796425.1_ASM379642v1_fai-gene-cluster-1|BFZ_001512; GCA_003796465.1_ASM379646v1_fai-gene-cluster-1|GSY_000440; GCA_003796625.1_ASM379662v1_fai-gene-cluster-1|AIL_002054; GCA_003796745.1_ASM379674v1_fai-gene-cluster-1|CCR_002363; GCA_003796765.1_ASM379676v1_fai-gene-cluster-1|GDV_002056; GCA_003796775.1_ASM379677v1_fai-gene-cluster-1|BFP_000446; GCA_003796805.1_ASM379680v1_fai-gene-cluster-1|ETT_000795; GCA_003796845.1_ASM379684v1_fai-gene-cluster-1|HUO_001568; GCA_003796865.1_ASM379686v1_fai-gene-cluster-1|HCK_001632; GCA_003796925.1_ASM379692v1_fai-gene-cluster-1|CJK_000050; GCA_003797005.1_ASM379700v1_fai-gene-cluster-1|FBF_001557; GCA_003797025.1_ASM379702v1_fai-gene-cluster-1|GBQ_000050; GCA_003797055.1_ASM379705v1|ABG_000927; GCA_003797285.1_ASM379728v1_fai-gene-cluster-1|EAW_001550; GCA_003797335.1_ASM379733v1_fai-gene-cluster-1|FLL_001706; GCA_003797365.1_ASM379736v1_fai-gene-cluster-1|HHW_000440; GCA_003797435.1_ASM379743v1_fai-gene-cluster-1|FKU_000891; GCA_003797685.1_ASM379768v1_fai-gene-cluster-1|DAK_001274; GCA_003862415.1_ASM386241v1_fai-gene-cluster-1|HNQ_001302; GCA_003933345.2_ASM393334v2_fai-gene-cluster-1|AAE_001474; GCA_003933355.1_ASM393335v1|APU_000217; GCA_003933425.1_ASM393342v1_fai-gene-cluster-1|CVU_002497; GCA_003933435.1_ASM393343v1_fai-gene-cluster-1|DWP_002098; GCA_003938025.1_ASM393802v1|BLQ_001326; GCA_003939775.1_ASM393977v1|DAL_003048; GCA_003945985.1_ASM394598v1_fai-gene-cluster-1|AEY_001944; GCA_003947145.1_ASM394714v1_fai-gene-cluster-1|HQA_001681; GCA_003957375.1_ASM395737v1_fai-gene-cluster-1|FXG_000795; GCA_004015145.1_ASM401514v1_fai-gene-cluster-1|FZA_001894; GCA_004099685.1_ASM409968v1|DRL_001476; GCA_004099785.1_ASM409978v1|BKQ_001223; GCA_004099795.1_ASM409979v1_fai-gene-cluster-1|FAO_001919; GCA_0040</t>
  </si>
  <si>
    <t>GCA_015680865.1_ASM1568086v1_fai-gene-cluster-1|GEU_000372</t>
  </si>
  <si>
    <t>GCA_002197645.1_ASM219764v1_fai-gene-cluster-1|FNX_001541; GCA_014644255.1_ASM1464425v1_fai-gene-cluster-1|ELB_003042</t>
  </si>
  <si>
    <t>GCA_000148025.1_ASM14802v1|AUO_002372; GCA_000157215.1_ASM15721v1_fai-gene-cluster-1|GWA_000460; GCA_000157295.1_ASM15729v1_fai-gene-cluster-1|AXO_000456; GCA_000157555.1_ASM15755v1_fai-gene-cluster-1|GJR_001369; GCA_000157575.1_ASM15757v1_fai-gene-cluster-1|GJI_000739; GCA_000157615.1_ASM15761v1_fai-gene-cluster-1|CXR_001653; GCA_000157635.1_ASM15763v1_fai-gene-cluster-1|FIZ_000518; GCA_000159675.1_ASM15967v1_fai-gene-cluster-1|BXO_000237; GCA_000161855.1_EFCM_TC6_V1|DZE_002970; GCA_000172615.1_ASM17261v1_fai-gene-cluster-1|HEB_000656; GCA_000172655.1_ASM17265v1|EEO_001570; GCA_000172835.1_ASM17283v1_fai-gene-cluster-1|DGZ_002070; GCA_000172875.1_ASM17287v1_fai-gene-cluster-1|BYC_001205; GCA_000174935.1_ASM17493v1_fai-gene-cluster-1|CAM_001928; GCA_000176295.1_EFCS_D344SRF_V1|FTA_002339; GCA_000178235.1_ASM17823v1_fai-gene-cluster-1|EAF_002359; GCA_000239115.2_ASM23911v2|CWG_002379; GCA_000271405.2_ASM27140v2_fai-gene-cluster-1|ABJ_000050; GCA_000294855.2_ASM29485v2|GPW_000707; GCA_000295275.2_ASM29527v2_fai-gene-cluster-1|BRI_001879; GCA_000295335.2_ASM29533v2_fai-gene-cluster-1|DTB_002422; GCA_000296895.1_ASM29689v1_fai-gene-cluster-1|CQG_001145; GCA_000296915.3_ASM29691v3_fai-gene-cluster-1|GPY_001050; GCA_000296935.1_ASM29693v1_fai-gene-cluster-1|AUP_001256; GCA_000296975.1_ASM29697v1_fai-gene-cluster-1|EOV_001313; GCA_000302675.2_ASM30267v2_fai-gene-cluster-1|BTO_001219; GCA_000313155.1_ASM31315v1_fai-gene-cluster-1|AKU_000708; GCA_000313195.1_ASM31319v1_fai-gene-cluster-1|CNA_002102; GCA_000315405.1_Ente_dura_FB129_CNAB4_V1_fai-gene-cluster-1|BIJ_000489; GCA_000321465.1_Ente_faec_E0045_V1_fai-gene-cluster-1|APR_002041; GCA_000321485.1_Ente_faec_E0120_V1_fai-gene-cluster-1|DWH_002259; GCA_000321505.1_Ente_faec_E0164_V1_fai-gene-cluster-1|CGQ_001942; GCA_000321525.1_Ente_faec_E0269_V1_fai-gene-cluster-1|HVE_001934; GCA_000321565.1_Ente_faec_E0679_V1_fai-gene-cluster-1|ARJ_000827; GCA_000321585.1_Ente_faec_E0680_V1_fai-gene-cluster-1|DXE_001894; GCA_000321605.1_Ente_faec_E0688_V1_fai-gene-cluster-1|BVY_001296; GCA_000321625.1_Ente_faec_E1007_V1_fai-gene-cluster-1|FKQ_000397; GCA_000321645.1_Ente_faec_E1050_V1_fai-gene-cluster-1|HUK_001775; GCA_000321665.1_Ente_faec_E1133_V1_fai-gene-cluster-1|DKB_001559; GCA_000321685.1_Ente_faec_E1185_V1_fai-gene-cluster-1|AGG_002093; GCA_000321705.1_Ente_faec_E1258_V1_fai-gene-cluster-1|BGB_001817; GCA_000321745.1_Ente_faec_E1552_V1_fai-gene-cluster-1|FHW_002198; GCA_000321765.1_Ente_faec_E1573_V1_fai-gene-cluster-1|GGT_002193; GCA_000321785.1_Ente_faec_E1574_V1_fai-gene-cluster-1|GDB_002168; GCA_000321805.1_Ente_faec_E1575_V1_fai-gene-cluster-1|GVJ_000107; GCA_000321825.1_Ente_faec_E1576_V1_fai-gene-cluster-1|ACK_002038; GCA_000321845.1_Ente_faec_E1578_V1_fai-gene-cluster-1|CJZ_001766; GCA_000321865.1_Ente_faec_E1590_V1_fai-gene-cluster-1|GRM_000121; GCA_000321885.1_Ente_faec_E1604_V1_fai-gene-cluster-1|FLG_000465; GCA_000321925.1_Ente_faec_E1620_V1_fai-gene-cluster-1|CQI_001069; GCA_000321945.1_Ente_faec_E1622_V1_fai-gene-cluster-1|AZT_001834; GCA_000321965.1_Ente_faec_E1623_V1_fai-gene-cluster-1|EBN_002100; GCA_000321985.1_Ente_faec_E1626_V1_fai-gene-cluster-1|BIH_000154; GCA_000322005.1_Ente_faec_E1627_V1_fai-gene-cluster-1|DYH_002137; GCA_000322025.1_Ente_faec_E1630_V1_fai-gene-cluster-1|AMT_001937; GCA_000322045.1_Ente_faec_E1634_V1_fai-gene-cluster-1|AQJ_002280; GCA_000322085.1_Ente_faec_E1861_V1_fai-gene-cluster-1|FCQ_002155; GCA_000322105.1_Ente_faec_E1904_V1_fai-gene-cluster-1|GCG_002534; GCA_000322125.1_Ente_faec_E1972_V1_fai-gene-cluster-1|HSQ_001489; GCA_000322165.1_Ente_faec_E2071_V1_fai-gene-cluster-1|FHS_000775; GCA_000322225.1_Ente_faec_E2620_V1_fai-gene-cluster-1|BIL_000403; GCA_000322265.1_Ente_faec_E3083_V1_fai-gene-cluster-1|DNY_002186; GCA_000322285.1_Ente_faec_E3346_V1_fai-gene-cluster-1|BKD_001818; GCA_000322305.1_Ente_faec_E3548_V1_fai-gene-cluster-1|CMW_002379; GCA_000322325.1_Ente_faec_E4215_V1_fai-gene-cluster-1|ESF_001857; GCA_000350465.1_Edurans6552.0_fai-gene-cluster-1|CTU_002739; GCA_000390465.1_Ente_faec_E1293_V1_fai-gene-cluster-1|CAT_001809; GCA_000391745.1_Ente_faec_109_A1_V1_fai-gene-cluster-1|EMM_002147; GCA_000391765.1_Ente_faec_2006_70_121_V1_fai-gene-cluster-1|BPK_001404; GCA_000391785.1_Ente_faec_7230532_1_V1_fai-gene-cluster-1|DLG_001719; GCA_000391805.1_Ente_faec_7330381_1_V1_fai-gene-cluster-1|CWY_001472; GCA_000391825.1_Ente_faec_7330446_2_V1_fai-gene-cluster-1|BKL_000437; GCA_000391845.1_Ente_faec_7330519_3_V1_fai-gene-cluster-1|EWR_002327; GCA_000391865.1_Ente_faec_7330614_1_V1_fai-gene-cluster-1|HIC_000616; GCA_000391885.1_Ente_faec_7330884_2_V1_fai-gene-cluster-1|CKA_000881; GCA_000391905.1_Ente_faec_7430166_3_V1_fai-gene-cluster-1|DEH_000894; GCA_000391925.1_Ente_faec_841V03_V1_fai-gene-cluster-1|GKW_002272; GCA_000391945.1_Ente_faec_9730219_1_V1_fai-gene-cluster-1|HFU_002139; GCA_000391965.1_Ente_faec_9730357_1_V1_fai-gene-cluster-1|EQM_001180; GCA_000391985.1_Ente_faec_9731349_1_V1_fai-gene-cluster-1|ATR_001480; GCA_000392005.1_Ente_faec_9731352_4_V1_fai-gene-cluster-1|ACN_000616; GCA_000392025.1_Ente_faec_9830091_5_V1_fai-gene-cluster-1|GSZ_001491; GCA_000392045.1_Ente_faec_9830512_2_V1_fai-gene-cluster-1|HTM_002227; GCA_000392065.1_Ente_faec_9830565_4_V1_fai-gene-cluster-1|FDN_001025; GCA_000392085.1_Ente_faec_9930238_2_V1_fai-gene-cluster-1|COC_000981; GCA_000392105.1_Ente_faec_9931110_4_V1_fai-gene-cluster-1|AKW_001909; GCA_000392125.1_Ente_faec_A17_Sv1_V1_fai-gene-cluster-1|BZV_000760; GCA_000392145.1_Ente_faec_E8sv3_V1_fai-gene-cluster-1|ECG_001748; GCA_000392165.1_Ente_faec_H17243_V1_fai-gene-cluster-1|DWE_001472; GCA_000392195.1_Ente_faec_H17575_V1_fai-gene-cluster-1|BWM_001712; GCA_000392255.1_Ente_faec_KH36syn_V1_fai-gene-cluster-1|GRT_001666; GCA_000392315.1_Ente_faec_HM1074_V1_fai-gene-cluster-1|CYT_000620; GCA_000393415.1_Ente_faec_VAN_476_V1_fai-gene-cluster-1|DYB_002298; GCA_000393435.1_Ente_faec_VAN_327_V1_fai-gene-cluster-1|DDU_002506; GCA_000393675.1_Ente_faec_UAA1024_V1_fai-gene-cluster-1|AYC_000747; GCA_000393735.1_Ente_faec_UAA1280_V1_fai-gene-cluster-1|AXT_002176; GCA_000393815.1_Ente_mund_ATCC882_V1_fai-gene-cluster-1|BIQ_002151; GCA_000393835.1_Ente_hira_ATCC8043_V1_fai-gene-cluster-1|BTT_002149; GCA_000393915.1_Ente_flav_ATCC49996_V1_fai-gene-cluster-1|GYB_002535; GCA_000393935.1_Ente_vill_ATCC700913_V1_fai-gene-cluster-1|DGK_001554; GCA_000393955.1_Ente_asin_ATCC700915_V1_fai-gene-cluster-1|HBV_001337; GCA_000393995.1_Ente_haem_BAA_382_V1_fai-gene-cluster-1|FGV_002690; GCA_000394015.1_Ente_mora_BAA_383_V1_fai-gene-cluster-1|CTJ_000662; GCA_000394055.1_Ente_cocc_BAA_1240_V1_fai-gene-cluster-1|BEB_001119; GCA_000394415.1_Ente_faec_UAA210_V1_fai-gene-cluster-1|DHU_001189; GCA_000394435.1_Ente_faec_UAA407pIP819_pIP820_V1_fai-gene-cluster-1|GZF_001787; GCA_000394475.1_Ente_faec_UAA430_V1_fai-gene-cluster-1|HQL_000824; GCA_000394495.1_Ente_faec_UAA431_V1_fai-gene-cluster-1|FCT_002541; GCA_000394535.1_Ente_faec_EnGen0305_V1_fai-gene-cluster-1|FDJ_002186; GCA_000394555.1_Ente_faec_EnGen0308_V1_fai-gene-cluster-1|AAH_000148; GCA_000395425.1_Ente_faec_S658_3_V1_fai-gene-cluster-1|ATK_001771; GCA_000395445.1_Ente_faec_UAA714_V1_fai-gene-cluster-1|DZP_002618; GCA_000395465.1_Ente_faec_UAA715_V1_fai-gene-cluster-1|CHG_001782; GCA_000395485.1_Ente_faec_UAA716_V1_fai-gene-cluster-1|EWA_002192; GCA_000395505.1_Ente_faec_UAA718_V1_fai-gene-cluster-1|AXG_000987; GCA_000395525.1_Ente_faec_UAA719_V1_fai-gene-cluster-1|GTZ_002272; GCA_000395545.1_Ente_faec_UAA720_V1_fai-gene-cluster-1|DCP_002282; GCA_000395565.1_Ente_faec_UAA721_V1_fai-gene-cluster-1|HVI_001537; GCA_000395585.1_Ente_faec_UAA722_V1_fai-gene-cluster-1|DPH_001739; GCA_000395605.1_Ente_faec_UAA723_V1_fai-gene-cluster-1|FNC_001726; GCA_000395625.1_Ente_faec_UAA724_V1_fai-gene-cluster-1|EGB_002436; GCA_000395705.1_Ente_faec_VAN_219_V1_fai-gene-cluster-1|CSQ_002383; GCA_000395725.1_Ente_faec_VAN_222_V1_fai-gene-cluster-1|EPV_001987; GCA_000395765.1_Ente_faec_VAN_335_V1_fai-gene-cluster-1|DFV_001435; GCA_000395925.1_Ente_faec_UAA910_V1_fai-gene-cluster-1|HQF_000745; GCA_000396685.1_Ente_faec_HF50104_V1_fai-gene-cluster-1|CGM_001773; GCA_000396705.1_Ente_faec_HF50105_V1_fai-gene-cluster-1|HNM_001568; GCA_000396725.1_Ente_faec_HF50106_V1_fai-gene-cluster-1|EFP_001230; GCA_000396745.1_Ente_faec_HF50203_V1_fai-gene-cluster-1|GVF_000882; GCA_000396765.1_Ente_faec_HF50204_V1_fai-gene-cluster-1|BUK_000140; GCA_000396785.1_Ente_faec_HF50215_V1_fai-gene-cluster-1|BMD_002630; GCA_000396805.1_Ente_faec_HM1073_V1_fai-gene-cluster-1|GKL_001365; GCA_000396825.1_Ente_faec_HM1072_V1_fai-gene-cluster-1|BMV_001324; GCA_000397025.1_Ente_faec_UAA1022_V1_fai-gene-cluster-1|HIQ_001538; GCA_000397045.1_Ente_faec_UAA1023_V1_fai-gene-cluster-1|AJS_001536; GCA_000406365.1_ASM40636v1_fai-gene-cluster-1|FGC_002932; GCA_000406985.1_Ente_dura_ATCC6056_V1_fai-gene-cluster-1|AWB_001349; GCA_000407145.1_Ente_cocc_BAA_1240_V2_fai-gene-cluster-1|GVW_001421; GCA_000407165.1_Ente_haem_BAA_382_V2_fai-gene-cluster-1|CRA_000410; GCA_000407205.1_Ente_vill_ATCC700913_V2_fai-gene-cluster-1|GAD_001357; GCA_000407265.1_Ente_dura_ATCC6056_V2_fai-gene-cluster-1|DFE_000759; GCA_000407365.1_Ente_asin_ATCC700915_V2_fai-gene-cluster-1|DBR_001693; GCA_000407405.1_Ente_flav_ATCC49996_V2_fai-gene-cluster-1|CCZ_002284; GCA_000407425.1_Ente_hira_ATCC8043_V2_fai-gene-cluster-1|EJC_001451; GCA_000407445.1_Ente_mora_BAA_383_V2_fai-gene-cluster-1|AWM_001155; GCA_000407465.1_Ente_mund_ATCC882_V2_fai-gene-cluster-1|DLP_000665; GCA_000411015.1_Version_1_for_Enterococcus_faecium_Strain_LCT_EF297_genome_fai-gene-cluster-1|GRY_001768; GCA_000411035.1_Version_1_for_Enterococcus_faecium_Strain_LCT_EF301_genome_fai-gene-cluster-1|AKL_000521; GCA_000415185.1_ASM41518v1_fai-gene-cluster-1|FBX_001306; GCA_000415265.2_ASM41526v2_fai-gene-cluster-1|CMU_002229; GCA_000415285.2_ASM41528v2_fai-gene-cluster-1|ABK_000208; GCA_000415305.1_ASM41530v1_fai-gene-cluster-1|GEI_000669; GCA_000415345.1_ASM41534v1_fai-gene-cluster-1|HQQ_000150; GCA_000415365.1_ASM41536v1_fai-gene-cluster-1|CCT_000530; GCA_000478305.1_Ente_faec_H17494_V1_fai-gene-cluster-1|ANY_001658; GCA_000479165.1_Ente_faec_10_96A_V1_fai-gene-cluster-1|DML_000052; GCA_000499945.1_1st_assembly_fai-gene-cluster-1|FRE_000400; GCA_000499965.1_1st_assembly_fai-gene-cluster-1|ASV_000977; GCA_000504125.1_ASM50412v1_fai-gene-cluster-1|DTR_000863; GCA_000699565.1_INF_E1_1.0_fai-gene-cluster-1|HQD_000817; GCA_000703185.1_ASM70318v1_fai-gene-cluster-1|EIA_002069; GCA_000737555.1_ASM73755v1_fai-gene-cluster-1|CHZ_001824; GCA_000767345.1_ASM76734v1_fai-gene-cluster-1|ESE_000554; GCA_000767355.1_70_61_3_fai-gene-cluster-1|HIB_001486; GCA_000767365.1_ASM76736v1_fai-gene-cluster-1|FEG_001536; GCA_000787055.1_ASM78705v1_fai-gene-cluster-1|GBU_001613; GCA_000787065.1_ASM78706v1_fai-gene-cluster-1|DXX_002513; GCA_000804385.1_70_61_7_fai-gene-cluster-1|CET_002052; GCA_000804405.1_ASM80440v1_fai-gene-cluster-1|AFI_002376; GCA_000804415.1_70_8_2_fai-gene-cluster-1|ENI_002207; GCA_001025245.1_ASM102524v1_fai-gene-cluster-1|AGK_001170; GCA_001025315.1_ASM102531v1|CXW_002534; GCA_001025325.1_ASM102532v1_fai-gene-cluster-1|EYV_002466; GCA_001025335.1_ASM102533v1|FPD_001176; GCA_001025375.1_ASM102537v1_fai-gene-cluster-1|FWO_000303; GCA_001039515.1_ASM103951v1_fai-gene-cluster-1|GWJ_002410; GCA_001053835.1_ASM105383v1_fai-gene-cluster-1|GNF_001010; GCA_001267395.1_ASM126739v1_fai-gene-cluster-1|HBC_002089; GCA_001267865.1_ASM126786v1_fai-gene-cluster-1|EDY_001069; GCA_001277795.1_ASM127779v1_fai-gene-cluster-1|HFN_000117; GCA_001280775.1_ASM128077v1_fai-gene-cluster-1|CRX_001602; GCA_001280825.1_ASM128082v1_fai-gene-cluster-1|HOU_001163; GCA_001298485.1_ASM129848v1_fai-gene-cluster-1|BVI_000750; GCA_001412695.1_ASM141269v1_fai-gene-cluster-1|GWO_000707; GCA_001455425.1_ASM145542v1_fai-gene-cluster-1|AWT_001789; GCA_001455435.1_ASM145543v1_fai-gene-cluster-1|BUF_001678; GCA_001455445.1_ASM145544v1_fai-gene-cluster-1|CLN_000217; GCA_001455455.1_ASM145545v1_fai-gene-cluster-1|FRB_000912; GCA_001465115.1_ASM146511v1_fai-gene-cluster-1|ENR_003588; GCA_001465345.1_ASM146534v1_fai-gene-cluster-1|GBL_001837; GCA_001495195.1_2013_138242_fai-gene-cluster-1|HLW_001519; GCA_001543555.1_ASM154355v1|HAO_000478; GCA_001543565.1_ASM154356v1|FIB_001115; GCA_001543575.1_ASM154357v1|BVT_001034; GCA_001543585.1_ASM154358v1|DQT_002923; GCA_001543635.1_ASM154363v1|EBO_000352; GCA_001543645.1_ASM154364v1|EFL_000324; GCA_001543665.1_ASM154366v1|DCY_002534; GCA_001543675.1_ASM154367v1|GAU_002018; GCA_001543715.1_ASM154371v1|DFY_001415; GCA_001543735.1_ASM154373v1|BHX_000158; GCA_001543745.1_ASM154374v1|GYY_001509; GCA_001543765.1_ASM154376v1|HSR_000022; GCA_001543795.1_ASM154379v1|AZW_001737; GCA_001543835.1_ASM154383v1|HBP_001912; GCA_001544055.1_ASM154405v1_fai-gene-cluster-1|GQI_003058; GCA_001544095.1_ASM154409v1_fai-gene-cluster-1|HCD_002984; GCA_001544215.1_ASM154421v1_fai-gene-cluster-1|HKA_000397; GCA_001544255.1_ASM154425v1_fai-gene-cluster-1|CKV_000917; GCA_001544275.1_ASM154427v1_fai-gene-cluster-1|GCV_002028; GCA_001546375.1_ASM154637v1_fai-gene-cluster-1|ARC_000328; GCA_001547015.1_ASM154701v1_fai-gene-cluster-1|ALU_001076; GCA_001547415.1_ASM154741v1|GLI_000965; GCA_001558875.2_ASM155887v2_fai-gene-cluster-1|CUT_002061; GCA_001576665.1_ASM157666v1|HJK_001375; GCA_001582095.1_ASM158209v1|CEA_002513; GCA_001601555.1_ASM160155v1_fai-gene-cluster-1|CBS_001476; GCA_001622975.1_ASM162297v1_fai-gene-cluster-1|EPB_001354; GCA_001641305.1_ASM164130v1_fai-gene-cluster-1|FQP_000701; GCA_001652715.1_ASM165271v1_fai-gene-cluster-1|GLH_002439; GCA_001652875.1_ASM165287v1_fai-gene-cluster-1|HHD_000150; GCA_001696275.1_UCN73.1_fai-gene-cluster-1|EKK_002585; GCA_001696285.1_BM4107.1_fai-gene-cluster-1|CXT_001512; GCA_001730285.1_ASM173028v1_fai-gene-cluster-1|BLP_001824; GCA_001730305.1_ASM173030v1_fai-gene-cluster-1|AZB_000102; GCA_001730365.1_ASM173036v1_fai-gene-cluster-1|DXL_001062; GCA_001742285.1_ASM174228v1_fai-gene-cluster-1|CRE_002330; GCA_001808975.1_ASM180897v1_fai-gene-cluster-1|EFS_000301; GCA_001809675.1_ASM180967v1_fai-gene-cluster-1|FPU_000154; GCA_001811285.1_ASM181128v1_fai-gene-cluster-1|BWW_002516; GCA_001814765.1_ASM181476v1_fai-gene-cluster-1|HRC_002449; GCA_001835885.1_ASM183588v1|ELW_002669; GCA_001838605.1_ASM183860v1_fai-gene-cluster-1|DJM_000275; GCA_001858385.1_ASM185838v1_fai-gene-cluster-1|HMR_000358; GCA_001858405.1_ASM185840v1_fai-gene-cluster-1|GTH_001953; GCA_001885725.1_ASM188572v1_fai-gene-cluster-1|HUN_001471; GCA_001885825.1_ASM188582v1_fai-gene-cluster-1|BBV_001885; GCA_001885845.1_ASM188584v1_fai-gene-cluster-1|ABX_001565; GCA_001885955.1_ASM188595v1_fai-gene-cluster-1|CYJ_002208; GCA_001885985.1_ASM188598v1_fai-gene-cluster-1|GMO_001743; GCA_001886035.1_ASM188603v1_fai-gene-cluster-1|CLE_000053; GCA_001886065.1_ASM188606v1_fai-gene-cluster-1|EHG_001256; GCA_001886145.1_ASM188614v1_fai-gene-cluster-1|AEK_001322; GCA_001886155.1_ASM188615v1_fai-gene-cluster-1|AZN_000684; GCA_001886195.1_ASM188619v1_fai-gene-cluster-1|DVC_001000; GCA_001886225.1_ASM188622v1_fai-gene-cluster-1|ALR_001597; GCA_001886265.1_ASM188626v1_fai-gene-cluster-1|CZM_000117; GCA_001886275.1_ASM188627v1_fai-gene-cluster-1|BWB_000453; GCA_001895905.1_ASM189590v1_fai-gene-cluster-1|DBB_001514; GCA_001990565.1_ASM199056v1_fai-gene-cluster-1|GFA_002217; GCA_001990645.1_ASM199064v1_fai-gene-cluster-1|FCW_002222; GCA_002000325.1_ASM200032v1_fai-gene-cluster-1|GUK_003164; GCA_002005995.1_ASM200599v1_fai-gene-cluster-1|ARM_000760; GCA_002006745.1_ASM200674v1_fai-gene-cluster-1|FHN_001216; GCA_002007625.1_ASM200762v1_fai-gene-cluster-1|DLA_001458; GCA_002024245.1_ASM202424v1_fai-gene-cluster-1|HKK_000080; GCA_002025065.1_ASM202506v1_fai-gene-cluster-1|CCD_000585; GCA_002077275.1_ASM207727v1_fai-gene-cluster-1|CAE_000537; GCA_002077295.1_ASM207729v1_fai-gene-cluster-1|DOB_000766; GCA_002077325.1_ASM207732v1_fai-gene-cluster-1|AON_000804; GCA_002077355.1_ASM207735v1_fai-gene-cluster-1|AFQ_000723; GCA_002077365.1_ASM207736v1_fai-gene-cluster-1|ARV_000801; GCA_002077385.1_ASM207738v1_fai-gene-cluster-1|AQZ_000437; GCA_002077415.1_ASM207741v1_fai-gene-cluster-1|CCV_001705; GCA_002077435.1_ASM207743v1_fai-gene-cluster-1|CNB_000573; GCA_002077465.1_ASM207746v1_fai-gene-cluster-1|HJT_000706; GCA_002077535.1_ASM207753v1_fai-gene-cluster-1|HOS_000752; GCA_002077545.1_ASM207754v1_fai-gene-cluster-1|EMI_000050; GCA_002077575.1_ASM207757v1_fai-gene-cluster-1|DMK_001726; GCA_002077585.1_ASM207758v1|FVJ_000567; GCA_002077915.1_ASM207791v1_fai-gene-cluster-1|ANK_001812; GCA_002115405.1_ASM211540v1_fai-gene-cluster-1|CJM_001224; GCA_002140175.1_ASM214017v1_fai-gene-cluster-1|ENL_002300; GCA_002140215.1_ASM214021v1_fai-gene-cluster-1|FMB_002192; GCA_002140245.1_ASM214024v1_fai-gene-cluster-1|GKG_002395; GCA_002140255.1_ASM214025v1_fai-gene-cluster-1|GUW_002208; GCA_002140295.1_ASM214029v1_fai-gene-cluster-1|DBD_002364; GCA_002140315.1_ASM214031v1_fai-gene-cluster-1|EFJ_001948; GCA_002140375.1_ASM214037v1_fai-gene-cluster-1|AWQ_001338; GCA_002140385.1_ASM214038v1_fai-gene-cluster-1|DDK_000056; GCA_002140415.1_ASM214041v1_fai-gene-cluster-1|EEF_000114; GCA_002140435.1_ASM214043v1_fai-gene-cluster-1|GCD_001034; GCA_002140455.1_ASM214045v1_fai-gene-cluster-1|BLA_001719; GCA_002140475.1_ASM214047v1_fai-gene-cluster-1|CIN_000104; GCA_002140535.1_ASM214053v1_fai-gene-cluster-1|GFZ_001916; GCA_002140555.1_ASM214055v1_fai-gene-cluster-1|DVP_000790; GCA_002140635.1_ASM214063v1_fai-gene-cluster-1|CSR_002153; GCA_002140715.1_ASM214071v1_fai-gene-cluster-1|FEL_000390; GCA_002140735.1_ASM214073v1_fai-gene-cluster-1|ALH_001866; GCA_002140775.1_ASM214077v1_fai-gene-cluster-1|DMP_001495; GCA_002140805.1_ASM214080v1_fai-gene-cluster-1|DVI_001615; GCA_002140835.1_ASM214083v1_fai-gene-cluster-1|FYN_002491; GCA_002140855.1_ASM214085v1_fai-gene-cluster-1|BHW_000460; GCA_002140865.1_ASM214086v1_fai-gene-cluster-1|HNF_000255; GCA_002140895.1_ASM214089v1_fai-gene-cluster-1|BSI_001974; GCA_002140975.1_ASM214097v1_fai-gene-cluster-1|FHE_003465; GCA_002141005.1_ASM214100v1_fai-gene-cluster-1|BSW_001414; GCA_002141035.1_ASM214103v1_fai-gene-cluster-1|EOT_001806; GCA_002141075.1_ASM214107v1_fai-gene-cluster-1|ESH_001969; GCA_002141115.1_ASM214111v1_fai-gene-cluster-1|HAM_001582; GCA_002141125.1_ASM214112v1_fai-gene-cluster-1|HQW_002456; GCA_002141175.1_ASM214117v1_fai-gene-cluster-1|FLP_001951; GCA_002141255.1_ASM214125v1_fai-gene-cluster-1|DQS_001957; GCA_002141335.1_ASM214133v1_fai-gene-cluster-1|DFR_001846; GCA_002141355.1_ASM214135v1_fai-gene-cluster-1|ELN_001941; GCA_002141365.1_ASM214136v1_fai-gene-cluster-1|CPX_001838; GCA_002141435.1_ASM214143v1_fai-gene-cluster-1|EHE_001224; GCA_002148425.1_ASM214842v1_fai-gene-cluster-1|FGH_002404; GCA_002174355.1_ASM217435v1_fai-gene-cluster-1|EES_002306; GCA_002174435.1_ASM217443v1_fai-gene-cluster-1|CSF_000109; GCA_002174445.1_ASM217444v1_fai-gene-cluster-1|DKS_001861; GCA_002174455.1_ASM217445v1_fai-gene-cluster-1|HVJ_001975; GCA_002197645.1_ASM219764v1_fai-gene-cluster-1|FNX_001533; GCA_002212045.1_ASM221204v1_fai-gene-cluster-1|GOS_001391; GCA_002213325.1_ASM221332v1_fai-gene-cluster-1|HBD_001120; GCA_002213345.1_ASM221334v1_fai-gene-cluster-1|DDX_000474; GCA_002213385.1_ASM221338v1_fai-gene-cluster-1|BTM_000406; GCA_002216705.1_ASM221670v1_fai-gene-cluster-1|CTF_000823; GCA_002263125.1_ASM226312v1_fai-gene-cluster-1|HIE_001879; GCA_002263205.1_ASM226320v1_fai-gene-cluster-1|DEK_001907; GCA_002265245.1_ASM226524v1_fai-gene-cluster-1|FBQ_002653; GCA_002277935.1_ASM227793v1_fai-gene-cluster-1|FGX_001683; GCA_002278015.2_ASM227801v2_fai-gene-cluster-1|GVG_002341; GCA_002290025.1_ASM229002v1_fai-gene-cluster-1|DSU_001706; GCA_002307895.1_ASM230789v1_fai-gene-cluster-1|HHK_002252; GCA_002360145.1_ASM236014v1_fai-gene-cluster-1|AUQ_002492; GCA_002360155.1_ASM236015v1_fai-gene-cluster-1|ANQ_000404; GCA_002360185.1_ASM236018v1_fai-gene-cluster-1|COQ_000275; GCA_002360225.1_ASM236022v1_fai-gene-cluster-1|HFW_000370; GCA_002360255.1_ASM236025v1_fai-gene-cluster-1|BBK_000294; GCA_002442445.1_ASM244244v1_fai-gene-cluster-1|FAF_000791; GCA_002501415.1_ASM250141v1_fai-gene-cluster-1|EST_001874; GCA_002554315.1_ASM255431v1_fai-gene-cluster-1|ALY_000789; GCA_002557625.1_ASM255762v1_fai-gene-cluster-1|FWT_000714; GCA_002562865.1_ASM256286v1|DXA_002352; GCA_002591965.2_Verison2_fai-gene-cluster-1|GHL_001136; GCA_002631245.1_ASM263124v1|EWV_002154; GCA_002631285.1_ASM263128v1_fai-gene-cluster-1|CJW_001951; GCA_002631295.1_ASM263129v1_fai-gene-cluster-1|HLB_001528; GCA_002631325.1_ASM263132v1|AJV_002224; GCA_002631335.1_ASM263133v1|CPE_002378; GCA_002798425.1_ASM279842v1_fai-gene-cluster-1|FLF_000963; GCA_002803675.1_J19|DYX_001205; GCA_002813755.1_ASM281375v1_fai-gene-cluster-1|FRY_000711; GCA_002831505.1_ASM283150v1_fai-gene-cluster-1|HMJ_000669; GCA_002850515.1_ASM285051v1_fai-gene-cluster-1|BNF_000356; GCA_002858965.1_ASM285896v1_fai-gene-cluster-1|DCQ_000920; GCA_002858985.1_ASM285898v1_fai-gene-cluster-1|DEI_000885; GCA_002859005.1_ASM285900v1_fai-gene-cluster-1|HEU_000873; GCA_002894545.1_ASM289454v1|GAO_002114; GCA_002930795.1_ASM293079v1_fai-gene-cluster-1|EAB_000090; GCA_002930815.1_ASM293081v1_fai-gene-cluster-1|DIC_000090; GCA_002944025.1_ASM294402v1|ASC_001764; GCA_002944075.1_ASM294407v1_fai-gene-cluster-1|DIN_001241; GCA_002944115.1_ASM294411v1|CFX_002028; GCA_002944125.1_ASM294412v1_fai-gene-cluster-1|EYK_001222; GCA_002944175.1_ASM294417v1_fai-gene-cluster-1|BEZ_001383; GCA_002944215.1_ASM294421v1|AYL_002221; GCA_002944235.1_ASM294423v1|DKV_000147; GCA_002944305.1_ASM294430v1_fai-gene-cluster-1|GMG_000619; GCA_002944355.1_ASM294435v1|GMX_001491; GCA_002944375.1_ASM294437v1|FNL_001562; GCA_002944435.1_ASM294443v1|CPF_001365; GCA_002944455.1_ASM294445v1|HIM_000398; GCA_002944515.1_ASM294451v1|CWP_000940; GCA_002944615.1_ASM294461v1_fai-gene-cluster-1|FDA_001356; GCA_002944675.1_ASM294467v1_fai-gene-cluster-1|BKG_000831; GCA_002944695.1_ASM294469v1|AML_001614; GCA_002944705.1_ASM294470v1_fai-gene-cluster-1|HGM_001213; GCA_002944735.1_ASM294473v1_fai-gene-cluster-1|BID_001917; GCA_002944795.1_ASM294479v1_fai-gene-cluster-1|BHU_000273; GCA_002944835.1_ASM294483v1|FKO_001991; GCA_002944895.1_ASM294489v1_fai-gene-cluster-1|CZX_000035; GCA_002944915.1_ASM294491v1_fai-gene-cluster-1|BJA_001133; GCA_002944955.1_ASM294495v1_fai-gene-cluster-1|GWI_001308; GCA_002944975.1_ASM294497v1_fai-gene-cluster-1|AVJ_002157; GCA_002945055.1_ASM294505v1|FJW_000527; GCA_002945145.1_ASM294514v1_fai-gene-cluster-1|FZB_002316; GCA_002945175.1_ASM294517v1|GTS_001054; GCA_002945185.1_ASM294518v1|GZE_001964; GCA_002945255.1_ASM294525v1|CUP_002166; GCA_002945375.1_ASM294537v1|CSB_002338; GCA_002945395.1_ASM294539v1_fai-gene-cluster-1|BOD_001736; GCA_002945455.1_ASM294545v1|BQK_002157; GCA_002945475.1_ASM294547v1|GKC_002116; GCA_002945495.1_ASM294549v1_fai-gene-cluster-1|BKB_001023; GCA_002945575.1_ASM294557v1_fai-gene-cluster-1|GUB_001191; GCA_002945615.1_ASM294561v1|AAB_001848; GCA_002945815.1_ASM294581v1|HMK_001875; GCA_002945835.1_ASM294583v1|CIE_000257; GCA_002945895.1_ASM294589v1|BPC_001709; GCA_002945935.1_ASM294593v1|EAH_001201; GCA_002946055.1_ASM294605v1_fai-gene-cluster-1|HJX_000414; GCA_002946115.1_ASM294611v1|ACU_000551; GCA_002946175.1_ASM294617v1|FZS_001098; GCA_002946315.1_ASM294631v1_fai-gene-cluster-1|EOM_001190; GCA_002946765.1_ASM294676v1_fai-gene-cluster-1|HDQ_001612; GCA_002946895.1_ASM294689v1|GYA_001929; GCA_002946915.1_ASM294691v1|HFZ_001196; GCA_002946955.1_ASM294695v1|EQJ_001455; GCA_002946985.1_ASM294698v1|BQW_001150; GCA_002947115.1_ASM294711v1_fai-gene-cluster-1|HKU_001293; GCA_002947255.1_ASM294725v1|APG_000225; GCA_002947335.1_ASM294733v1_fai-gene-cluster-1|EVN_000670; GCA_002947475.1_ASM294747v1|CNP_002304; GCA_002947485.1_ASM294748v1|CPB_001075; GCA_002947535.1_ASM294753v1_fai-gene-cluster-1|GJT_000855; GCA_002947615.1_ASM294761v1|EPE_001523; GCA_002947735.1_ASM294773v1|BDI_001268; GCA_002947765.1_ASM294776v1|EBW_002388; GCA_002947885.1_ASM294788v1|CMM_000304; GCA_002947925.1_ASM294792v1|GZW_000385; GCA_002948115.1_ASM294811v1|BOT_000789; GCA_002948155.1_ASM294815v1|DCW_001452; GCA_002948175.1_ASM294817v1|AOB_001271; GCA_002948235.1_ASM294823v1|GLJ_002132; GCA_002948245.1_ASM294824v1|FTK_001541; GCA_002948355.1_ASM294835v1|HQY_002406; GCA_002948375.1_ASM294837v1|APQ_000077; GCA_002948395.1_ASM294839v1|GTG_001642; GCA_002948415.1_ASM294841v1|GEP_001486; GCA_002948595.1_ASM294859v1|GIL_001967; GCA_002948605.1_ASM294860v1|ELX_000596; GCA_002948675.1_ASM294867v1|GVR_001399; GCA_002948705.1_ASM294870v1|HRT_000246; GCA_002948755.1_ASM294875v1_fai-gene-cluster-1|BDT_001896; GCA_002948795.1_ASM294879v1|DZR_000576; GCA_002948875.1_ASM294887v1_fai-gene-cluster-1|FFX_001823; GCA_002948895.1_ASM294889v1_fai-gene-cluster-1|ADR_001731; GCA_002948915.1_ASM294891v1|DPO_001861; GCA_002948955.1_ASM294895v1|CNT_001866; GCA_002949055.1_ASM294905v1|GMK_001367; GCA_002949075.1_ASM294907v1|HHY_000510; GCA_002949115.1_ASM294911v1|AGD_002232; GCA_002949135.1_ASM294913v1|CYQ_000784; GCA_002949215.1_ASM294921v1|CRI_002299; GCA_002973675.1_ASM297367v1_fai-gene-cluster-1|EEE_001597; GCA_002983785.1_ASM298378v1_fai-gene-cluster-1|DUV_000181; GCA_003020685.1_ASM302068v1_fai-gene-cluster-1|AAL_000813; GCA_003048275.1_ASM304827v1|FAW_000971; GCA_003048295.1_ASM304829v1_fai-gene-cluster-1|BRD_002224; GCA_003171795.1_ASM317179v1_fai-gene-cluster-1|CCE_001785; GCA_003240455.1_ASM324045v1|DBI_002422; GCA_003269465.1_ASM326946v1_fai-gene-cluster-1|DUI_001865; GCA_003284815.1_ASM328481v1_fai-gene-cluster-1|FDX_002176; GCA_003284825.1_ASM328482v1_fai-gene-cluster-1|EJJ_000904; GCA_003319975.1_ASM331997v1_fai-gene-cluster-1|CMK_001442; GCA_003319985.1_ASM331998v1_fai-gene-cluster-1|DJZ_002214; GCA_003320055.1_ASM332005v1_fai-gene-cluster-1|EDI_001491; GCA_003320065.1_ASM332006v1_fai-gene-cluster-1|CMA_002167; GCA_003320115.1_ASM332011v1_fai-gene-cluster-1|DSK_001944; GCA_003320135.1_ASM332013v1_fai-gene-cluster-1|DHD_001298; GCA_003320155.1_ASM332015v1_fai-gene-cluster-1|DPJ_000430; GCA_003320195.1_ASM332019v1_fai-gene-cluster-1|AOW_002175; GCA_003320215.1_ASM332021v1_fai-gene-cluster-1|EZD_001799; GCA_003320235.1_ASM332023v1_fai-gene-cluster-1|AQI_002193; GCA_003320255.1_ASM332025v1_fai-gene-cluster-1|BPF_001741; GCA_003320275.1_ASM332027v1_fai-gene-cluster-1|BNV_001719; GCA_003320315.1_ASM332031v1_fai-gene-cluster-1|DIZ_001855; GCA_003320325.1_ASM332032v1_fai-gene-cluster-1|BLK_002056; GCA_003320355.1_ASM332035v1_fai-gene-cluster-1|BLL_001304; GCA_003320365.1_ASM332036v1_fai-gene-cluster-1|FPM_001819; GCA_003320395.1_ASM332039v1_fai-gene-cluster-1|FIG_001882; GCA_003320405.1_ASM332040v1_fai-gene-cluster-1|DCV_001739; GCA_003320415.1_ASM332041v1_fai-gene-cluster-1|BIG_002140; GCA_003320455.1_ASM332045v1_fai-gene-cluster-1|DGN_001337; GCA_003320475.1_ASM332047v1_fai-gene-cluster-1|AXD_002204; GCA_003320495.1_ASM332049v1_fai-gene-cluster-1|FYD_001748; GCA_003320575.1_ASM332057v1_fai-gene-cluster-1|ATX_001777; GCA_003320585.1_ASM332058v1_fai-gene-cluster-1|BUO_001892; GCA_003320595.1_ASM332059v1_fai-gene-cluster-1|BJG_001869; GCA_003320635.1_ASM332063v1_fai-gene-cluster-1|HRQ_000139; GCA_003320655.1_ASM332065v1_fai-gene-cluster-1|FVT_001462; GCA_003320665.1_ASM332066v1_fai-gene-cluster-1|DOQ_002421; GCA_003320695.1_ASM332069v1_fai-gene-cluster-1|CZV_001962; GCA_003320715.1_ASM332071v1_fai-gene-cluster-1|HGZ_001769; GCA_003320755.1_ASM332075v1_fai-gene-cluster-1|EPH_002272; GCA_003320775.1_ASM332077v1_fai-gene-cluster-1|HKC_000460; GCA_003320795.1_ASM332079v1_fai-gene-cluster-1|ELU_002241; GCA_003320805.1_ASM332080v1_fai-gene-cluster-1|DSV_002012; GCA_003320885.1_ASM332088v1_fai-gene-cluster-1|BUB_002215; GCA_003320915.1_ASM332091v1_fai-gene-cluster-1|CGZ_000365; GCA_003320945.1_ASM332094v1_fai-gene-cluster-1|HAE_001404; GCA_003320975.1_ASM332097v1_fai-gene-cluster-1|FUA_001911; GCA_003320985.1_ASM332098v1_fai-gene-cluster-1|GKD_001827; GCA_003321015.1_ASM332101v1_fai-gene-cluster-1|HNU_002299; GCA_003321025.1_ASM332102v1_fai-gene-cluster-1|FOH_001478; GCA_003321035.1_ASM332103v1_fai-gene-cluster-1|APY_001772; GCA_003321045.1_ASM332104v1_fai-gene-cluster-1|BRQ_002143; GCA_003321125.1_ASM332112v1_fai-gene-cluster-1|GXI_000220; GCA_003321475.1_Ente_hira_4EA1_V1_fai-gene-cluster-1|GNS_000817; GCA_003335865.1_ASM333586v1|EZZ_000257; GCA_003346195.1_ASM334619v1_fai-gene-cluster-1|ANJ_001274; GCA_003346255.1_ASM334625v1_fai-gene-cluster-1|ECS_001183; GCA_003465125.1_ASM346512v1|HTB_002724; GCA_003465335.1_ASM346533v1_fai-gene-cluster-1|GMS_001778; GCA_003471685.1_ASM347168v1_fai-gene-cluster-1|COM_001099; GCA_003574925.1_ASM357492v1_fai-gene-cluster-1|DSJ_001856; GCA_003583905.1_ASM358390v1_fai-gene-cluster-1|DPX_001305; GCA_003667965.1_ASM366796v1_fai-gene-cluster-1|ESJ_001851; GCA_003711605.1_ASM371160v1_fai-gene-cluster-1|CED_001135; GCA_003795735.1_ASM379573v1_fai-gene-cluster-1|HCM_000106; GCA_003795785.1_ASM379578v1|BMX_000920; GCA_003795805.1_ASM379580v1_fai-gene-cluster-1|HCA_001189; GCA_003795845.1_ASM379584v1_fai-gene-cluster-1|ARS_000524; GCA_003795905.1_ASM379590v1_fai-gene-cluster-1|GGD_001164; GCA_003795915.1_ASM379591v1_fai-gene-cluster-1|HAP_001194; GCA_003795965.1_ASM379596v1_fai-gene-cluster-1|EYR_000909; GCA_003796015.1_ASM379601v1_fai-gene-cluster-1|AEM_000106; GCA_003796045.1_ASM379604v1_fai-gene-cluster-1|AZH_001856; GCA_003796105.1_ASM379610v1|BAQ_000963; GCA_003796125.1_ASM379612v1|GYI_002251; GCA_003796165.1_ASM379616v1_fai-gene-cluster-1|BAM_001885; GCA_003796185.1_ASM379618v1_fai-gene-cluster-1|DUS_001564; GCA_003796265.1_ASM379626v1_fai-gene-cluster-1|EUK_001473; GCA_003796285.1_ASM379628v1_fai-gene-cluster-1|EZN_001663; GCA_003796305.1_ASM379630v1_fai-gene-cluster-1|BZY_001477; GCA_003796335.1_ASM379633v1_fai-gene-cluster-1|DFD_001656; GCA_003796425.1_ASM379642v1_fai-gene-cluster-1|BFZ_001516; GCA_003796465.1_ASM379646v1_fai-gene-cluster-1|GSY_000444; GCA_003796625.1_ASM379662v1_fai-gene-cluster-1|AIL_002058; GCA_003796745.1_ASM379674v1_fai-gene-cluster-1|CCR_002359; GCA_003796765.1_ASM379676v1_fai-gene-cluster-1|GDV_002060; GCA_003796775.1_ASM379677v1_fai-gene-cluster-1|BFP_000450; GCA_003796805.1_ASM379680v1_fai-gene-cluster-1|ETT_000791; GCA_003796845.1_ASM379684v1_fai-gene-cluster-1|HUO_001564; GCA_003796865.1_ASM379686v1_fai-gene-cluster-1|HCK_001636; GCA_003796925.1_ASM379692v1_fai-gene-cluster-1|CJK_000046; GCA_003796945.1_ASM379694v1_fai-gene-cluster-1|EZO_000524; GCA_003797005.1_ASM379700v1_fai-gene-cluster-1|FBF_001561; GCA_003797025.1_ASM379702v1_fai-gene-cluster-1|GBQ_000046; GCA_003797055.1_ASM379705v1|ABG_000931; GCA_003797285.1_ASM379728v1_fai-gene-cluster-1|EAW_001554; GCA_003797335.1_ASM379733v1_fai-gene-cluster-1|FLL_001710; GCA_003797365.1_ASM379736v1_fai-gene-cluster-1|HHW_000444; GCA_003797435.1_ASM379743v1_fai-gene-cluster-1|FKU_000887; GCA_003797685.1_ASM379768v1_fai-gene-cluster-1|DAK_001278; GCA_003797705.1_ASM379770v1_fai-gene-cluster-1|FMV_000809; GCA_003862415.1_ASM386241v1_fai-gene-cluster-1|HNQ_001298; GCA_003933345.2_ASM393334v2_fai-gene-cluster-1|AAE_001478; GCA_003933355.1_ASM393335v1|APU_000213; GCA_003933425.1_ASM393342v1_fai-gene-cluster-1|CVU_002493; GCA_003933435.1_ASM393343v1_fai-gene-cluster-1|DWP_002094; GCA_003938025.1_ASM393802v1|BLQ_001322; GCA_003939775.1_ASM393977v1|DAL_003052; GCA_003945985.1_ASM394598v1_fai-gene-cluster-1|AEY_001948; GCA_003947145.1_ASM394714v1_fai-gene-cluster-1|HQA_001685; GCA_003957375.1_ASM395737v1_fai-gene-cluster-1|FXG_000799; GCA_004015145.1_ASM401514v1_fai-gene-cluster-1|FZA_001890; GCA_004099685.1_ASM409968v1|DRL_001480; GCA_004099785.1_ASM409978v1|BKQ_001219; GCA_004099795.1_ASM409979v1_fai-gene-cluster-1|FAO_001915; GCA_004099865.1_ASM409986v1_fai-gene-cluster-1|DNH_000154; GCA_004099875.1_ASM409987v1_fai-gene-cluster-1|ANX_002668; GCA_004099895.1_ASM409989v1|HLM_001207; GCA_004099905.1_ASM409990v1_fai-gene-cluster-1|CFT_002453; GCA_004101305.1_ASM410130v1_fai-gene-cluster-1|DTF_002386; GCA_004101385.1_ASM410138v1_fai-gene-cluster-1|FGE_001835; GCA_004102865.1_ASM410286v1_fai-gene-cluster-1|EFK_000135; GCA_004125495.1_ASM412549v1|DOJ_002454; GCA_004125515.1_ASM412551v1|DZH_000890; GCA_004125555.1_ASM412555v1_fai-gene-cluster-1|BTH_001774; GCA_004125755.1_ASM412575v1_fai-gene-cluster-1|EGX_001284; GCA_004126565.1_ASM412656v1_fai-gene-cluster-1|FBT_002096; GCA_004126575.1_ASM412657v1|FYH_002248; GCA_004126655.1_ASM412665v1|GXS_001166; GCA_004126665.1_ASM412666v1_fai-gene-cluster-1|FUB_001322; GCA_004126675.1_ASM412667v1|HHP_001017; GCA_004126685.1_ASM412668v1_fai-gene-cluster-1|GSA_000633; GCA_004126705.1_ASM412670v1_fai-gene-cluster-1|ENW_001985; GCA_004126755.1_ASM412675v1_fai-gene-cluster-1|ERQ_000384; GCA_004126795.1_ASM412679v1|EGF_001139; GCA_004126825.1_ASM412682v1_fai-gene-cluster-1|CIM_00</t>
  </si>
  <si>
    <t>GCA_017316105.1_ASM1731610v1_fai-gene-cluster-1|AXN_002569</t>
  </si>
  <si>
    <t>GCA_017316105.1_ASM1731610v1_fai-gene-cluster-1|AXN_002570</t>
  </si>
  <si>
    <t>GCA_017316105.1_ASM1731610v1_fai-gene-cluster-1|AXN_002571</t>
  </si>
  <si>
    <t>GCA_017316105.1_ASM1731610v1_fai-gene-cluster-1|AXN_002572</t>
  </si>
  <si>
    <t>GCA_000148025.1_ASM14802v1|AUO_002371; GCA_000157555.1_ASM15755v1_fai-gene-cluster-1|GJR_001370; GCA_000157575.1_ASM15757v1_fai-gene-cluster-1|GJI_000740; GCA_000157635.1_ASM15763v1_fai-gene-cluster-1|FIZ_000517; GCA_000159675.1_ASM15967v1_fai-gene-cluster-1|BXO_000238; GCA_000161855.1_EFCM_TC6_V1|DZE_002971; GCA_000172615.1_ASM17261v1_fai-gene-cluster-1|HEB_000655; GCA_000172655.1_ASM17265v1|EEO_001569; GCA_000172835.1_ASM17283v1_fai-gene-cluster-1|DGZ_002069; GCA_000172875.1_ASM17287v1_fai-gene-cluster-1|BYC_001206; GCA_000174935.1_ASM17493v1_fai-gene-cluster-1|CAM_001929; GCA_000176295.1_EFCS_D344SRF_V1|FTA_002340; GCA_000239115.2_ASM23911v2|CWG_002378; GCA_000294855.2_ASM29485v2|GPW_000708; GCA_000295275.2_ASM29527v2_fai-gene-cluster-1|BRI_001880; GCA_000295335.2_ASM29533v2_fai-gene-cluster-1|DTB_002421; GCA_000296895.1_ASM29689v1_fai-gene-cluster-1|CQG_001146; GCA_000296915.3_ASM29691v3_fai-gene-cluster-1|GPY_001049; GCA_000296935.1_ASM29693v1_fai-gene-cluster-1|AUP_001257; GCA_000296975.1_ASM29697v1_fai-gene-cluster-1|EOV_001314; GCA_000302675.2_ASM30267v2_fai-gene-cluster-1|BTO_001220; GCA_000313155.1_ASM31315v1_fai-gene-cluster-1|AKU_000709; GCA_000313195.1_ASM31319v1_fai-gene-cluster-1|CNA_002103; GCA_000315405.1_Ente_dura_FB129_CNAB4_V1_fai-gene-cluster-1|BIJ_000488; GCA_000321465.1_Ente_faec_E0045_V1_fai-gene-cluster-1|APR_002040; GCA_000321485.1_Ente_faec_E0120_V1_fai-gene-cluster-1|DWH_002260; GCA_000321505.1_Ente_faec_E0164_V1_fai-gene-cluster-1|CGQ_001943; GCA_000321525.1_Ente_faec_E0269_V1_fai-gene-cluster-1|HVE_001933; GCA_000321565.1_Ente_faec_E0679_V1_fai-gene-cluster-1|ARJ_000826; GCA_000321585.1_Ente_faec_E0680_V1_fai-gene-cluster-1|DXE_001893; GCA_000321605.1_Ente_faec_E0688_V1_fai-gene-cluster-1|BVY_001295; GCA_000321625.1_Ente_faec_E1007_V1_fai-gene-cluster-1|FKQ_000398; GCA_000321645.1_Ente_faec_E1050_V1_fai-gene-cluster-1|HUK_001774; GCA_000321665.1_Ente_faec_E1133_V1_fai-gene-cluster-1|DKB_001560; GCA_000321685.1_Ente_faec_E1185_V1_fai-gene-cluster-1|AGG_002092; GCA_000321705.1_Ente_faec_E1258_V1_fai-gene-cluster-1|BGB_001816; GCA_000321745.1_Ente_faec_E1552_V1_fai-gene-cluster-1|FHW_002199; GCA_000321765.1_Ente_faec_E1573_V1_fai-gene-cluster-1|GGT_002194; GCA_000321785.1_Ente_faec_E1574_V1_fai-gene-cluster-1|GDB_002169; GCA_000321805.1_Ente_faec_E1575_V1_fai-gene-cluster-1|GVJ_000106; GCA_000321825.1_Ente_faec_E1576_V1_fai-gene-cluster-1|ACK_002037; GCA_000321845.1_Ente_faec_E1578_V1_fai-gene-cluster-1|CJZ_001765; GCA_000321865.1_Ente_faec_E1590_V1_fai-gene-cluster-1|GRM_000120; GCA_000321885.1_Ente_faec_E1604_V1_fai-gene-cluster-1|FLG_000466; GCA_000321925.1_Ente_faec_E1620_V1_fai-gene-cluster-1|CQI_001070; GCA_000321945.1_Ente_faec_E1622_V1_fai-gene-cluster-1|AZT_001833; GCA_000321965.1_Ente_faec_E1623_V1_fai-gene-cluster-1|EBN_002099; GCA_000321985.1_Ente_faec_E1626_V1_fai-gene-cluster-1|BIH_000155; GCA_000322005.1_Ente_faec_E1627_V1_fai-gene-cluster-1|DYH_002136; GCA_000322025.1_Ente_faec_E1630_V1_fai-gene-cluster-1|AMT_001938; GCA_000322045.1_Ente_faec_E1634_V1_fai-gene-cluster-1|AQJ_002281; GCA_000322085.1_Ente_faec_E1861_V1_fai-gene-cluster-1|FCQ_002156; GCA_000322105.1_Ente_faec_E1904_V1_fai-gene-cluster-1|GCG_002535; GCA_000322125.1_Ente_faec_E1972_V1_fai-gene-cluster-1|HSQ_001488; GCA_000322145.1_Ente_faec_E2039_V1_fai-gene-cluster-1|FCV_002236; GCA_000322165.1_Ente_faec_E2071_V1_fai-gene-cluster-1|FHS_000776; GCA_000322225.1_Ente_faec_E2620_V1_fai-gene-cluster-1|BIL_000404; GCA_000322265.1_Ente_faec_E3083_V1_fai-gene-cluster-1|DNY_002187; GCA_000322285.1_Ente_faec_E3346_V1_fai-gene-cluster-1|BKD_001819; GCA_000322305.1_Ente_faec_E3548_V1_fai-gene-cluster-1|CMW_002380; GCA_000322325.1_Ente_faec_E4215_V1_fai-gene-cluster-1|ESF_001856; GCA_000350465.1_Edurans6552.0_fai-gene-cluster-1|CTU_002738; GCA_000390465.1_Ente_faec_E1293_V1_fai-gene-cluster-1|CAT_001808; GCA_000391745.1_Ente_faec_109_A1_V1_fai-gene-cluster-1|EMM_002146; GCA_000391765.1_Ente_faec_2006_70_121_V1_fai-gene-cluster-1|BPK_001403; GCA_000391785.1_Ente_faec_7230532_1_V1_fai-gene-cluster-1|DLG_001718; GCA_000391805.1_Ente_faec_7330381_1_V1_fai-gene-cluster-1|CWY_001473; GCA_000391825.1_Ente_faec_7330446_2_V1_fai-gene-cluster-1|BKL_000438; GCA_000391845.1_Ente_faec_7330519_3_V1_fai-gene-cluster-1|EWR_002326; GCA_000391865.1_Ente_faec_7330614_1_V1_fai-gene-cluster-1|HIC_000617; GCA_000391885.1_Ente_faec_7330884_2_V1_fai-gene-cluster-1|CKA_000882; GCA_000391905.1_Ente_faec_7430166_3_V1_fai-gene-cluster-1|DEH_000895; GCA_000391925.1_Ente_faec_841V03_V1_fai-gene-cluster-1|GKW_002271; GCA_000391945.1_Ente_faec_9730219_1_V1_fai-gene-cluster-1|HFU_002138; GCA_000391965.1_Ente_faec_9730357_1_V1_fai-gene-cluster-1|EQM_001181; GCA_000391985.1_Ente_faec_9731349_1_V1_fai-gene-cluster-1|ATR_001481; GCA_000392005.1_Ente_faec_9731352_4_V1_fai-gene-cluster-1|ACN_000617; GCA_000392025.1_Ente_faec_9830091_5_V1_fai-gene-cluster-1|GSZ_001492; GCA_000392045.1_Ente_faec_9830512_2_V1_fai-gene-cluster-1|HTM_002226; GCA_000392065.1_Ente_faec_9830565_4_V1_fai-gene-cluster-1|FDN_001026; GCA_000392085.1_Ente_faec_9930238_2_V1_fai-gene-cluster-1|COC_000982; GCA_000392105.1_Ente_faec_9931110_4_V1_fai-gene-cluster-1|AKW_001910; GCA_000392125.1_Ente_faec_A17_Sv1_V1_fai-gene-cluster-1|BZV_000761; GCA_000392145.1_Ente_faec_E8sv3_V1_fai-gene-cluster-1|ECG_001747; GCA_000392165.1_Ente_faec_H17243_V1_fai-gene-cluster-1|DWE_001473; GCA_000392195.1_Ente_faec_H17575_V1_fai-gene-cluster-1|BWM_001713; GCA_000392255.1_Ente_faec_KH36syn_V1_fai-gene-cluster-1|GRT_001665; GCA_000392315.1_Ente_faec_HM1074_V1_fai-gene-cluster-1|CYT_000619; GCA_000393415.1_Ente_faec_VAN_476_V1_fai-gene-cluster-1|DYB_002297; GCA_000393435.1_Ente_faec_VAN_327_V1_fai-gene-cluster-1|DDU_002505; GCA_000393675.1_Ente_faec_UAA1024_V1_fai-gene-cluster-1|AYC_000746; GCA_000393735.1_Ente_faec_UAA1280_V1_fai-gene-cluster-1|AXT_002177; GCA_000393815.1_Ente_mund_ATCC882_V1_fai-gene-cluster-1|BIQ_002149; GCA_000393935.1_Ente_vill_ATCC700913_V1_fai-gene-cluster-1|DGK_001553; GCA_000393995.1_Ente_haem_BAA_382_V1_fai-gene-cluster-1|FGV_002691; GCA_000394015.1_Ente_mora_BAA_383_V1_fai-gene-cluster-1|CTJ_000663; GCA_000394415.1_Ente_faec_UAA210_V1_fai-gene-cluster-1|DHU_001190; GCA_000394435.1_Ente_faec_UAA407pIP819_pIP820_V1_fai-gene-cluster-1|GZF_001788; GCA_000394475.1_Ente_faec_UAA430_V1_fai-gene-cluster-1|HQL_000825; GCA_000394495.1_Ente_faec_UAA431_V1_fai-gene-cluster-1|FCT_002540; GCA_000394535.1_Ente_faec_EnGen0305_V1_fai-gene-cluster-1|FDJ_002185; GCA_000394555.1_Ente_faec_EnGen0308_V1_fai-gene-cluster-1|AAH_000149; GCA_000395425.1_Ente_faec_S658_3_V1_fai-gene-cluster-1|ATK_001772; GCA_000395445.1_Ente_faec_UAA714_V1_fai-gene-cluster-1|DZP_002619; GCA_000395465.1_Ente_faec_UAA715_V1_fai-gene-cluster-1|CHG_001781; GCA_000395485.1_Ente_faec_UAA716_V1_fai-gene-cluster-1|EWA_002191; GCA_000395505.1_Ente_faec_UAA718_V1_fai-gene-cluster-1|AXG_000986; GCA_000395525.1_Ente_faec_UAA719_V1_fai-gene-cluster-1|GTZ_002271; GCA_000395545.1_Ente_faec_UAA720_V1_fai-gene-cluster-1|DCP_002283; GCA_000395565.1_Ente_faec_UAA721_V1_fai-gene-cluster-1|HVI_001536; GCA_000395585.1_Ente_faec_UAA722_V1_fai-gene-cluster-1|DPH_001740; GCA_000395605.1_Ente_faec_UAA723_V1_fai-gene-cluster-1|FNC_001727; GCA_000395625.1_Ente_faec_UAA724_V1_fai-gene-cluster-1|EGB_002437; GCA_000395705.1_Ente_faec_VAN_219_V1_fai-gene-cluster-1|CSQ_002382; GCA_000395725.1_Ente_faec_VAN_222_V1_fai-gene-cluster-1|EPV_001986; GCA_000395765.1_Ente_faec_VAN_335_V1_fai-gene-cluster-1|DFV_001436; GCA_000395925.1_Ente_faec_UAA910_V1_fai-gene-cluster-1|HQF_000744; GCA_000396685.1_Ente_faec_HF50104_V1_fai-gene-cluster-1|CGM_001774; GCA_000396705.1_Ente_faec_HF50105_V1_fai-gene-cluster-1|HNM_001567; GCA_000396725.1_Ente_faec_HF50106_V1_fai-gene-cluster-1|EFP_001231; GCA_000396745.1_Ente_faec_HF50203_V1_fai-gene-cluster-1|GVF_000883; GCA_000396765.1_Ente_faec_HF50204_V1_fai-gene-cluster-1|BUK_000141; GCA_000396785.1_Ente_faec_HF50215_V1_fai-gene-cluster-1|BMD_002631; GCA_000396805.1_Ente_faec_HM1073_V1_fai-gene-cluster-1|GKL_001366; GCA_000396825.1_Ente_faec_HM1072_V1_fai-gene-cluster-1|BMV_001325; GCA_000397025.1_Ente_faec_UAA1022_V1_fai-gene-cluster-1|HIQ_001537; GCA_000397045.1_Ente_faec_UAA1023_V1_fai-gene-cluster-1|AJS_001537; GCA_000406365.1_ASM40636v1_fai-gene-cluster-1|FGC_002931; GCA_000406985.1_Ente_dura_ATCC6056_V1_fai-gene-cluster-1|AWB_001350; GCA_000407165.1_Ente_haem_BAA_382_V2_fai-gene-cluster-1|CRA_000411; GCA_000407205.1_Ente_vill_ATCC700913_V2_fai-gene-cluster-1|GAD_001356; GCA_000407265.1_Ente_dura_ATCC6056_V2_fai-gene-cluster-1|DFE_000760; GCA_000407445.1_Ente_mora_BAA_383_V2_fai-gene-cluster-1|AWM_001154; GCA_000407465.1_Ente_mund_ATCC882_V2_fai-gene-cluster-1|DLP_000667; GCA_000411015.1_Version_1_for_Enterococcus_faecium_Strain_LCT_EF297_genome_fai-gene-cluster-1|GRY_001769; GCA_000411035.1_Version_1_for_Enterococcus_faecium_Strain_LCT_EF301_genome_fai-gene-cluster-1|AKL_000522; GCA_000415185.1_ASM41518v1_fai-gene-cluster-1|FBX_001303; GCA_000415265.2_ASM41526v2_fai-gene-cluster-1|CMU_002230; GCA_000415285.2_ASM41528v2_fai-gene-cluster-1|ABK_000207; GCA_000415305.1_ASM41530v1_fai-gene-cluster-1|GEI_000668; GCA_000415345.1_ASM41534v1_fai-gene-cluster-1|HQQ_000149; GCA_000415365.1_ASM41536v1_fai-gene-cluster-1|CCT_000531; GCA_000478305.1_Ente_faec_H17494_V1_fai-gene-cluster-1|ANY_001659; GCA_000479165.1_Ente_faec_10_96A_V1_fai-gene-cluster-1|DML_000053; GCA_000499945.1_1st_assembly_fai-gene-cluster-1|FRE_000401; GCA_000499965.1_1st_assembly_fai-gene-cluster-1|ASV_000976; GCA_000504125.1_ASM50412v1_fai-gene-cluster-1|DTR_000865; GCA_000699565.1_INF_E1_1.0_fai-gene-cluster-1|HQD_000818; GCA_000737555.1_ASM73755v1_fai-gene-cluster-1|CHZ_001823; GCA_000767345.1_ASM76734v1_fai-gene-cluster-1|ESE_000553; GCA_000767365.1_ASM76736v1_fai-gene-cluster-1|FEG_001537; GCA_000787055.1_ASM78705v1_fai-gene-cluster-1|GBU_001612; GCA_000787065.1_ASM78706v1_fai-gene-cluster-1|DXX_002512; GCA_000804385.1_70_61_7_fai-gene-cluster-1|CET_002053; GCA_000804405.1_ASM80440v1_fai-gene-cluster-1|AFI_002377; GCA_000804415.1_70_8_2_fai-gene-cluster-1|ENI_002206; GCA_001025245.1_ASM102524v1_fai-gene-cluster-1|AGK_001169; GCA_001025315.1_ASM102531v1|CXW_002533; GCA_001025325.1_ASM102532v1_fai-gene-cluster-1|EYV_002467; GCA_001025335.1_ASM102533v1|FPD_001175; GCA_001025375.1_ASM102537v1_fai-gene-cluster-1|FWO_000304; GCA_001039515.1_ASM103951v1_fai-gene-cluster-1|GWJ_002411; GCA_001053835.1_ASM105383v1_fai-gene-cluster-1|GNF_001011; GCA_001267395.1_ASM126739v1_fai-gene-cluster-1|HBC_002090; GCA_001267865.1_ASM126786v1_fai-gene-cluster-1|EDY_001070; GCA_001277795.1_ASM127779v1_fai-gene-cluster-1|HFN_000118; GCA_001280775.1_ASM128077v1_fai-gene-cluster-1|CRX_001603; GCA_001298485.1_ASM129848v1_fai-gene-cluster-1|BVI_000749; GCA_001412695.1_ASM141269v1_fai-gene-cluster-1|GWO_000708; GCA_001455425.1_ASM145542v1_fai-gene-cluster-1|AWT_001788; GCA_001455435.1_ASM145543v1_fai-gene-cluster-1|BUF_001679; GCA_001455445.1_ASM145544v1_fai-gene-cluster-1|CLN_000218; GCA_001455455.1_ASM145545v1_fai-gene-cluster-1|FRB_000913; GCA_001465115.1_ASM146511v1_fai-gene-cluster-1|ENR_003589; GCA_001465345.1_ASM146534v1_fai-gene-cluster-1|GBL_001838; GCA_001495195.1_2013_138242_fai-gene-cluster-1|HLW_001518; GCA_001543555.1_ASM154355v1|HAO_000479; GCA_001543565.1_ASM154356v1|FIB_001116; GCA_001543575.1_ASM154357v1|BVT_001035; GCA_001543585.1_ASM154358v1|DQT_002924; GCA_001543635.1_ASM154363v1|EBO_000351; GCA_001543645.1_ASM154364v1|EFL_000325; GCA_001543665.1_ASM154366v1|DCY_002535; GCA_001543675.1_ASM154367v1|GAU_002017; GCA_001543715.1_ASM154371v1|DFY_001416; GCA_001543735.1_ASM154373v1|BHX_000159; GCA_001543745.1_ASM154374v1|GYY_001510; GCA_001543765.1_ASM154376v1|HSR_000021; GCA_001543795.1_ASM154379v1|AZW_001736; GCA_001543835.1_ASM154383v1|HBP_001913; GCA_001544055.1_ASM154405v1_fai-gene-cluster-1|GQI_003057; GCA_001544215.1_ASM154421v1_fai-gene-cluster-1|HKA_000396; GCA_001544255.1_ASM154425v1_fai-gene-cluster-1|CKV_000916; GCA_001546375.1_ASM154637v1_fai-gene-cluster-1|ARC_000327; GCA_001547015.1_ASM154701v1_fai-gene-cluster-1|ALU_001075; GCA_001547415.1_ASM154741v1|GLI_000966; GCA_001576665.1_ASM157666v1|HJK_001374; GCA_001582095.1_ASM158209v1|CEA_002512; GCA_001601555.1_ASM160155v1_fai-gene-cluster-1|CBS_001474; GCA_001622975.1_ASM162297v1_fai-gene-cluster-1|EPB_001353; GCA_001641305.1_ASM164130v1_fai-gene-cluster-1|FQP_000702; GCA_001652715.1_ASM165271v1_fai-gene-cluster-1|GLH_002440; GCA_001652875.1_ASM165287v1_fai-gene-cluster-1|HHD_000151; GCA_001696275.1_UCN73.1_fai-gene-cluster-1|EKK_002584; GCA_001696285.1_BM4107.1_fai-gene-cluster-1|CXT_001513; GCA_001730285.1_ASM173028v1_fai-gene-cluster-1|BLP_001823; GCA_001730365.1_ASM173036v1_fai-gene-cluster-1|DXL_001063; GCA_001742285.1_ASM174228v1_fai-gene-cluster-1|CRE_002329; GCA_001808975.1_ASM180897v1_fai-gene-cluster-1|EFS_000300; GCA_001809675.1_ASM180967v1_fai-gene-cluster-1|FPU_000153; GCA_001811285.1_ASM181128v1_fai-gene-cluster-1|BWW_002515; GCA_001814765.1_ASM181476v1_fai-gene-cluster-1|HRC_002450; GCA_001835885.1_ASM183588v1|ELW_002670; GCA_001838605.1_ASM183860v1_fai-gene-cluster-1|DJM_000274; GCA_001858385.1_ASM185838v1_fai-gene-cluster-1|HMR_000357; GCA_001858405.1_ASM185840v1_fai-gene-cluster-1|GTH_001954; GCA_001885985.1_ASM188598v1_fai-gene-cluster-1|GMO_001744; GCA_001886035.1_ASM188603v1_fai-gene-cluster-1|CLE_000055; GCA_001886065.1_ASM188606v1_fai-gene-cluster-1|EHG_001257; GCA_001886145.1_ASM188614v1_fai-gene-cluster-1|AEK_001323; GCA_001886225.1_ASM188622v1_fai-gene-cluster-1|ALR_001598; GCA_001886265.1_ASM188626v1_fai-gene-cluster-1|CZM_000118; GCA_001895905.1_ASM189590v1_fai-gene-cluster-1|DBB_001513; GCA_001990565.1_ASM199056v1_fai-gene-cluster-1|GFA_002216; GCA_001990645.1_ASM199064v1_fai-gene-cluster-1|FCW_002224; GCA_002005995.1_ASM200599v1_fai-gene-cluster-1|ARM_000761; GCA_002006745.1_ASM200674v1_fai-gene-cluster-1|FHN_001217; GCA_002007625.1_ASM200762v1_fai-gene-cluster-1|DLA_001457; GCA_002024245.1_ASM202424v1_fai-gene-cluster-1|HKK_000081; GCA_002025065.1_ASM202506v1_fai-gene-cluster-1|CCD_000586; GCA_002077415.1_ASM207741v1_fai-gene-cluster-1|CCV_001706; GCA_002077435.1_ASM207743v1_fai-gene-cluster-1|CNB_000572; GCA_002077535.1_ASM207753v1_fai-gene-cluster-1|HOS_000751; GCA_002077575.1_ASM207757v1_fai-gene-cluster-1|DMK_001727; GCA_002077585.1_ASM207758v1|FVJ_000568; GCA_002077915.1_ASM207791v1_fai-gene-cluster-1|ANK_001811; GCA_002115405.1_ASM211540v1_fai-gene-cluster-1|CJM_001225; GCA_002140175.1_ASM214017v1_fai-gene-cluster-1|ENL_002299; GCA_002140215.1_ASM214021v1_fai-gene-cluster-1|FMB_002191; GCA_002140245.1_ASM214024v1_fai-gene-cluster-1|GKG_002396; GCA_002140255.1_ASM214025v1_fai-gene-cluster-1|GUW_002207; GCA_002140295.1_ASM214029v1_fai-gene-cluster-1|DBD_002365; GCA_002140315.1_ASM214031v1_fai-gene-cluster-1|EFJ_001947; GCA_002140375.1_ASM214037v1_fai-gene-cluster-1|AWQ_001337; GCA_002140385.1_ASM214038v1_fai-gene-cluster-1|DDK_000055; GCA_002140415.1_ASM214041v1_fai-gene-cluster-1|EEF_000113; GCA_002140435.1_ASM214043v1_fai-gene-cluster-1|GCD_001035; GCA_002140455.1_ASM214045v1_fai-gene-cluster-1|BLA_001720; GCA_002140475.1_ASM214047v1_fai-gene-cluster-1|CIN_000103; GCA_002140535.1_ASM214053v1_fai-gene-cluster-1|GFZ_001915; GCA_002140555.1_ASM214055v1_fai-gene-cluster-1|DVP_000789; GCA_002140735.1_ASM214073v1_fai-gene-cluster-1|ALH_001865; GCA_002140775.1_ASM214077v1_fai-gene-cluster-1|DMP_001496; GCA_002140805.1_ASM214080v1_fai-gene-cluster-1|DVI_001614; GCA_002140835.1_ASM214083v1_fai-gene-cluster-1|FYN_002492; GCA_002140855.1_ASM214085v1_fai-gene-cluster-1|BHW_000459; GCA_002140865.1_ASM214086v1_fai-gene-cluster-1|HNF_000254; GCA_002140895.1_ASM214089v1_fai-gene-cluster-1|BSI_001973; GCA_002140975.1_ASM214097v1_fai-gene-cluster-1|FHE_003464; GCA_002141005.1_ASM214100v1_fai-gene-cluster-1|BSW_001415; GCA_002141035.1_ASM214103v1_fai-gene-cluster-1|EOT_001805; GCA_002141075.1_ASM214107v1_fai-gene-cluster-1|ESH_001968; GCA_002141115.1_ASM214111v1_fai-gene-cluster-1|HAM_001581; GCA_002141125.1_ASM214112v1_fai-gene-cluster-1|HQW_002457; GCA_002141175.1_ASM214117v1_fai-gene-cluster-1|FLP_001950; GCA_002141255.1_ASM214125v1_fai-gene-cluster-1|DQS_001956; GCA_002141315.1_ASM214131v1_fai-gene-cluster-1|FTO_000391; GCA_002141335.1_ASM214133v1_fai-gene-cluster-1|DFR_001845; GCA_002141355.1_ASM214135v1_fai-gene-cluster-1|ELN_001940; GCA_002141435.1_ASM214143v1_fai-gene-cluster-1|EHE_001223; GCA_002148425.1_ASM214842v1_fai-gene-cluster-1|FGH_002403; GCA_002174355.1_ASM217435v1_fai-gene-cluster-1|EES_002307; GCA_002174435.1_ASM217443v1_fai-gene-cluster-1|CSF_000108; GCA_002174445.1_ASM217444v1_fai-gene-cluster-1|DKS_001862; GCA_002213305.1_ASM221330v1_fai-gene-cluster-1|EXP_001027; GCA_002213345.1_ASM221334v1_fai-gene-cluster-1|DDX_000473; GCA_002216705.1_ASM221670v1_fai-gene-cluster-1|CTF_000825; GCA_002263125.1_ASM226312v1_fai-gene-cluster-1|HIE_001878; GCA_002263205.1_ASM226320v1_fai-gene-cluster-1|DEK_001906; GCA_002277935.1_ASM227793v1_fai-gene-cluster-1|FGX_001684; GCA_002290025.1_ASM229002v1_fai-gene-cluster-1|DSU_001705; GCA_002360145.1_ASM236014v1_fai-gene-cluster-1|AUQ_002491; GCA_002360155.1_ASM236015v1_fai-gene-cluster-1|ANQ_000403; GCA_002360185.1_ASM236018v1_fai-gene-cluster-1|COQ_000274; GCA_002360225.1_ASM236022v1_fai-gene-cluster-1|HFW_000369; GCA_002360255.1_ASM236025v1_fai-gene-cluster-1|BBK_000293; GCA_002387065.1_ASM238706v1_fai-gene-cluster-1|BJC_002201; GCA_002442445.1_ASM244244v1_fai-gene-cluster-1|FAF_000792; GCA_002554315.1_ASM255431v1_fai-gene-cluster-1|ALY_000790; GCA_002557625.1_ASM255762v1_fai-gene-cluster-1|FWT_000713; GCA_002562865.1_ASM256286v1|DXA_002351; GCA_002591965.2_Verison2_fai-gene-cluster-1|GHL_001137; GCA_002631245.1_ASM263124v1|EWV_002155; GCA_002631285.1_ASM263128v1_fai-gene-cluster-1|CJW_001950; GCA_002631295.1_ASM263129v1_fai-gene-cluster-1|HLB_001529; GCA_002631325.1_ASM263132v1|AJV_002225; GCA_002631335.1_ASM263133v1|CPE_002379; GCA_002761555.1_ASM276155v1_fai-gene-cluster-1|AIP_002129; GCA_002798425.1_ASM279842v1_fai-gene-cluster-1|FLF_000961; GCA_002803675.1_J19|DYX_001206; GCA_002813755.1_ASM281375v1_fai-gene-cluster-1|FRY_000713; GCA_002831505.1_ASM283150v1_fai-gene-cluster-1|HMJ_000670; GCA_002850515.1_ASM285051v1_fai-gene-cluster-1|BNF_000355; GCA_002858965.1_ASM285896v1_fai-gene-cluster-1|DCQ_000921; GCA_002858985.1_ASM285898v1_fai-gene-cluster-1|DEI_000886; GCA_002859005.1_ASM285900v1_fai-gene-cluster-1|HEU_000874; GCA_002894545.1_ASM289454v1|GAO_002113; GCA_002944025.1_ASM294402v1|ASC_001763; GCA_002944075.1_ASM294407v1_fai-gene-cluster-1|DIN_001242; GCA_002944115.1_ASM294411v1|CFX_002029; GCA_002944125.1_ASM294412v1_fai-gene-cluster-1|EYK_001223; GCA_002944175.1_ASM294417v1_fai-gene-cluster-1|BEZ_001382; GCA_002944215.1_ASM294421v1|AYL_002220; GCA_002944235.1_ASM294423v1|DKV_000148; GCA_002944305.1_ASM294430v1_fai-gene-cluster-1|GMG_000618; GCA_002944355.1_ASM294435v1|GMX_001490; GCA_002944375.1_ASM294437v1|FNL_001563; GCA_002944435.1_ASM294443v1|CPF_001364; GCA_002944455.1_ASM294445v1|HIM_000399; GCA_002944515.1_ASM294451v1|CWP_000941; GCA_002944615.1_ASM294461v1_fai-gene-cluster-1|FDA_001355; GCA_002944675.1_ASM294467v1_fai-gene-cluster-1|BKG_000832; GCA_002944695.1_ASM294469v1|AML_001615; GCA_002944705.1_ASM294470v1_fai-gene-cluster-1|HGM_001214; GCA_002944735.1_ASM294473v1_fai-gene-cluster-1|BID_001916; GCA_002944795.1_ASM294479v1_fai-gene-cluster-1|BHU_000272; GCA_002944835.1_ASM294483v1|FKO_001990; GCA_002944895.1_ASM294489v1_fai-gene-cluster-1|CZX_000037; GCA_002944915.1_ASM294491v1_fai-gene-cluster-1|BJA_001134; GCA_002944955.1_ASM294495v1_fai-gene-cluster-1|GWI_001309; GCA_002944975.1_ASM294497v1_fai-gene-cluster-1|AVJ_002158; GCA_002945055.1_ASM294505v1|FJW_000528; GCA_002945145.1_ASM294514v1_fai-gene-cluster-1|FZB_002317; GCA_002945175.1_ASM294517v1|GTS_001053; GCA_002945185.1_ASM294518v1|GZE_001963; GCA_002945255.1_ASM294525v1|CUP_002165; GCA_002945375.1_ASM294537v1|CSB_002337; GCA_002945395.1_ASM294539v1_fai-gene-cluster-1|BOD_001737; GCA_002945455.1_ASM294545v1|BQK_002156; GCA_002945475.1_ASM294547v1|GKC_002117; GCA_002945495.1_ASM294549v1_fai-gene-cluster-1|BKB_001024; GCA_002945575.1_ASM294557v1_fai-gene-cluster-1|GUB_001192; GCA_002945615.1_ASM294561v1|AAB_001847; GCA_002945815.1_ASM294581v1|HMK_001876; GCA_002945835.1_ASM294583v1|CIE_000258; GCA_002945895.1_ASM294589v1|BPC_001708; GCA_002945935.1_ASM294593v1|EAH_001202; GCA_002946055.1_ASM294605v1_fai-gene-cluster-1|HJX_000415; GCA_002946115.1_ASM294611v1|ACU_000552; GCA_002946175.1_ASM294617v1|FZS_001099; GCA_002946315.1_ASM294631v1_fai-gene-cluster-1|EOM_001189; GCA_002946765.1_ASM294676v1_fai-gene-cluster-1|HDQ_001611; GCA_002946855.1_ASM294685v1_fai-gene-cluster-1|ABC_001864; GCA_002946895.1_ASM294689v1|GYA_001930; GCA_002946915.1_ASM294691v1|HFZ_001195; GCA_002946955.1_ASM294695v1|EQJ_001456; GCA_002946985.1_ASM294698v1|BQW_001151; GCA_002947115.1_ASM294711v1_fai-gene-cluster-1|HKU_001292; GCA_002947255.1_ASM294725v1|APG_000226; GCA_002947335.1_ASM294733v1_fai-gene-cluster-1|EVN_000669; GCA_002947475.1_ASM294747v1|CNP_002303; GCA_002947485.1_ASM294748v1|CPB_001076; GCA_002947535.1_ASM294753v1_fai-gene-cluster-1|GJT_000857; GCA_002947615.1_ASM294761v1|EPE_001522; GCA_002947735.1_ASM294773v1|BDI_001269; GCA_002947765.1_ASM294776v1|EBW_002389; GCA_002947885.1_ASM294788v1|CMM_000303; GCA_002947925.1_ASM294792v1|GZW_000386; GCA_002948115.1_ASM294811v1|BOT_000790; GCA_002948155.1_ASM294815v1|DCW_001451; GCA_002948175.1_ASM294817v1|AOB_001272; GCA_002948235.1_ASM294823v1|GLJ_002133; GCA_002948245.1_ASM294824v1|FTK_001540; GCA_002948355.1_ASM294835v1|HQY_002407; GCA_002948375.1_ASM294837v1|APQ_000078; GCA_002948395.1_ASM294839v1|GTG_001641; GCA_002948415.1_ASM294841v1|GEP_001487; GCA_002948595.1_ASM294859v1|GIL_001966; GCA_002948605.1_ASM294860v1|ELX_000597; GCA_002948675.1_ASM294867v1|GVR_001398; GCA_002948705.1_ASM294870v1|HRT_000247; GCA_002948755.1_ASM294875v1_fai-gene-cluster-1|BDT_001895; GCA_002948795.1_ASM294879v1|DZR_000575; GCA_002948875.1_ASM294887v1_fai-gene-cluster-1|FFX_001822; GCA_002948895.1_ASM294889v1_fai-gene-cluster-1|ADR_001732; GCA_002948915.1_ASM294891v1|DPO_001862; GCA_002948955.1_ASM294895v1|CNT_001865; GCA_002949055.1_ASM294905v1|GMK_001366; GCA_002949075.1_ASM294907v1|HHY_000511; GCA_002949115.1_ASM294911v1|AGD_002231; GCA_002949135.1_ASM294913v1|CYQ_000785; GCA_002949215.1_ASM294921v1|CRI_002300; GCA_002973675.1_ASM297367v1_fai-gene-cluster-1|EEE_001596; GCA_002983785.1_ASM298378v1_fai-gene-cluster-1|DUV_000182; GCA_003020685.1_ASM302068v1_fai-gene-cluster-1|AAL_000814; GCA_003048295.1_ASM304829v1_fai-gene-cluster-1|BRD_002226; GCA_003171795.1_ASM317179v1_fai-gene-cluster-1|CCE_001786; GCA_003240455.1_ASM324045v1|DBI_002423; GCA_003269465.1_ASM326946v1_fai-gene-cluster-1|DUI_001864; GCA_003284815.1_ASM328481v1_fai-gene-cluster-1|FDX_002177; GCA_003284825.1_ASM328482v1_fai-gene-cluster-1|EJJ_000905; GCA_003319975.1_ASM331997v1_fai-gene-cluster-1|CMK_001441; GCA_003319985.1_ASM331998v1_fai-gene-cluster-1|DJZ_002215; GCA_003320055.1_ASM332005v1_fai-gene-cluster-1|EDI_001490; GCA_003320065.1_ASM332006v1_fai-gene-cluster-1|CMA_002166; GCA_003320075.1_ASM332007v1_fai-gene-cluster-1|FGJ_002004; GCA_003320115.1_ASM332011v1_fai-gene-cluster-1|DSK_001943; GCA_003320135.1_ASM332013v1_fai-gene-cluster-1|DHD_001297; GCA_003320155.1_ASM332015v1_fai-gene-cluster-1|DPJ_000431; GCA_003320195.1_ASM332019v1_fai-gene-cluster-1|AOW_002174; GCA_003320215.1_ASM332021v1_fai-gene-cluster-1|EZD_001798; GCA_003320235.1_ASM332023v1_fai-gene-cluster-1|AQI_002192; GCA_003320255.1_ASM332025v1_fai-gene-cluster-1|BPF_001742; GCA_003320275.1_ASM332027v1_fai-gene-cluster-1|BNV_001718; GCA_003320315.1_ASM332031v1_fai-gene-cluster-1|DIZ_001856; GCA_003320325.1_ASM332032v1_fai-gene-cluster-1|BLK_002057; GCA_003320355.1_ASM332035v1_fai-gene-cluster-1|BLL_001303; GCA_003320365.1_ASM332036v1_fai-gene-cluster-1|FPM_001818; GCA_003320395.1_ASM332039v1_fai-gene-cluster-1|FIG_001881; GCA_003320405.1_ASM332040v1_fai-gene-cluster-1|DCV_001738; GCA_003320415.1_ASM332041v1_fai-gene-cluster-1|BIG_002141; GCA_003320455.1_ASM332045v1_fai-gene-cluster-1|DGN_001336; GCA_003320475.1_ASM332047v1_fai-gene-cluster-1|AXD_002205; GCA_003320495.1_ASM332049v1_fai-gene-cluster-1|FYD_001747; GCA_003320575.1_ASM332057v1_fai-gene-cluster-1|ATX_001776; GCA_003320585.1_ASM332058v1_fai-gene-cluster-1|BUO_001891; GCA_003320595.1_ASM332059v1_fai-gene-cluster-1|BJG_001868; GCA_003320635.1_ASM332063v1_fai-gene-cluster-1|HRQ_000140; GCA_003320655.1_ASM332065v1_fai-gene-cluster-1|FVT_001461; GCA_003320665.1_ASM332066v1_fai-gene-cluster-1|DOQ_002420; GCA_003320695.1_ASM332069v1_fai-gene-cluster-1|CZV_001961; GCA_003320715.1_ASM332071v1_fai-gene-cluster-1|HGZ_001768; GCA_003320755.1_ASM332075v1_fai-gene-cluster-1|EPH_002271; GCA_003320775.1_ASM332077v1_fai-gene-cluster-1|HKC_000461; GCA_003320795.1_ASM332079v1_fai-gene-cluster-1|ELU_002242; GCA_003320805.1_ASM332080v1_fai-gene-cluster-1|DSV_002011; GCA_003320855.1_ASM332085v1_fai-gene-cluster-1|GNV_000944; GCA_003320885.1_ASM332088v1_fai-gene-cluster-1|BUB_002216; GCA_003320915.1_ASM332091v1_fai-gene-cluster-1|CGZ_000366; GCA_003320945.1_ASM332094v1_fai-gene-cluster-1|HAE_001403; GCA_003320975.1_ASM332097v1_fai-gene-cluster-1|FUA_001912; GCA_003320985.1_ASM332098v1_fai-gene-cluster-1|GKD_001828; GCA_003321015.1_ASM332101v1_fai-gene-cluster-1|HNU_002300; GCA_003321025.1_ASM332102v1_fai-gene-cluster-1|FOH_001477; GCA_003321045.1_ASM332104v1_fai-gene-cluster-1|BRQ_002142; GCA_003321125.1_ASM332112v1_fai-gene-cluster-1|GXI_000221; GCA_003321475.1_Ente_hira_4EA1_V1_fai-gene-cluster-1|GNS_000818; GCA_003335865.1_ASM333586v1|EZZ_000258; GCA_003346195.1_ASM334619v1_fai-gene-cluster-1|ANJ_001275; GCA_003346255.1_ASM334625v1_fai-gene-cluster-1|ECS_001184; GCA_003574925.1_ASM357492v1_fai-gene-cluster-1|DSJ_001855; GCA_003583905.1_ASM358390v1_fai-gene-cluster-1|DPX_001306; GCA_003667965.1_ASM366796v1_fai-gene-cluster-1|ESJ_001850; GCA_003711605.1_ASM371160v1_fai-gene-cluster-1|CED_001134; GCA_003795735.1_ASM379573v1_fai-gene-cluster-1|HCM_000105; GCA_003795785.1_ASM379578v1|BMX_000921; GCA_003795805.1_ASM379580v1_fai-gene-cluster-1|HCA_001190; GCA_003795845.1_ASM379584v1_fai-gene-cluster-1|ARS_000523; GCA_003795905.1_ASM379590v1_fai-gene-cluster-1|GGD_001165; GCA_003795915.1_ASM379591v1_fai-gene-cluster-1|HAP_001195; GCA_003795965.1_ASM379596v1_fai-gene-cluster-1|EYR_000908; GCA_003796015.1_ASM379601v1_fai-gene-cluster-1|AEM_000105; GCA_003796105.1_ASM379610v1|BAQ_000964; GCA_003796125.1_ASM379612v1|GYI_002252; GCA_003796185.1_ASM379618v1_fai-gene-cluster-1|DUS_001563; GCA_003796265.1_ASM379626v1_fai-gene-cluster-1|EUK_001474; GCA_003796285.1_ASM379628v1_fai-gene-cluster-1|EZN_001664; GCA_003796305.1_ASM379630v1_fai-gene-cluster-1|BZY_001478; GCA_003796335.1_ASM379633v1_fai-gene-cluster-1|DFD_001657; GCA_003796425.1_ASM379642v1_fai-gene-cluster-1|BFZ_001517; GCA_003796465.1_ASM379646v1_fai-gene-cluster-1|GSY_000445; GCA_003796625.1_ASM379662v1_fai-gene-cluster-1|AIL_002059; GCA_003796745.1_ASM379674v1_fai-gene-cluster-1|CCR_002358; GCA_003796765.1_ASM379676v1_fai-gene-cluster-1|GDV_002061; GCA_003796775.1_ASM379677v1_fai-gene-cluster-1|BFP_000451; GCA_003796805.1_ASM379680v1_fai-gene-cluster-1|ETT_000790; GCA_003796845.1_ASM379684v1_fai-gene-cluster-1|HUO_001563; GCA_003796865.1_ASM379686v1_fai-gene-cluster-1|HCK_001637; GCA_003796925.1_ASM379692v1_fai-gene-cluster-1|CJK_000045; GCA_003796945.1_ASM379694v1_fai-gene-cluster-1|EZO_000523; GCA_003797005.1_ASM379700v1_fai-gene-cluster-1|FBF_001562; GCA_003797025.1_ASM379702v1_fai-gene-cluster-1|GBQ_000045; GCA_003797055.1_ASM379705v1|ABG_000932; GCA_003797285.1_ASM379728v1_fai-gene-cluster-1|EAW_001555; GCA_003797365.1_ASM379736v1_fai-gene-cluster-1|HHW_000445; GCA_003797435.1_ASM379743v1_fai-gene-cluster-1|FKU_000886; GCA_003797685.1_ASM379768v1_fai-gene-cluster-1|DAK_001279; GCA_003797705.1_ASM379770v1_fai-gene-cluster-1|FMV_000808; GCA_003862415.1_ASM386241v1_fai-gene-cluster-1|HNQ_001297; GCA_003933345.2_ASM393334v2_fai-gene-cluster-1|AAE_001479; GCA_003933355.1_ASM393335v1|APU_000212; GCA_003933425.1_ASM393342v1_fai-gene-cluster-1|CVU_002492; GCA_003933435.1_ASM393343v1_fai-gene-cluster-1|DWP_002093; GCA_003938025.1_ASM393802v1|BLQ_001321; GCA_003939775.1_ASM393977v1|DAL_003053; GCA_003945985.1_ASM394598v1_fai-gene-cluster-1|AEY_001949; GCA_003947145.1_ASM394714v1_fai-gene-cluster-1|HQA_001686; GCA_003957375.1_ASM395737v1_fai-gene-cluster-1|FXG_000801; GCA_004015145.1_ASM401514v1_fai-gene-cluster-1|FZA_001889; GCA_004099685.1_ASM409968v1|DRL_001481; GCA_004099785.1_ASM409978v1|BKQ_001218; GCA_004099795.1_ASM409979v1_fai-gene-cluster-1|FAO_001914; GCA_004099895.1_ASM409989v1|HLM_001208; GCA_004101305.1_ASM410130v1_fai-gene-cluster-1|DTF_002385; GCA_004101385.1_ASM410138v1_fai-gene-cluster-1|FGE_001834; GCA_004102865.1_ASM410286v1_fai-gene-cluster-1|EFK_000134; GCA_004125495.1_ASM412549v1|DOJ_002453; GCA_004125515.1_ASM412551v1|DZH_000891; GCA_004125555.1_ASM412555v1_fai-gene-cluster-1|BTH_001775; GCA_004125755.1_ASM412575v1_fai-gene-cluster-1|EGX_001285; GCA_004126565.1_ASM412656v1_fai-gene-cluster-1|FBT_002095; GCA_004126575.1_ASM412657v1|FYH_002249; GCA_004126655.1_ASM412665v1|GXS_001167; GCA_004126665.1_ASM412666v1_fai-gene-cluster-1|FUB_001323; GCA_004126675.1_ASM412667v1|HHP_001016; GCA_004126685.1_ASM412668v1_fai-gene-cluster-1|GSA_000634; GCA_004126705.1_ASM412670v1_fai-gene-cluster-1|ENW_001984; GCA_004126755.1_ASM412675v1_fai-gene-cluster-1|ERQ_000385; GCA_004126795.1_ASM412679v1|EGF_001140; GCA_004126825.1_ASM412682v1_fai-gene-cluster-1|CIM_001544; GCA_004126885.1_ASM412688v1_fai-gene-cluster-1|AJF_001650; GCA_004126905.1_ASM412690v1_fai-gene-cluster-1|GGL_000577; GCA_004126915.1_ASM412691v1_fai-gene-cluster-1|GXK_000555; GCA_004126955.1_ASM412695v1_fai-gene-cluster-1|CCB_000450; GCA_004126975.1_ASM412697v1|GPN_000985; GCA_004126985.1_ASM412698v1_fai-gene-cluster-1|HRG_000199; GCA_004127015.1_ASM412701v1_fai-gene-cluster-1|CDF_000568; GCA_004127055.1_ASM412705v1|HUP_001483; GCA_004127085.1_ASM412708v1|ASQ_001410; GCA_004127135.1_ASM412713v1|BUE_001147; GCA_004127175.1_ASM412717v1_fai-gene-cluster-1|EKJ_000928; GCA_004151685.1_ASM415168v1|CBB_001350; GCA_004152365.1_ASM415236v1_fai-gene-cluster-1|DUY_002535; GCA_004167095.1_ASM416709v1|APX_001798; GCA_004167255.1_ASM416725v1_fai-gene-cluster-1|CVM_000192; GCA_004300245.1_ASM430024v1_fai-gene-cluster-1|EDG_001414; GCA_004302885.1_ASM430288v1_fai-gene-cluster-1|HQX_000825; GCA_004328225.1_ASM432822v1_fai-gene-cluster-1|GYU_001109; GCA_004328235.1_ASM432823v1_fai-gene-cluster-1|FHZ_001093; GCA_004328245.1_ASM432824v1_fai-gene-cluster-1|BNJ_001034; GCA_004328255.1_ASM432825v1|BMW_001089; GCA_004328385.1_ASM432838v1|EPN_001216; GCA_004330425.1_ASM433042v1_fai-gene-cluster-1|CFF_000663; GCA_004332055.1_ASM433205v1_fai-gene-cluster-1|GSH_002178; GCA_004332255.1_ASM433225v1_fai-gene-cluster-1|GYQ_001010; GCA_004332275.1_ASM433227v1_fai-gene-cluster-1|DUX_001166; GCA_004560565.1_ASM456056v1|DQH_000604; GCA_004799745.1_ASM479974v1_fai-gene-cluster-1|DAV_000226; GCA_004923245.1_ASM492324v1_fai-gene-cluster-1|GZX_002174; GCA_005116555.1_ASM511655v1_fai-gene-cluster-1|GEO_002366; GCA_005157865.1_ASM515786v1_fai-gene-cluster-1|CIB_001933; GCA_005158285.1_ASM515828v1_fai-gene-cluster-1|AGL_000814; GCA_005166365.1_ASM516636v1_fai-gene-cluster-1|DKJ_002355; GCA_005234505.1_ASM523450v1|DBW_000261; GCA_005234745.1_ASM523474v1|DHK_001420; GCA_005234835.1_ASM523483v1_fai-gene-cluster-1|BHF_001896; GCA_005234895.1_ASM523489v1|CZD_001897; GCA_005235285.1_ASM523528v1|DLT_001918; GCA_005235305.1_ASM523530v1|EKC_001833; GCA_005235965.1_ASM523596v1|BHB_002791; GCA_005236115.1_ASM523611v1_fai-gene-cluster-1|DMZ_001325; GCA_005236145.1_ASM523614v1_fai-gene-cluster-1|CZF_001417; GCA_005236155.1_ASM523615v1_fai-gene-cluster-1|DBK_001464; GCA_005236225.1_ASM523622v1_fai-gene-cluster-1|AYD_001465; GCA_005236325.1_ASM523632v1_fai-gene-cluster-1|COI_000822; GCA_005236355.1_ASM523635v1|GJA_002410; GCA_005236375.1_ASM523637v1_fai-gene-cluster-1|FPF_001476; GCA_005236495.1_ASM523649v1_fai-gene-cluster-1|CFV_001656; GCA_005236505.1_ASM523650v1_fai-gene-cluster-1|BNT_000385; GCA_005236515.1_ASM523651v1|GNN_001294; GCA_005236525.1_ASM523652v1|EDX_001264; GCA_005236645.1_ASM523664v1_fai-gene-cluster-1|BBI_000385; GCA_005236665.1_ASM523666v1|AII_000910; GCA_005237055.1_ASM523705v1_fai-gene-cluster-1|BHR_001481; GCA_005237205.1_ASM523720v1_fai-gene-cluster-1|DIB_001893; GCA_005237215.1_ASM523721v1|DOM_000880; GCA_005237275.1_ASM523727v1_fai-gene-cluster-1|CEQ_000360; GCA_005237325.1_ASM523732v1_fai-gene-cluster-1|CPL_000799; GCA_005237515.1_ASM523751v1|EZX_002414; GCA_005237545.1_ASM523754v1_fai-gene-cluster-1|BTV_000288; GCA_0052376</t>
  </si>
  <si>
    <t>GCA_016745255.1_ASM1674525v1_fai-gene-cluster-1|ALB_000381</t>
  </si>
  <si>
    <t>GCA_016745255.1_ASM1674525v1_fai-gene-cluster-1|ALB_000382</t>
  </si>
  <si>
    <t>GCA_016745255.1_ASM1674525v1_fai-gene-cluster-1|ALB_000383; GCA_017830045.1_ASM1783004v1_fai-gene-cluster-1|HAV_000729</t>
  </si>
  <si>
    <t>GCA_015680865.1_ASM1568086v1_fai-gene-cluster-1|GEU_000374</t>
  </si>
  <si>
    <t>GCA_011038845.1_ASM1103884v1_fai-gene-cluster-1|HMF_000946; GCA_011038855.1_ASM1103885v1_fai-gene-cluster-1|HHF_000898</t>
  </si>
  <si>
    <t>GCA_011038845.1_ASM1103884v1_fai-gene-cluster-1|HMF_000947; GCA_011038855.1_ASM1103885v1_fai-gene-cluster-1|HHF_000899</t>
  </si>
  <si>
    <t>GCA_011038845.1_ASM1103884v1_fai-gene-cluster-1|HMF_000948; GCA_011038855.1_ASM1103885v1_fai-gene-cluster-1|HHF_000900</t>
  </si>
  <si>
    <t>GCA_001886035.1_ASM188603v1_fai-gene-cluster-1|CLE_000054; GCA_002141315.1_ASM214131v1_fai-gene-cluster-1|FTO_000390; GCA_002813755.1_ASM281375v1_fai-gene-cluster-1|FRY_000712; GCA_002944895.1_ASM294489v1_fai-gene-cluster-1|CZX_000036; GCA_002947535.1_ASM294753v1_fai-gene-cluster-1|GJT_000856; GCA_003957375.1_ASM395737v1_fai-gene-cluster-1|FXG_000800; GCA_004167255.1_ASM416725v1_fai-gene-cluster-1|CVM_000193; GCA_007990125.1_ASM799012v1_fai-gene-cluster-1|HGA_000701; GCA_009890745.1_ASM989074v1_fai-gene-cluster-1|FVV_001707; GCA_009890755.1_ASM989075v1_fai-gene-cluster-1|ENG_001657; GCA_009890785.1_ASM989078v1_fai-gene-cluster-1|DSO_001655; GCA_009890805.1_ASM989080v1_fai-gene-cluster-1|EZM_001714; GCA_009890815.1_ASM989081v1_fai-gene-cluster-1|BUV_001758; GCA_009890825.1_ASM989082v1_fai-gene-cluster-1|ELE_001658; GCA_009890865.1_ASM989086v1_fai-gene-cluster-1|GMW_001070; GCA_009890875.1_ASM989087v1_fai-gene-cluster-1|ATZ_001131; GCA_009890905.1_ASM989090v1_fai-gene-cluster-1|CDD_001712; GCA_009890915.1_ASM989091v1_fai-gene-cluster-1|DZB_001947; GCA_009890935.1_ASM989093v1_fai-gene-cluster-1|AFA_001188; GCA_009890985.1_ASM989098v1_fai-gene-cluster-1|AZF_001675; GCA_009893025.1_ASM989302v1_fai-gene-cluster-1|BSK_001643; GCA_009906575.1_ASM990657v1_fai-gene-cluster-1|BHY_002652; GCA_015550885.1_ASM1555088v1_fai-gene-cluster-1|BBF_001787; GCA_015551665.1_ASM1555166v1_fai-gene-cluster-1|ASB_001633; GCA_015555705.1_ASM1555570v1_fai-gene-cluster-1|ENX_002139; GCA_015556925.1_ASM1555692v1_fai-gene-cluster-1|DCS_002285; GCA_017316305.1_ASM1731630v1_fai-gene-cluster-1|AYJ_001862; GCA_017316315.1_ASM1731631v1_fai-gene-cluster-1|ARF_000541; GCA_017356615.1_ASM1735661v1_fai-gene-cluster-1|HPU_001024; GCA_900114755.1_IMG_taxon_2606217799_annotated_assembly_fai-gene-cluster-1|FTC_001256; GCA_900447995.1_46514_F01_fai-gene-cluster-1|HTX_001008; GCA_902164745.1_25426_7_354_fai-gene-cluster-1|FST_000311; GCA_902706605.1_CSURQ0835_fai-gene-cluster-1|DHR_000988</t>
  </si>
  <si>
    <t>GCA_000157215.1_ASM15721v1_fai-gene-cluster-1|GWA_000461; GCA_000157295.1_ASM15729v1_fai-gene-cluster-1|AXO_000457; GCA_000393915.1_Ente_flav_ATCC49996_V1_fai-gene-cluster-1|GYB_002536; GCA_000393955.1_Ente_asin_ATCC700915_V1_fai-gene-cluster-1|HBV_001336; GCA_000407365.1_Ente_asin_ATCC700915_V2_fai-gene-cluster-1|DBR_001694; GCA_000407405.1_Ente_flav_ATCC49996_V2_fai-gene-cluster-1|CCZ_002283; GCA_000415145.1_ASM41514v1_fai-gene-cluster-1|HTQ_001910; GCA_001544095.1_ASM154409v1_fai-gene-cluster-1|HCD_002985; GCA_001558875.2_ASM155887v2_fai-gene-cluster-1|CUT_002062; GCA_001885725.1_ASM188572v1_fai-gene-cluster-1|HUN_001470; GCA_001885845.1_ASM188584v1_fai-gene-cluster-1|ABX_001566; GCA_002000325.1_ASM200032v1_fai-gene-cluster-1|GUK_003163; GCA_002388095.1_ASM238809v1_fai-gene-cluster-1|AWL_000792; GCA_002501415.1_ASM250141v1_fai-gene-cluster-1|EST_001875; GCA_003465335.1_ASM346533v1_fai-gene-cluster-1|GMS_001777; GCA_003471685.1_ASM347168v1_fai-gene-cluster-1|COM_001100; GCA_003472845.1_ASM347284v1_fai-gene-cluster-1|FEJ_003936; GCA_003641225.1_ASM364122v1_fai-gene-cluster-1|HLG_001829; GCA_009707345.1_ASM970734v1_fai-gene-cluster-1|EAQ_002362; GCA_009933135.1_ASM993313v1_fai-gene-cluster-1|BOC_001565; GCA_009933255.1_ASM993325v1_fai-gene-cluster-1|AOQ_000305; GCA_010066845.1_ASM1006684v1_fai-gene-cluster-1|BWN_001273; GCA_012102315.1_ASM1210231v1_fai-gene-cluster-1|BYF_001535; GCA_012102525.1_ASM1210252v1_fai-gene-cluster-1|BSZ_002342; GCA_014844215.1_ASM1484421v1_fai-gene-cluster-1|DRT_002184; GCA_015059625.1_ASM1505962v1_fai-gene-cluster-1|FTP_001760; GCA_015230155.1_ASM1523015v1_fai-gene-cluster-1|GAM_001743; GCA_015230345.1_ASM1523034v1_fai-gene-cluster-1|CYZ_002420; GCA_015230375.1_ASM1523037v1_fai-gene-cluster-1|FHC_002418; GCA_015230435.1_ASM1523043v1_fai-gene-cluster-1|FFO_003171; GCA_015230475.1_ASM1523047v1_fai-gene-cluster-1|GOV_002133; GCA_015669545.1_ASM1566954v1_fai-gene-cluster-1|DSZ_002302; GCA_016127635.1_ASM1612763v1_fai-gene-cluster-1|FBO_003371; GCA_016727325.1_ASM1672732v1_fai-gene-cluster-1|EWL_002432; GCA_016727345.1_ASM1672734v1_fai-gene-cluster-1|AYA_001808; GCA_016908885.1_ASM1690888v1_fai-gene-cluster-1|DFP_000437; GCA_017641425.1_ASM1764142v1_fai-gene-cluster-1|AVU_000762; GCA_017641665.1_ASM1764166v1_fai-gene-cluster-1|ACV_001086; GCA_017641815.1_ASM1764181v1_fai-gene-cluster-1|CYE_003299; GCA_018371475.1_ASM1837147v1_fai-gene-cluster-1|FDV_001029; GCA_018397135.1_ASM1839713v1_fai-gene-cluster-1|BBR_000018; GCA_019186675.1_ASM1918667v1_fai-gene-cluster-1|DYI_001366; GCA_900101195.1_IMG_taxon_2651870318_annotated_assembly_fai-gene-cluster-1|GXN_002986; GCA_900447665.1_44927_C01_fai-gene-cluster-1|EKV_002280; GCA_902159285.1_25426_7_60_fai-gene-cluster-1|AZD_001441; GCA_902162065.1_25426_7_343_fai-gene-cluster-1|CGH_002298; GCA_902163955.1_25964_2_181_fai-gene-cluster-1|DYY_001852; GCA_902163985.1_25964_2_180_fai-gene-cluster-1|FAZ_002868; GCA_902164465.1_25964_2_237_fai-gene-cluster-1|CNU_001765; GCA_902363885.1_MGYG_HGUT_00163_fai-gene-cluster-1|EVM_001349; GCA_902364665.1_MGYG_HGUT_00238_fai-gene-cluster-1|HLD_002647; GCA_905192595.1_ERR1430482_mag_bin.5_fai-gene-cluster-1|ABB_000187; GCA_905206185.1_ERR1430548_mag_bin.24|BTW_002606</t>
  </si>
  <si>
    <t>GCA_000157215.1_ASM15721v1_fai-gene-cluster-1|GWA_000462; GCA_000157295.1_ASM15729v1_fai-gene-cluster-1|AXO_000458; GCA_000393915.1_Ente_flav_ATCC49996_V1_fai-gene-cluster-1|GYB_002537; GCA_000407405.1_Ente_flav_ATCC49996_V2_fai-gene-cluster-1|CCZ_002282; GCA_000415145.1_ASM41514v1_fai-gene-cluster-1|HTQ_001911; GCA_001544095.1_ASM154409v1_fai-gene-cluster-1|HCD_002986; GCA_001558875.2_ASM155887v2_fai-gene-cluster-1|CUT_002063; GCA_001885845.1_ASM188584v1_fai-gene-cluster-1|ABX_001567; GCA_002000325.1_ASM200032v1_fai-gene-cluster-1|GUK_003162; GCA_002307895.1_ASM230789v1_fai-gene-cluster-1|HHK_002254; GCA_002388095.1_ASM238809v1_fai-gene-cluster-1|AWL_000793; GCA_002501415.1_ASM250141v1_fai-gene-cluster-1|EST_001876; GCA_003471685.1_ASM347168v1_fai-gene-cluster-1|COM_001101; GCA_003472845.1_ASM347284v1_fai-gene-cluster-1|FEJ_003937; GCA_003641225.1_ASM364122v1_fai-gene-cluster-1|HLG_001830; GCA_009707345.1_ASM970734v1_fai-gene-cluster-1|EAQ_002361; GCA_012102315.1_ASM1210231v1_fai-gene-cluster-1|BYF_001536; GCA_012102525.1_ASM1210252v1_fai-gene-cluster-1|BSZ_002341; GCA_014844215.1_ASM1484421v1_fai-gene-cluster-1|DRT_002183; GCA_015059625.1_ASM1505962v1_fai-gene-cluster-1|FTP_001761; GCA_015230155.1_ASM1523015v1_fai-gene-cluster-1|GAM_001744; GCA_015230345.1_ASM1523034v1_fai-gene-cluster-1|CYZ_002421; GCA_015230375.1_ASM1523037v1_fai-gene-cluster-1|FHC_002419; GCA_015230435.1_ASM1523043v1_fai-gene-cluster-1|FFO_003172; GCA_015230475.1_ASM1523047v1_fai-gene-cluster-1|GOV_002134; GCA_015669545.1_ASM1566954v1_fai-gene-cluster-1|DSZ_002303; GCA_016127635.1_ASM1612763v1_fai-gene-cluster-1|FBO_003370; GCA_016727325.1_ASM1672732v1_fai-gene-cluster-1|EWL_002431; GCA_016727345.1_ASM1672734v1_fai-gene-cluster-1|AYA_001809; GCA_017641425.1_ASM1764142v1_fai-gene-cluster-1|AVU_000763; GCA_017641665.1_ASM1764166v1_fai-gene-cluster-1|ACV_001087; GCA_017641815.1_ASM1764181v1_fai-gene-cluster-1|CYE_003300; GCA_018371475.1_ASM1837147v1_fai-gene-cluster-1|FDV_001030; GCA_018397135.1_ASM1839713v1_fai-gene-cluster-1|BBR_000019; GCA_019186675.1_ASM1918667v1_fai-gene-cluster-1|DYI_001365; GCA_900101195.1_IMG_taxon_2651870318_annotated_assembly_fai-gene-cluster-1|GXN_002985; GCA_900447665.1_44927_C01_fai-gene-cluster-1|EKV_002279; GCA_902159285.1_25426_7_60_fai-gene-cluster-1|AZD_001442; GCA_902162065.1_25426_7_343_fai-gene-cluster-1|CGH_002297; GCA_902163955.1_25964_2_181_fai-gene-cluster-1|DYY_001851; GCA_902164465.1_25964_2_237_fai-gene-cluster-1|CNU_001764; GCA_902364665.1_MGYG_HGUT_00238_fai-gene-cluster-1|HLD_002648; GCA_905206185.1_ERR1430548_mag_bin.24|BTW_002607</t>
  </si>
  <si>
    <t>GCA_000393955.1_Ente_asin_ATCC700915_V1_fai-gene-cluster-1|HBV_001335; GCA_000407365.1_Ente_asin_ATCC700915_V2_fai-gene-cluster-1|DBR_001695; GCA_001885725.1_ASM188572v1_fai-gene-cluster-1|HUN_001469; GCA_003236205.1_ASM323620v1|BMU_000319; GCA_003465335.1_ASM346533v1_fai-gene-cluster-1|GMS_001776; GCA_009933135.1_ASM993313v1_fai-gene-cluster-1|BOC_001566; GCA_009933255.1_ASM993325v1_fai-gene-cluster-1|AOQ_000306; GCA_010066845.1_ASM1006684v1_fai-gene-cluster-1|BWN_001274; GCA_016908885.1_ASM1690888v1_fai-gene-cluster-1|DFP_000438; GCA_017315845.1_ASM1731584v1_fai-gene-cluster-1|AUN_002361; GCA_017316085.1_ASM1731608v1_fai-gene-cluster-1|CJQ_003200; GCA_902363885.1_MGYG_HGUT_00163_fai-gene-cluster-1|EVM_001348; GCA_905192595.1_ERR1430482_mag_bin.5_fai-gene-cluster-1|ABB_000186</t>
  </si>
  <si>
    <t>GCA_001730295.1_ASM173029v1_fai-gene-cluster-1|CEV_002672</t>
  </si>
  <si>
    <t>GCA_001730295.1_ASM173029v1_fai-gene-cluster-1|CEV_002673</t>
  </si>
  <si>
    <t>GCA_001730295.1_ASM173029v1_fai-gene-cluster-1|CEV_002674</t>
  </si>
  <si>
    <t>GCA_003236205.1_ASM323620v1|BMU_000329; GCA_017315845.1_ASM1731584v1_fai-gene-cluster-1|AUN_002352</t>
  </si>
  <si>
    <t>GCA_003236205.1_ASM323620v1|BMU_000328; GCA_017315845.1_ASM1731584v1_fai-gene-cluster-1|AUN_002353</t>
  </si>
  <si>
    <t>GCA_001730295.1_ASM173029v1_fai-gene-cluster-1|CEV_002675; GCA_017315845.1_ASM1731584v1_fai-gene-cluster-1|AUN_002354</t>
  </si>
  <si>
    <t>GCA_017315845.1_ASM1731584v1_fai-gene-cluster-1|AUN_002355; GCA_017316085.1_ASM1731608v1_fai-gene-cluster-1|CJQ_003205</t>
  </si>
  <si>
    <t>GCA_017316085.1_ASM1731608v1_fai-gene-cluster-1|CJQ_003206</t>
  </si>
  <si>
    <t>GCA_017316085.1_ASM1731608v1_fai-gene-cluster-1|CJQ_003207</t>
  </si>
  <si>
    <t>GCA_017316085.1_ASM1731608v1_fai-gene-cluster-1|CJQ_003208</t>
  </si>
  <si>
    <t>GCA_017316085.1_ASM1731608v1_fai-gene-cluster-1|CJQ_003209</t>
  </si>
  <si>
    <t>GCA_017315845.1_ASM1731584v1_fai-gene-cluster-1|AUN_002356; GCA_017316085.1_ASM1731608v1_fai-gene-cluster-1|CJQ_003204</t>
  </si>
  <si>
    <t>GCA_017315845.1_ASM1731584v1_fai-gene-cluster-1|AUN_002357</t>
  </si>
  <si>
    <t>GCA_017315845.1_ASM1731584v1_fai-gene-cluster-1|AUN_002358</t>
  </si>
  <si>
    <t>GCA_001730295.1_ASM173029v1_fai-gene-cluster-1|CEV_002676</t>
  </si>
  <si>
    <t>GCA_001730295.1_ASM173029v1_fai-gene-cluster-1|CEV_002677; GCA_017315845.1_ASM1731584v1_fai-gene-cluster-1|AUN_002359; GCA_017316085.1_ASM1731608v1_fai-gene-cluster-1|CJQ_003202</t>
  </si>
  <si>
    <t>GCA_017316085.1_ASM1731608v1_fai-gene-cluster-1|CJQ_003203</t>
  </si>
  <si>
    <t>GCA_001730295.1_ASM173029v1_fai-gene-cluster-1|CEV_002678; GCA_017315845.1_ASM1731584v1_fai-gene-cluster-1|AUN_002360; GCA_017316085.1_ASM1731608v1_fai-gene-cluster-1|CJQ_003201</t>
  </si>
  <si>
    <t>GCA_001730295.1_ASM173029v1_fai-gene-cluster-1|CEV_002679</t>
  </si>
  <si>
    <t>GCA_000393955.1_Ente_asin_ATCC700915_V1_fai-gene-cluster-1|HBV_001334; GCA_000407365.1_Ente_asin_ATCC700915_V2_fai-gene-cluster-1|DBR_001696; GCA_001885725.1_ASM188572v1_fai-gene-cluster-1|HUN_001468; GCA_003465335.1_ASM346533v1_fai-gene-cluster-1|GMS_001775; GCA_009933135.1_ASM993313v1_fai-gene-cluster-1|BOC_001567; GCA_009933255.1_ASM993325v1_fai-gene-cluster-1|AOQ_000307; GCA_010066845.1_ASM1006684v1_fai-gene-cluster-1|BWN_001275; GCA_016908885.1_ASM1690888v1_fai-gene-cluster-1|DFP_000439; GCA_019114905.1_ASM1911490v1_fai-gene-cluster-1|BHH_000060; GCA_902363885.1_MGYG_HGUT_00163_fai-gene-cluster-1|EVM_001347; GCA_905192595.1_ERR1430482_mag_bin.5_fai-gene-cluster-1|ABB_000185</t>
  </si>
  <si>
    <t>GCA_000157215.1_ASM15721v1_fai-gene-cluster-1|GWA_000463; GCA_000157295.1_ASM15729v1_fai-gene-cluster-1|AXO_000459; GCA_000185365.1_ASM18536v1_fai-gene-cluster-1|FGB_001062; GCA_000393915.1_Ente_flav_ATCC49996_V1_fai-gene-cluster-1|GYB_002538; GCA_000393955.1_Ente_asin_ATCC700915_V1_fai-gene-cluster-1|HBV_001333; GCA_000407365.1_Ente_asin_ATCC700915_V2_fai-gene-cluster-1|DBR_001697; GCA_000407405.1_Ente_flav_ATCC49996_V2_fai-gene-cluster-1|CCZ_002281; GCA_000415145.1_ASM41514v1_fai-gene-cluster-1|HTQ_001912; GCA_000703185.1_ASM70318v1_fai-gene-cluster-1|EIA_002068; GCA_001544095.1_ASM154409v1_fai-gene-cluster-1|HCD_002987; GCA_001544275.1_ASM154427v1_fai-gene-cluster-1|GCV_002027; GCA_001558875.2_ASM155887v2_fai-gene-cluster-1|CUT_002064; GCA_001885725.1_ASM188572v1_fai-gene-cluster-1|HUN_001467; GCA_001885845.1_ASM188584v1_fai-gene-cluster-1|ABX_001568; GCA_001886155.1_ASM188615v1_fai-gene-cluster-1|AZN_000683; GCA_002000325.1_ASM200032v1_fai-gene-cluster-1|GUK_003161; GCA_002140635.1_ASM214063v1_fai-gene-cluster-1|CSR_002149; GCA_002307895.1_ASM230789v1_fai-gene-cluster-1|HHK_002255; GCA_002388095.1_ASM238809v1_fai-gene-cluster-1|AWL_000794; GCA_002438315.1_ASM243831v1|GFD_001322; GCA_002501415.1_ASM250141v1_fai-gene-cluster-1|EST_001877; GCA_003465335.1_ASM346533v1_fai-gene-cluster-1|GMS_001774; GCA_003471685.1_ASM347168v1_fai-gene-cluster-1|COM_001102; GCA_003472845.1_ASM347284v1_fai-gene-cluster-1|FEJ_003939; GCA_003641225.1_ASM364122v1_fai-gene-cluster-1|HLG_001831; GCA_009707345.1_ASM970734v1_fai-gene-cluster-1|EAQ_002360; GCA_009734745.1_ASM973474v1_fai-gene-cluster-1|FGY_000119; GCA_009933135.1_ASM993313v1_fai-gene-cluster-1|BOC_001568; GCA_009933255.1_ASM993325v1_fai-gene-cluster-1|AOQ_000308; GCA_010066845.1_ASM1006684v1_fai-gene-cluster-1|BWN_001276; GCA_012102315.1_ASM1210231v1_fai-gene-cluster-1|BYF_001537; GCA_012102525.1_ASM1210252v1_fai-gene-cluster-1|BSZ_002340; GCA_014844215.1_ASM1484421v1_fai-gene-cluster-1|DRT_002182; GCA_015059625.1_ASM1505962v1_fai-gene-cluster-1|FTP_001762; GCA_015230155.1_ASM1523015v1_fai-gene-cluster-1|GAM_001745; GCA_015230345.1_ASM1523034v1_fai-gene-cluster-1|CYZ_002422; GCA_015230375.1_ASM1523037v1_fai-gene-cluster-1|FHC_002420; GCA_015230435.1_ASM1523043v1_fai-gene-cluster-1|FFO_003173; GCA_015230475.1_ASM1523047v1_fai-gene-cluster-1|GOV_002135; GCA_015669545.1_ASM1566954v1_fai-gene-cluster-1|DSZ_002304; GCA_015670665.1_ASM1567066v1_fai-gene-cluster-1|FBM_001857; GCA_016127635.1_ASM1612763v1_fai-gene-cluster-1|FBO_003369; GCA_016727325.1_ASM1672732v1_fai-gene-cluster-1|EWL_002430; GCA_016727345.1_ASM1672734v1_fai-gene-cluster-1|AYA_001810; GCA_016908885.1_ASM1690888v1_fai-gene-cluster-1|DFP_000440; GCA_017641425.1_ASM1764142v1_fai-gene-cluster-1|AVU_000764; GCA_017641665.1_ASM1764166v1_fai-gene-cluster-1|ACV_001088; GCA_017641815.1_ASM1764181v1_fai-gene-cluster-1|CYE_003301; GCA_018371475.1_ASM1837147v1_fai-gene-cluster-1|FDV_001031; GCA_018397135.1_ASM1839713v1_fai-gene-cluster-1|BBR_000020; GCA_019114905.1_ASM1911490v1_fai-gene-cluster-1|BHH_000059; GCA_019186675.1_ASM1918667v1_fai-gene-cluster-1|DYI_001364; GCA_900101195.1_IMG_taxon_2651870318_annotated_assembly_fai-gene-cluster-1|GXN_002984; GCA_900447665.1_44927_C01_fai-gene-cluster-1|EKV_002278; GCA_900447935.1_43071_G02_fai-gene-cluster-1|EXG_002946; GCA_900461195.1_43071_H02_fai-gene-cluster-1|GOY_001366; GCA_902159285.1_25426_7_60_fai-gene-cluster-1|AZD_001443; GCA_902162065.1_25426_7_343_fai-gene-cluster-1|CGH_002296; GCA_902163955.1_25964_2_181_fai-gene-cluster-1|DYY_001850; GCA_902163985.1_25964_2_180_fai-gene-cluster-1|FAZ_002866; GCA_902164465.1_25964_2_237_fai-gene-cluster-1|CNU_001763; GCA_902363885.1_MGYG_HGUT_00163_fai-gene-cluster-1|EVM_001346; GCA_902364665.1_MGYG_HGUT_00238_fai-gene-cluster-1|HLD_002649; GCA_905192595.1_ERR1430482_mag_bin.5_fai-gene-cluster-1|ABB_000184; GCA_905206185.1_ERR1430548_mag_bin.24|BTW_002608</t>
  </si>
  <si>
    <t>GCA_009933135.1_ASM993313v1_fai-gene-cluster-1|BOC_001570</t>
  </si>
  <si>
    <t>GCA_009933135.1_ASM993313v1_fai-gene-cluster-1|BOC_001571</t>
  </si>
  <si>
    <t>GCA_009933135.1_ASM993313v1_fai-gene-cluster-1|BOC_001572</t>
  </si>
  <si>
    <t>GCA_009933135.1_ASM993313v1_fai-gene-cluster-1|BOC_001573</t>
  </si>
  <si>
    <t>GCA_000160315.2_EFCM_C68_V3_fai-gene-cluster-1|GJQ_001615; GCA_000174395.2_ASM17439v2_fai-gene-cluster-1|DYM_000896; GCA_000321545.1_Ente_faec_E0333_V1_fai-gene-cluster-1|DWT_001539; GCA_000321665.1_Ente_faec_E1133_V1_fai-gene-cluster-1|DKB_001600; GCA_000321725.1_Ente_faec_E1392_V1_fai-gene-cluster-1|AJI_002810; GCA_000322065.1_Ente_faec_E1731_V1_fai-gene-cluster-1|GND_000444; GCA_000322365.1_Ente_faec_E1644_V1_fai-gene-cluster-1|CXP_000845; GCA_000322365.1_Ente_faec_E1644_V1_fai-gene-cluster-1|CXP_000848; GCA_000322405.1_Ente_faec_E2560_V1_fai-gene-cluster-1|BGK_002009; GCA_000322425.1_Ente_faec_E4389_V1_fai-gene-cluster-1|FNO_001443; GCA_000393775.1_Ente_faec_UAA1484_V1_fai-gene-cluster-1|GKK_000669; GCA_000393915.1_Ente_flav_ATCC49996_V1_fai-gene-cluster-1|GYB_002540; GCA_000394575.1_Ente_faec_UAA949_V1_fai-gene-cluster-1|ASJ_002579; GCA_000394595.1_Ente_faec_UAA950_V1_fai-gene-cluster-1|GQK_002886; GCA_000395645.1_Ente_faec_UAA725_V1_fai-gene-cluster-1|CME_001901; GCA_000395685.1_Ente_faec_UAA944_V1_fai-gene-cluster-1|GCP_002210; GCA_000395905.1_Ente_faec_UAA909_V1_fai-gene-cluster-1|HOO_000731; GCA_000395945.1_Ente_faec_UAA911_V1_fai-gene-cluster-1|DXH_002477; GCA_000396845.1_Ente_faec_UAA945_V1_fai-gene-cluster-1|DLU_002330; GCA_000396845.1_Ente_faec_UAA945_V1_fai-gene-cluster-1|DLU_002339; GCA_000396925.1_Ente_faec_UAA951_V1_fai-gene-cluster-1|BNO_001822; GCA_000396945.1_Ente_faec_UAA952_V1_fai-gene-cluster-1|HMB_002060; GCA_000407405.1_Ente_flav_ATCC49996_V2_fai-gene-cluster-1|CCZ_002249; GCA_000407405.1_Ente_flav_ATCC49996_V2_fai-gene-cluster-1|CCZ_002252; GCA_000407405.1_Ente_flav_ATCC49996_V2_fai-gene-cluster-1|CCZ_002276; GCA_000407405.1_Ente_flav_ATCC49996_V2_fai-gene-cluster-1|CCZ_002279; GCA_000951815.1_ASM95181v1_fai-gene-cluster-1|CJP_002418; GCA_001544055.1_ASM154405v1_fai-gene-cluster-1|GQI_003036; GCA_001582105.1_ASM158210v1_fai-gene-cluster-1|APJ_000630; GCA_001587115.1_ASM158711v1_fai-gene-cluster-1|FTZ_001751; GCA_001594345.1_ASM159434v1_fai-gene-cluster-1|GAP_000899; GCA_001750885.1_ASM175088v1_fai-gene-cluster-1|GUS_002144; GCA_002263115.1_ASM226311v1_fai-gene-cluster-1|CSH_000921; GCA_002263175.1_ASM226317v1_fai-gene-cluster-1|HSF_000870; GCA_002263195.1_ASM226319v1_fai-gene-cluster-1|DFT_000922; GCA_002442955.1_ASM244295v1_fai-gene-cluster-1|BKX_000823; GCA_002848385.1_ASM284838v1_fai-gene-cluster-1|BKV_000881; GCA_002848625.1_ASM284862v1_fai-gene-cluster-1|BXB_000878; GCA_002848645.1_ASM284864v1_fai-gene-cluster-1|CSJ_000879; GCA_002848665.1_ASM284866v1_fai-gene-cluster-1|ETI_000879; GCA_002848685.1_ASM284868v1_fai-gene-cluster-1|FFD_000878; GCA_002848705.1_ASM284870v1_fai-gene-cluster-1|AYO_000879; GCA_002848725.1_ASM284872v1_fai-gene-cluster-1|HPO_000878; GCA_002848745.1_ASM284874v1_fai-gene-cluster-1|DPQ_000879; GCA_002891175.1_ASM289117v1_fai-gene-cluster-1|GBD_001086; GCA_002973715.1_ASM297371v1_fai-gene-cluster-1|DBS_000359; GCA_002997315.1_ASM299731v1_fai-gene-cluster-1|HMS_000462; GCA_002997315.1_ASM299731v1_fai-gene-cluster-1|HMS_000463; GCA_003268235.1_ASM326823v1_fai-gene-cluster-1|FAM_001630; GCA_003268235.1_ASM326823v1_fai-gene-cluster-1|FAM_001633; GCA_003957785.1_ASM395778v1_fai-gene-cluster-1|GPV_000906; GCA_004302885.1_ASM430288v1_fai-gene-cluster-1|HQX_000865; GCA_004368135.1_ASM436813v1_fai-gene-cluster-1|GYD_001076; GCA_005234565.1_ASM523456v1|BEP_001776; GCA_005517315.1_ASM551731v1_fai-gene-cluster-1|FYQ_001067; GCA_006007925.1_ASM600792v1_fai-gene-cluster-1|CNL_000810; GCA_006575625.1_ASM657562v1_fai-gene-cluster-1|EOD_000143; GCA_008728455.1_ASM872845v1_fai-gene-cluster-1|BWT_001997; GCA_008974665.2_ASM897466v2_fai-gene-cluster-1|CNW_001051; GCA_009184115.1_ASM918411v1_fai-gene-cluster-1|EYL_000911; GCA_009184165.1_ASM918416v1_fai-gene-cluster-1|FJN_000934; GCA_009184225.1_ASM918422v1_fai-gene-cluster-1|BEM_000899; GCA_009184265.1_ASM918426v1_fai-gene-cluster-1|CKQ_000876; GCA_009184265.1_ASM918426v1_fai-gene-cluster-1|CKQ_000881; GCA_009184285.1_ASM918428v1_fai-gene-cluster-1|AKN_000899; GCA_009184345.1_ASM918434v1_fai-gene-cluster-1|CPI_000900; GCA_009707345.1_ASM970734v1_fai-gene-cluster-1|EAQ_002337; GCA_009733995.1_ASM973399v1|FRQ_003262; GCA_009734005.2_ASM973400v2_fai-gene-cluster-1|CWI_000822; GCA_009938075.1_ASM993807v1_fai-gene-cluster-1|GPL_000866; GCA_009938285.1_ASM993828v1_fai-gene-cluster-1|COB_000919; GCA_010120755.1_ASM1012075v1_fai-gene-cluster-1|GBK_000809; GCA_012070685.1_ASM1207068v1|HHM_002200; GCA_012933265.2_ASM1293326v2_fai-gene-cluster-1|BIV_000890; GCA_013523175.1_ASM1352317v1_fai-gene-cluster-1|DIF_001182; GCA_015356265.1_ASM1535626v1_fai-gene-cluster-1|EMW_002171; GCA_015356315.1_ASM1535631v1_fai-gene-cluster-1|FSP_001605; GCA_015356325.1_ASM1535632v1_fai-gene-cluster-1|CUB_001060; GCA_015476295.1_ASM1547629v1_fai-gene-cluster-1|BGE_000893; GCA_015999425.1_ASM1599942v1_fai-gene-cluster-1|GYJ_001803; GCA_016127635.1_ASM1612763v1_fai-gene-cluster-1|FBO_003342; GCA_016127635.1_ASM1612763v1_fai-gene-cluster-1|FBO_003367; GCA_016404975.1_ASM1640497v1_fai-gene-cluster-1|AIJ_001356; GCA_016406385.1_ASM1640638v1_fai-gene-cluster-1|ENV_001956; GCA_016406405.1_ASM1640640v1_fai-gene-cluster-1|AIS_000878; GCA_016406465.1_ASM1640646v1_fai-gene-cluster-1|CVY_000974; GCA_016415345.1_ASM1641534v1_fai-gene-cluster-1|BOI_000895; GCA_016415445.1_ASM1641544v1_fai-gene-cluster-1|ACW_000890; GCA_016415445.1_ASM1641544v1_fai-gene-cluster-1|ACW_000899; GCA_016415485.1_ASM1641548v1_fai-gene-cluster-1|HEL_000876; GCA_016415545.1_ASM1641554v1_fai-gene-cluster-1|GOZ_000888; GCA_016415565.1_ASM1641556v1_fai-gene-cluster-1|CGX_000889; GCA_016727345.1_ASM1672734v1_fai-gene-cluster-1|AYA_001833; GCA_017815675.1_ASM1781567v1_fai-gene-cluster-1|EUL_000890; GCA_017815695.1_ASM1781569v1_fai-gene-cluster-1|EXH_000841; GCA_018517025.1_ASM1851702v1_fai-gene-cluster-1|AGM_000534; GCA_018517045.1_ASM1851704v1_fai-gene-cluster-1|DXN_001804; GCA_018517105.1_ASM1851710v1_fai-gene-cluster-1|DME_000962; GCA_018517145.1_ASM1851714v1_fai-gene-cluster-1|DER_002229; GCA_018517165.1_ASM1851716v1_fai-gene-cluster-1|ESB_001052; GCA_900178625.1_19789_6_156_fai-gene-cluster-1|ADZ_001437; GCA_900178755.1_19789_6_131_fai-gene-cluster-1|CFN_001468; GCA_900178785.1_19789_6_124_fai-gene-cluster-1|CBG_002017; GCA_900178815.1_19789_6_122_fai-gene-cluster-1|EGU_000875; GCA_900178835.1_19789_6_125_fai-gene-cluster-1|FXP_000885; GCA_900178845.1_19789_5_83_fai-gene-cluster-1|DPZ_000852; GCA_900178855.1_19789_6_126_fai-gene-cluster-1|AEG_002353; GCA_900178885.1_19789_6_113_fai-gene-cluster-1|CUE_002073; GCA_900178905.1_19789_6_128_fai-gene-cluster-1|CLO_001508; GCA_900178915.1_19789_6_129_fai-gene-cluster-1|EOK_001214; GCA_900178925.1_19789_6_121_fai-gene-cluster-1|AMN_002372; GCA_900178935.1_19789_6_135_fai-gene-cluster-1|GXG_002667; GCA_900178985.1_19789_6_133_fai-gene-cluster-1|DBO_002818; GCA_900179005.1_19789_5_58_fai-gene-cluster-1|AIK_002796; GCA_900179035.1_19789_5_60_fai-gene-cluster-1|BUS_001803; GCA_900179055.1_19789_6_157_fai-gene-cluster-1|GKB_001006; GCA_900179085.1_19789_6_158_fai-gene-cluster-1|FWV_002270; GCA_900179205.1_19789_6_181_fai-gene-cluster-1|AOP_002740; GCA_900179295.1_19789_6_179_fai-gene-cluster-1|AEI_000820; GCA_900179425.1_19789_6_184_fai-gene-cluster-1|HLV_001848; GCA_900179445.1_19789_6_170|BOU_000185; GCA_900179765.1_19789_7_107_fai-gene-cluster-1|BVP_002570; GCA_900179785.1_19789_6_99_fai-gene-cluster-1|FIC_001605; GCA_900179875.1_19789_7_2_fai-gene-cluster-1|CFM_000160; GCA_900179885.1_19789_7_108_fai-gene-cluster-1|DCX_000452; GCA_900179915.1_19789_7_11_fai-gene-cluster-1|DDI_001437; GCA_900180065.1_19789_7_5_fai-gene-cluster-1|HSC_001074; GCA_900180085.1_19789_7_7_fai-gene-cluster-1|CKW_000670; GCA_900180105.1_19789_7_9_fai-gene-cluster-1|EMK_000858; GCA_900180175.1_19952_1_24_fai-gene-cluster-1|HFF_001322; GCA_900180205.1_19952_1_30|EOW_000922; GCA_900180215.1_19952_1_31_fai-gene-cluster-1|AJD_001065; GCA_900180225.1_19952_1_33_fai-gene-cluster-1|EMG_001077; GCA_900180315.1_19952_4_125_fai-gene-cluster-1|BPP_000473; GCA_900447665.1_44927_C01_fai-gene-cluster-1|EKV_002255; GCA_900447875.1_59235_F01|FGA_000794; GCA_900635415.1_E6043_hybrid_assembly_fai-gene-cluster-1|FLX_000864; GCA_900638805.1_E4402_hybrid_assembly_fai-gene-cluster-1|ANA_000823; GCA_900639335.1_E7067_hybrid_assembly_fai-gene-cluster-1|ATP_000850; GCA_900639335.1_E7067_hybrid_assembly_fai-gene-cluster-1|ATP_000856; GCA_900639355.1_E7025_hybrid_assembly_fai-gene-cluster-1|GJN_000914; GCA_900639365.1_E7171_hybrid_assembly_fai-gene-cluster-1|DFH_000915; GCA_900639385.1_E7040_hybrid_assembly_fai-gene-cluster-1|ELH_000850; GCA_900639385.1_E7040_hybrid_assembly_fai-gene-cluster-1|ELH_000856; GCA_900639415.1_E6988_hybrid_assembly_fai-gene-cluster-1|GZL_000887; GCA_900639415.1_E6988_hybrid_assembly_fai-gene-cluster-1|GZL_000893; GCA_900639445.1_E7199_hybrid_assembly_fai-gene-cluster-1|BMQ_000926; GCA_900639515.1_E7654_hybrid_assembly_fai-gene-cluster-1|AAI_000952; GCA_900639525.1_E7663_hybrid_assembly_fai-gene-cluster-1|HUA_000891; GCA_900639555.1_E8172_hybrid_assembly_fai-gene-cluster-1|AAK_000881; GCA_900639715.1_E8414_hybrid_assembly_fai-gene-cluster-1|BIN_000966; GCA_900639745.1_E4456_hybrid_assembly_fai-gene-cluster-1|EHV_000837; GCA_900682725.1_E8407_hyb_assembly_fai-gene-cluster-1|EYU_000871; GCA_900683525.1_42206_G01_fai-gene-cluster-1|EKE_001214</t>
  </si>
  <si>
    <t>GCA_000160315.2_EFCM_C68_V3_fai-gene-cluster-1|GJQ_001614; GCA_000174395.2_ASM17439v2_fai-gene-cluster-1|DYM_000897; GCA_000321545.1_Ente_faec_E0333_V1_fai-gene-cluster-1|DWT_001538; GCA_000321665.1_Ente_faec_E1133_V1_fai-gene-cluster-1|DKB_001601; GCA_000322065.1_Ente_faec_E1731_V1_fai-gene-cluster-1|GND_000445; GCA_000322365.1_Ente_faec_E1644_V1_fai-gene-cluster-1|CXP_000846; GCA_000322365.1_Ente_faec_E1644_V1_fai-gene-cluster-1|CXP_000849; GCA_000322405.1_Ente_faec_E2560_V1_fai-gene-cluster-1|BGK_002010; GCA_000322425.1_Ente_faec_E4389_V1_fai-gene-cluster-1|FNO_001442; GCA_000393775.1_Ente_faec_UAA1484_V1_fai-gene-cluster-1|GKK_000670; GCA_000393915.1_Ente_flav_ATCC49996_V1_fai-gene-cluster-1|GYB_002541; GCA_000394575.1_Ente_faec_UAA949_V1_fai-gene-cluster-1|ASJ_002580; GCA_000394595.1_Ente_faec_UAA950_V1_fai-gene-cluster-1|GQK_002887; GCA_000395645.1_Ente_faec_UAA725_V1_fai-gene-cluster-1|CME_001902; GCA_000395685.1_Ente_faec_UAA944_V1_fai-gene-cluster-1|GCP_002209; GCA_000395905.1_Ente_faec_UAA909_V1_fai-gene-cluster-1|HOO_000732; GCA_000395945.1_Ente_faec_UAA911_V1_fai-gene-cluster-1|DXH_002476; GCA_000396845.1_Ente_faec_UAA945_V1_fai-gene-cluster-1|DLU_002329; GCA_000396845.1_Ente_faec_UAA945_V1_fai-gene-cluster-1|DLU_002340; GCA_000396925.1_Ente_faec_UAA951_V1_fai-gene-cluster-1|BNO_001821; GCA_000396945.1_Ente_faec_UAA952_V1_fai-gene-cluster-1|HMB_002061; GCA_000407405.1_Ente_flav_ATCC49996_V2_fai-gene-cluster-1|CCZ_002250; GCA_000407405.1_Ente_flav_ATCC49996_V2_fai-gene-cluster-1|CCZ_002253; GCA_000407405.1_Ente_flav_ATCC49996_V2_fai-gene-cluster-1|CCZ_002275; GCA_000407405.1_Ente_flav_ATCC49996_V2_fai-gene-cluster-1|CCZ_002278; GCA_000951815.1_ASM95181v1_fai-gene-cluster-1|CJP_002419; GCA_001544055.1_ASM154405v1_fai-gene-cluster-1|GQI_003035; GCA_001582105.1_ASM158210v1_fai-gene-cluster-1|APJ_000629; GCA_001587115.1_ASM158711v1_fai-gene-cluster-1|FTZ_001750; GCA_001594345.1_ASM159434v1_fai-gene-cluster-1|GAP_000900; GCA_001750885.1_ASM175088v1_fai-gene-cluster-1|GUS_002143; GCA_002263115.1_ASM226311v1_fai-gene-cluster-1|CSH_000922; GCA_002263175.1_ASM226317v1_fai-gene-cluster-1|HSF_000871; GCA_002263195.1_ASM226319v1_fai-gene-cluster-1|DFT_000921; GCA_002442955.1_ASM244295v1_fai-gene-cluster-1|BKX_000824; GCA_002848385.1_ASM284838v1_fai-gene-cluster-1|BKV_000882; GCA_002848625.1_ASM284862v1_fai-gene-cluster-1|BXB_000879; GCA_002848645.1_ASM284864v1_fai-gene-cluster-1|CSJ_000880; GCA_002848665.1_ASM284866v1_fai-gene-cluster-1|ETI_000880; GCA_002848685.1_ASM284868v1_fai-gene-cluster-1|FFD_000879; GCA_002848705.1_ASM284870v1_fai-gene-cluster-1|AYO_000880; GCA_002848725.1_ASM284872v1_fai-gene-cluster-1|HPO_000879; GCA_002848745.1_ASM284874v1_fai-gene-cluster-1|DPQ_000880; GCA_002891175.1_ASM289117v1_fai-gene-cluster-1|GBD_001087; GCA_002973715.1_ASM297371v1_fai-gene-cluster-1|DBS_000358; GCA_002997315.1_ASM299731v1_fai-gene-cluster-1|HMS_000461; GCA_003268235.1_ASM326823v1_fai-gene-cluster-1|FAM_001631; GCA_003268235.1_ASM326823v1_fai-gene-cluster-1|FAM_001634; GCA_003319265.1_ASM331926v1_fai-gene-cluster-1|HPQ_000650; GCA_003319285.1_ASM331928v1_fai-gene-cluster-1|HBQ_000077; GCA_003319345.1_ASM331934v1_fai-gene-cluster-1|FZH_001667; GCA_003957785.1_ASM395778v1_fai-gene-cluster-1|GPV_000907; GCA_004368135.1_ASM436813v1_fai-gene-cluster-1|GYD_001075; GCA_005234565.1_ASM523456v1|BEP_001775; GCA_005517315.1_ASM551731v1_fai-gene-cluster-1|FYQ_001068; GCA_006007925.1_ASM600792v1_fai-gene-cluster-1|CNL_000809; GCA_006575625.1_ASM657562v1_fai-gene-cluster-1|EOD_000144; GCA_008728455.1_ASM872845v1_fai-gene-cluster-1|BWT_001996; GCA_008974665.2_ASM897466v2_fai-gene-cluster-1|CNW_001052; GCA_009184115.1_ASM918411v1_fai-gene-cluster-1|EYL_000912; GCA_009184165.1_ASM918416v1_fai-gene-cluster-1|FJN_000935; GCA_009184225.1_ASM918422v1_fai-gene-cluster-1|BEM_000898; GCA_009184265.1_ASM918426v1_fai-gene-cluster-1|CKQ_000875; GCA_009184265.1_ASM918426v1_fai-gene-cluster-1|CKQ_000880; GCA_009184285.1_ASM918428v1_fai-gene-cluster-1|AKN_000898; GCA_009184345.1_ASM918434v1_fai-gene-cluster-1|CPI_000899; GCA_009707345.1_ASM970734v1_fai-gene-cluster-1|EAQ_002338; GCA_009733995.1_ASM973399v1|FRQ_003263; GCA_009734005.2_ASM973400v2_fai-gene-cluster-1|CWI_000823; GCA_009846615.2_ASM984661v2|ESM_002925; GCA_009938075.1_ASM993807v1_fai-gene-cluster-1|GPL_000867; GCA_009938285.1_ASM993828v1_fai-gene-cluster-1|COB_000920; GCA_010120755.1_ASM1012075v1_fai-gene-cluster-1|GBK_000808; GCA_012070685.1_ASM1207068v1|HHM_002201; GCA_012933265.2_ASM1293326v2_fai-gene-cluster-1|BIV_000891; GCA_013523175.1_ASM1352317v1_fai-gene-cluster-1|DIF_001181; GCA_015356265.1_ASM1535626v1_fai-gene-cluster-1|EMW_002172; GCA_015356315.1_ASM1535631v1_fai-gene-cluster-1|FSP_001606; GCA_015356325.1_ASM1535632v1_fai-gene-cluster-1|CUB_001059; GCA_015999405.1_ASM1599940v1_fai-gene-cluster-1|EGL_001734; GCA_016127635.1_ASM1612763v1_fai-gene-cluster-1|FBO_003343; GCA_016127635.1_ASM1612763v1_fai-gene-cluster-1|FBO_003366; GCA_016404975.1_ASM1640497v1_fai-gene-cluster-1|AIJ_001355; GCA_016406385.1_ASM1640638v1_fai-gene-cluster-1|ENV_001957; GCA_016406405.1_ASM1640640v1_fai-gene-cluster-1|AIS_000877; GCA_016406465.1_ASM1640646v1_fai-gene-cluster-1|CVY_000975; GCA_016415345.1_ASM1641534v1_fai-gene-cluster-1|BOI_000896; GCA_016415445.1_ASM1641544v1_fai-gene-cluster-1|ACW_000891; GCA_016415445.1_ASM1641544v1_fai-gene-cluster-1|ACW_000900; GCA_016415485.1_ASM1641548v1_fai-gene-cluster-1|HEL_000877; GCA_016415545.1_ASM1641554v1_fai-gene-cluster-1|GOZ_000889; GCA_016415565.1_ASM1641556v1_fai-gene-cluster-1|CGX_000890; GCA_016727345.1_ASM1672734v1_fai-gene-cluster-1|AYA_001832; GCA_017815675.1_ASM1781567v1_fai-gene-cluster-1|EUL_000891; GCA_017815695.1_ASM1781569v1_fai-gene-cluster-1|EXH_000842; GCA_018517025.1_ASM1851702v1_fai-gene-cluster-1|AGM_000533; GCA_018517045.1_ASM1851704v1_fai-gene-cluster-1|DXN_001805; GCA_018517105.1_ASM1851710v1_fai-gene-cluster-1|DME_000963; GCA_900178625.1_19789_6_156_fai-gene-cluster-1|ADZ_001438; GCA_900178755.1_19789_6_131_fai-gene-cluster-1|CFN_001467; GCA_900178785.1_19789_6_124_fai-gene-cluster-1|CBG_002018; GCA_900178815.1_19789_6_122_fai-gene-cluster-1|EGU_000876; GCA_900178835.1_19789_6_125_fai-gene-cluster-1|FXP_000886; GCA_900178845.1_19789_5_83_fai-gene-cluster-1|DPZ_000851; GCA_900178855.1_19789_6_126_fai-gene-cluster-1|AEG_002352; GCA_900178885.1_19789_6_113_fai-gene-cluster-1|CUE_002072; GCA_900178905.1_19789_6_128_fai-gene-cluster-1|CLO_001509; GCA_900178915.1_19789_6_129_fai-gene-cluster-1|EOK_001215; GCA_900178925.1_19789_6_121_fai-gene-cluster-1|AMN_002371; GCA_900178935.1_19789_6_135_fai-gene-cluster-1|GXG_002666; GCA_900178985.1_19789_6_133_fai-gene-cluster-1|DBO_002819; GCA_900179005.1_19789_5_58_fai-gene-cluster-1|AIK_002797; GCA_900179035.1_19789_5_60_fai-gene-cluster-1|BUS_001804; GCA_900179055.1_19789_6_157_fai-gene-cluster-1|GKB_001007; GCA_900179085.1_19789_6_158_fai-gene-cluster-1|FWV_002269; GCA_900179205.1_19789_6_181_fai-gene-cluster-1|AOP_002741; GCA_900179295.1_19789_6_179_fai-gene-cluster-1|AEI_000821; GCA_900179425.1_19789_6_184_fai-gene-cluster-1|HLV_001849; GCA_900179445.1_19789_6_170|BOU_000186; GCA_900179765.1_19789_7_107_fai-gene-cluster-1|BVP_002569; GCA_900179785.1_19789_6_99_fai-gene-cluster-1|FIC_001604; GCA_900179875.1_19789_7_2_fai-gene-cluster-1|CFM_000161; GCA_900179885.1_19789_7_108_fai-gene-cluster-1|DCX_000451; GCA_900179915.1_19789_7_11_fai-gene-cluster-1|DDI_001436; GCA_900180065.1_19789_7_5_fai-gene-cluster-1|HSC_001073; GCA_900180085.1_19789_7_7_fai-gene-cluster-1|CKW_000669; GCA_900180105.1_19789_7_9_fai-gene-cluster-1|EMK_000857; GCA_900180175.1_19952_1_24_fai-gene-cluster-1|HFF_001323; GCA_900180205.1_19952_1_30|EOW_000921; GCA_900180215.1_19952_1_31_fai-gene-cluster-1|AJD_001066; GCA_900180225.1_19952_1_33_fai-gene-cluster-1|EMG_001078; GCA_900180315.1_19952_4_125_fai-gene-cluster-1|BPP_000474; GCA_900447665.1_44927_C01_fai-gene-cluster-1|EKV_002256; GCA_900447875.1_59235_F01|FGA_000793; GCA_900635415.1_E6043_hybrid_assembly_fai-gene-cluster-1|FLX_000865; GCA_900638805.1_E4402_hybrid_assembly_fai-gene-cluster-1|ANA_000822; GCA_900639335.1_E7067_hybrid_assembly_fai-gene-cluster-1|ATP_000849; GCA_900639335.1_E7067_hybrid_assembly_fai-gene-cluster-1|ATP_000857; GCA_900639355.1_E7025_hybrid_assembly_fai-gene-cluster-1|GJN_000915; GCA_900639365.1_E7171_hybrid_assembly_fai-gene-cluster-1|DFH_000916; GCA_900639385.1_E7040_hybrid_assembly_fai-gene-cluster-1|ELH_000849; GCA_900639385.1_E7040_hybrid_assembly_fai-gene-cluster-1|ELH_000857; GCA_900639415.1_E6988_hybrid_assembly_fai-gene-cluster-1|GZL_000886; GCA_900639415.1_E6988_hybrid_assembly_fai-gene-cluster-1|GZL_000894; GCA_900639445.1_E7199_hybrid_assembly_fai-gene-cluster-1|BMQ_000927; GCA_900639515.1_E7654_hybrid_assembly_fai-gene-cluster-1|AAI_000953; GCA_900639555.1_E8172_hybrid_assembly_fai-gene-cluster-1|AAK_000880; GCA_900639715.1_E8414_hybrid_assembly_fai-gene-cluster-1|BIN_000967; GCA_900639745.1_E4456_hybrid_assembly_fai-gene-cluster-1|EHV_000838; GCA_900682725.1_E8407_hyb_assembly_fai-gene-cluster-1|EYU_000870; GCA_900683525.1_42206_G01_fai-gene-cluster-1|EKE_001213</t>
  </si>
  <si>
    <t>GCA_003319265.1_ASM331926v1_fai-gene-cluster-1|HPQ_000649; GCA_003319285.1_ASM331928v1_fai-gene-cluster-1|HBQ_000078; GCA_003319345.1_ASM331934v1_fai-gene-cluster-1|FZH_001666</t>
  </si>
  <si>
    <t>GCA_000393915.1_Ente_flav_ATCC49996_V1_fai-gene-cluster-1|GYB_002542; GCA_000407405.1_Ente_flav_ATCC49996_V2_fai-gene-cluster-1|CCZ_002251; GCA_000407405.1_Ente_flav_ATCC49996_V2_fai-gene-cluster-1|CCZ_002254; GCA_000407405.1_Ente_flav_ATCC49996_V2_fai-gene-cluster-1|CCZ_002274; GCA_000407405.1_Ente_flav_ATCC49996_V2_fai-gene-cluster-1|CCZ_002277; GCA_003319265.1_ASM331926v1_fai-gene-cluster-1|HPQ_000651; GCA_003319285.1_ASM331928v1_fai-gene-cluster-1|HBQ_000076; GCA_003319345.1_ASM331934v1_fai-gene-cluster-1|FZH_001668; GCA_009707345.1_ASM970734v1_fai-gene-cluster-1|EAQ_002339; GCA_013523175.1_ASM1352317v1_fai-gene-cluster-1|DIF_001179; GCA_016127635.1_ASM1612763v1_fai-gene-cluster-1|FBO_003365; GCA_016727345.1_ASM1672734v1_fai-gene-cluster-1|AYA_001831; GCA_900447665.1_44927_C01_fai-gene-cluster-1|EKV_002257</t>
  </si>
  <si>
    <t>GCA_008728455.1_ASM872845v1_fai-gene-cluster-1|BWT_001995; GCA_013523175.1_ASM1352317v1_fai-gene-cluster-1|DIF_001180</t>
  </si>
  <si>
    <t>GCA_000157215.1_ASM15721v1_fai-gene-cluster-1|GWA_000467; GCA_000157295.1_ASM15729v1_fai-gene-cluster-1|AXO_000463; GCA_000185365.1_ASM18536v1_fai-gene-cluster-1|FGB_001063; GCA_000393915.1_Ente_flav_ATCC49996_V1_fai-gene-cluster-1|GYB_002545; GCA_000393955.1_Ente_asin_ATCC700915_V1_fai-gene-cluster-1|HBV_001331; GCA_000407025.1_Ente_sulf_ATCC49903_V1_fai-gene-cluster-1|ATL_000805; GCA_000407365.1_Ente_asin_ATCC700915_V2_fai-gene-cluster-1|DBR_001699; GCA_000407405.1_Ente_flav_ATCC49996_V2_fai-gene-cluster-1|CCZ_002271; GCA_000407605.1_Ente_sulf_ATCC49903_V2_fai-gene-cluster-1|GRB_001769; GCA_000415145.1_ASM41514v1_fai-gene-cluster-1|HTQ_001916; GCA_000703185.1_ASM70318v1_fai-gene-cluster-1|EIA_002064; GCA_001544095.1_ASM154409v1_fai-gene-cluster-1|HCD_002991; GCA_001544275.1_ASM154427v1_fai-gene-cluster-1|GCV_002023; GCA_001558875.2_ASM155887v2_fai-gene-cluster-1|CUT_002068; GCA_001885725.1_ASM188572v1_fai-gene-cluster-1|HUN_001465; GCA_001885845.1_ASM188584v1_fai-gene-cluster-1|ABX_001572; GCA_001886155.1_ASM188615v1_fai-gene-cluster-1|AZN_000679; GCA_002000325.1_ASM200032v1_fai-gene-cluster-1|GUK_003157; GCA_002140635.1_ASM214063v1_fai-gene-cluster-1|CSR_002145; GCA_002307895.1_ASM230789v1_fai-gene-cluster-1|HHK_002259; GCA_002365695.1_ASM236569v1_fai-gene-cluster-1|HGO_000018; GCA_002388095.1_ASM238809v1_fai-gene-cluster-1|AWL_000798; GCA_002438315.1_ASM243831v1|GFD_001321; GCA_002501415.1_ASM250141v1_fai-gene-cluster-1|EST_001881; GCA_003465335.1_ASM346533v1_fai-gene-cluster-1|GMS_001772; GCA_003471685.1_ASM347168v1_fai-gene-cluster-1|COM_001106; GCA_003472845.1_ASM347284v1_fai-gene-cluster-1|FEJ_003944; GCA_003641225.1_ASM364122v1_fai-gene-cluster-1|HLG_001835; GCA_009707345.1_ASM970734v1_fai-gene-cluster-1|EAQ_002356; GCA_009734745.1_ASM973474v1_fai-gene-cluster-1|FGY_000123; GCA_009933135.1_ASM993313v1_fai-gene-cluster-1|BOC_001577; GCA_009933255.1_ASM993325v1_fai-gene-cluster-1|AOQ_000310; GCA_010066845.1_ASM1006684v1_fai-gene-cluster-1|BWN_001278; GCA_012102315.1_ASM1210231v1_fai-gene-cluster-1|BYF_001541; GCA_012102525.1_ASM1210252v1_fai-gene-cluster-1|BSZ_002336; GCA_014844215.1_ASM1484421v1_fai-gene-cluster-1|DRT_002178; GCA_015059625.1_ASM1505962v1_fai-gene-cluster-1|FTP_001766; GCA_015230155.1_ASM1523015v1_fai-gene-cluster-1|GAM_001749; GCA_015230345.1_ASM1523034v1_fai-gene-cluster-1|CYZ_002426; GCA_015230375.1_ASM1523037v1_fai-gene-cluster-1|FHC_002424; GCA_015230435.1_ASM1523043v1_fai-gene-cluster-1|FFO_003177; GCA_015230475.1_ASM1523047v1_fai-gene-cluster-1|GOV_002139; GCA_015669545.1_ASM1566954v1_fai-gene-cluster-1|DSZ_002308; GCA_015670665.1_ASM1567066v1_fai-gene-cluster-1|FBM_001853; GCA_016127635.1_ASM1612763v1_fai-gene-cluster-1|FBO_003362; GCA_016727325.1_ASM1672732v1_fai-gene-cluster-1|EWL_002426; GCA_016727345.1_ASM1672734v1_fai-gene-cluster-1|AYA_001814; GCA_016908885.1_ASM1690888v1_fai-gene-cluster-1|DFP_000442; GCA_017641425.1_ASM1764142v1_fai-gene-cluster-1|AVU_000768; GCA_017641665.1_ASM1764166v1_fai-gene-cluster-1|ACV_001092; GCA_017641815.1_ASM1764181v1_fai-gene-cluster-1|CYE_003305; GCA_018371475.1_ASM1837147v1_fai-gene-cluster-1|FDV_001035; GCA_018397135.1_ASM1839713v1_fai-gene-cluster-1|BBR_000024; GCA_019114905.1_ASM1911490v1_fai-gene-cluster-1|BHH_000057; GCA_019186675.1_ASM1918667v1_fai-gene-cluster-1|DYI_001360; GCA_900101195.1_IMG_taxon_2651870318_annotated_assembly_fai-gene-cluster-1|GXN_002980; GCA_900447665.1_44927_C01_fai-gene-cluster-1|EKV_002274; GCA_900447935.1_43071_G02_fai-gene-cluster-1|EXG_002950; GCA_900461195.1_43071_H02_fai-gene-cluster-1|GOY_001362; GCA_902159285.1_25426_7_60_fai-gene-cluster-1|AZD_001447; GCA_902162065.1_25426_7_343_fai-gene-cluster-1|CGH_002292; GCA_902163955.1_25964_2_181_fai-gene-cluster-1|DYY_001846; GCA_902163985.1_25964_2_180_fai-gene-cluster-1|FAZ_002862; GCA_902164465.1_25964_2_237_fai-gene-cluster-1|CNU_001759; GCA_902363885.1_MGYG_HGUT_00163_fai-gene-cluster-1|EVM_001344; GCA_902364665.1_MGYG_HGUT_00238_fai-gene-cluster-1|HLD_002653; GCA_905192595.1_ERR1430482_mag_bin.5_fai-gene-cluster-1|ABB_000182; GCA_905206185.1_ERR1430548_mag_bin.24|BTW_002612</t>
  </si>
  <si>
    <t>GCA_000157215.1_ASM15721v1_fai-gene-cluster-1|GWA_000466; GCA_000157295.1_ASM15729v1_fai-gene-cluster-1|AXO_000462; GCA_000393915.1_Ente_flav_ATCC49996_V1_fai-gene-cluster-1|GYB_002544; GCA_000407405.1_Ente_flav_ATCC49996_V2_fai-gene-cluster-1|CCZ_002272; GCA_000415145.1_ASM41514v1_fai-gene-cluster-1|HTQ_001915; GCA_000703185.1_ASM70318v1_fai-gene-cluster-1|EIA_002065; GCA_001544095.1_ASM154409v1_fai-gene-cluster-1|HCD_002990; GCA_001544275.1_ASM154427v1_fai-gene-cluster-1|GCV_002024; GCA_001558875.2_ASM155887v2_fai-gene-cluster-1|CUT_002067; GCA_001885845.1_ASM188584v1_fai-gene-cluster-1|ABX_001571; GCA_001886155.1_ASM188615v1_fai-gene-cluster-1|AZN_000680; GCA_002000325.1_ASM200032v1_fai-gene-cluster-1|GUK_003158; GCA_002140635.1_ASM214063v1_fai-gene-cluster-1|CSR_002146; GCA_002307895.1_ASM230789v1_fai-gene-cluster-1|HHK_002258; GCA_002388095.1_ASM238809v1_fai-gene-cluster-1|AWL_000797; GCA_002501415.1_ASM250141v1_fai-gene-cluster-1|EST_001880; GCA_003471685.1_ASM347168v1_fai-gene-cluster-1|COM_001105; GCA_003472845.1_ASM347284v1_fai-gene-cluster-1|FEJ_003943; GCA_003641225.1_ASM364122v1_fai-gene-cluster-1|HLG_001834; GCA_009707345.1_ASM970734v1_fai-gene-cluster-1|EAQ_002357; GCA_009734745.1_ASM973474v1_fai-gene-cluster-1|FGY_000122; GCA_012102315.1_ASM1210231v1_fai-gene-cluster-1|BYF_001540; GCA_012102525.1_ASM1210252v1_fai-gene-cluster-1|BSZ_002337; GCA_014844215.1_ASM1484421v1_fai-gene-cluster-1|DRT_002179; GCA_015059625.1_ASM1505962v1_fai-gene-cluster-1|FTP_001765; GCA_015230155.1_ASM1523015v1_fai-gene-cluster-1|GAM_001748; GCA_015230345.1_ASM1523034v1_fai-gene-cluster-1|CYZ_002425; GCA_015230375.1_ASM1523037v1_fai-gene-cluster-1|FHC_002423; GCA_015230435.1_ASM1523043v1_fai-gene-cluster-1|FFO_003176; GCA_015230475.1_ASM1523047v1_fai-gene-cluster-1|GOV_002138; GCA_015669545.1_ASM1566954v1_fai-gene-cluster-1|DSZ_002307; GCA_015670665.1_ASM1567066v1_fai-gene-cluster-1|FBM_001854; GCA_016127635.1_ASM1612763v1_fai-gene-cluster-1|FBO_003363; GCA_016727325.1_ASM1672732v1_fai-gene-cluster-1|EWL_002427; GCA_016727345.1_ASM1672734v1_fai-gene-cluster-1|AYA_001813; GCA_017641425.1_ASM1764142v1_fai-gene-cluster-1|AVU_000767; GCA_017641665.1_ASM1764166v1_fai-gene-cluster-1|ACV_001091; GCA_017641815.1_ASM1764181v1_fai-gene-cluster-1|CYE_003304; GCA_018371475.1_ASM1837147v1_fai-gene-cluster-1|FDV_001034; GCA_018397135.1_ASM1839713v1_fai-gene-cluster-1|BBR_000023; GCA_019186675.1_ASM1918667v1_fai-gene-cluster-1|DYI_001361; GCA_900101195.1_IMG_taxon_2651870318_annotated_assembly_fai-gene-cluster-1|GXN_002981; GCA_900447665.1_44927_C01_fai-gene-cluster-1|EKV_002275; GCA_900447935.1_43071_G02_fai-gene-cluster-1|EXG_002949; GCA_900461195.1_43071_H02_fai-gene-cluster-1|GOY_001363; GCA_902159285.1_25426_7_60_fai-gene-cluster-1|AZD_001446; GCA_902162065.1_25426_7_343_fai-gene-cluster-1|CGH_002293; GCA_902163955.1_25964_2_181_fai-gene-cluster-1|DYY_001847; GCA_902163985.1_25964_2_180_fai-gene-cluster-1|FAZ_002863; GCA_902164465.1_25964_2_237_fai-gene-cluster-1|CNU_001760; GCA_902364665.1_MGYG_HGUT_00238_fai-gene-cluster-1|HLD_002652; GCA_905206185.1_ERR1430548_mag_bin.24|BTW_002611</t>
  </si>
  <si>
    <t>GCA_000157215.1_ASM15721v1_fai-gene-cluster-1|GWA_000465; GCA_000157295.1_ASM15729v1_fai-gene-cluster-1|AXO_000461; GCA_000393915.1_Ente_flav_ATCC49996_V1_fai-gene-cluster-1|GYB_002543; GCA_000407405.1_Ente_flav_ATCC49996_V2_fai-gene-cluster-1|CCZ_002273; GCA_000415145.1_ASM41514v1_fai-gene-cluster-1|HTQ_001914; GCA_000703185.1_ASM70318v1_fai-gene-cluster-1|EIA_002066; GCA_001544095.1_ASM154409v1_fai-gene-cluster-1|HCD_002989; GCA_001544275.1_ASM154427v1_fai-gene-cluster-1|GCV_002025; GCA_001558875.2_ASM155887v2_fai-gene-cluster-1|CUT_002066; GCA_001885845.1_ASM188584v1_fai-gene-cluster-1|ABX_001570; GCA_001886155.1_ASM188615v1_fai-gene-cluster-1|AZN_000681; GCA_002000325.1_ASM200032v1_fai-gene-cluster-1|GUK_003159; GCA_002140635.1_ASM214063v1_fai-gene-cluster-1|CSR_002147; GCA_002307895.1_ASM230789v1_fai-gene-cluster-1|HHK_002257; GCA_002365695.1_ASM236569v1_fai-gene-cluster-1|HGO_000021; GCA_002388095.1_ASM238809v1_fai-gene-cluster-1|AWL_000796; GCA_002501415.1_ASM250141v1_fai-gene-cluster-1|EST_001879; GCA_003471685.1_ASM347168v1_fai-gene-cluster-1|COM_001104; GCA_003641225.1_ASM364122v1_fai-gene-cluster-1|HLG_001833; GCA_009707345.1_ASM970734v1_fai-gene-cluster-1|EAQ_002358; GCA_009734745.1_ASM973474v1_fai-gene-cluster-1|FGY_000121; GCA_012102315.1_ASM1210231v1_fai-gene-cluster-1|BYF_001539; GCA_012102525.1_ASM1210252v1_fai-gene-cluster-1|BSZ_002338; GCA_014844215.1_ASM1484421v1_fai-gene-cluster-1|DRT_002180; GCA_015059625.1_ASM1505962v1_fai-gene-cluster-1|FTP_001764; GCA_015230155.1_ASM1523015v1_fai-gene-cluster-1|GAM_001747; GCA_015230345.1_ASM1523034v1_fai-gene-cluster-1|CYZ_002424; GCA_015230375.1_ASM1523037v1_fai-gene-cluster-1|FHC_002422; GCA_015230435.1_ASM1523043v1_fai-gene-cluster-1|FFO_003175; GCA_015230475.1_ASM1523047v1_fai-gene-cluster-1|GOV_002137; GCA_015669545.1_ASM1566954v1_fai-gene-cluster-1|DSZ_002306; GCA_015670665.1_ASM1567066v1_fai-gene-cluster-1|FBM_001855; GCA_016127635.1_ASM1612763v1_fai-gene-cluster-1|FBO_003364; GCA_016727325.1_ASM1672732v1_fai-gene-cluster-1|EWL_002428; GCA_016727345.1_ASM1672734v1_fai-gene-cluster-1|AYA_001812; GCA_017641425.1_ASM1764142v1_fai-gene-cluster-1|AVU_000766; GCA_017641665.1_ASM1764166v1_fai-gene-cluster-1|ACV_001090; GCA_017641815.1_ASM1764181v1_fai-gene-cluster-1|CYE_003303; GCA_018371475.1_ASM1837147v1_fai-gene-cluster-1|FDV_001033; GCA_018397135.1_ASM1839713v1_fai-gene-cluster-1|BBR_000022; GCA_019186675.1_ASM1918667v1_fai-gene-cluster-1|DYI_001362; GCA_900101195.1_IMG_taxon_2651870318_annotated_assembly_fai-gene-cluster-1|GXN_002982; GCA_900447665.1_44927_C01_fai-gene-cluster-1|EKV_002276; GCA_900447935.1_43071_G02_fai-gene-cluster-1|EXG_002948; GCA_900461195.1_43071_H02_fai-gene-cluster-1|GOY_001364; GCA_902159285.1_25426_7_60_fai-gene-cluster-1|AZD_001445; GCA_902162065.1_25426_7_343_fai-gene-cluster-1|CGH_002294; GCA_902163955.1_25964_2_181_fai-gene-cluster-1|DYY_001848; GCA_902163985.1_25964_2_180_fai-gene-cluster-1|FAZ_002864; GCA_902164465.1_25964_2_237_fai-gene-cluster-1|CNU_001761; GCA_902364665.1_MGYG_HGUT_00238_fai-gene-cluster-1|HLD_002651; GCA_905206185.1_ERR1430548_mag_bin.24|BTW_002610</t>
  </si>
  <si>
    <t>GCA_000157215.1_ASM15721v1_fai-gene-cluster-1|GWA_000468; GCA_000157295.1_ASM15729v1_fai-gene-cluster-1|AXO_000464; GCA_000185365.1_ASM18536v1_fai-gene-cluster-1|FGB_001064; GCA_000393915.1_Ente_flav_ATCC49996_V1_fai-gene-cluster-1|GYB_002546; GCA_000393955.1_Ente_asin_ATCC700915_V1_fai-gene-cluster-1|HBV_001330; GCA_000407025.1_Ente_sulf_ATCC49903_V1_fai-gene-cluster-1|ATL_000806; GCA_000407365.1_Ente_asin_ATCC700915_V2_fai-gene-cluster-1|DBR_001700; GCA_000407405.1_Ente_flav_ATCC49996_V2_fai-gene-cluster-1|CCZ_002270; GCA_000407605.1_Ente_sulf_ATCC49903_V2_fai-gene-cluster-1|GRB_001768; GCA_000415145.1_ASM41514v1_fai-gene-cluster-1|HTQ_001917; GCA_000703185.1_ASM70318v1_fai-gene-cluster-1|EIA_002063; GCA_001544095.1_ASM154409v1_fai-gene-cluster-1|HCD_002992; GCA_001544275.1_ASM154427v1_fai-gene-cluster-1|GCV_002022; GCA_001558875.2_ASM155887v2_fai-gene-cluster-1|CUT_002069; GCA_001885725.1_ASM188572v1_fai-gene-cluster-1|HUN_001464; GCA_001885845.1_ASM188584v1_fai-gene-cluster-1|ABX_001573; GCA_001886155.1_ASM188615v1_fai-gene-cluster-1|AZN_000678; GCA_002000325.1_ASM200032v1_fai-gene-cluster-1|GUK_003156; GCA_002140635.1_ASM214063v1_fai-gene-cluster-1|CSR_002144; GCA_002307895.1_ASM230789v1_fai-gene-cluster-1|HHK_002260; GCA_002365695.1_ASM236569v1_fai-gene-cluster-1|HGO_000017; GCA_002388095.1_ASM238809v1_fai-gene-cluster-1|AWL_000799; GCA_002438315.1_ASM243831v1|GFD_001320; GCA_002501415.1_ASM250141v1_fai-gene-cluster-1|EST_001882; GCA_003465335.1_ASM346533v1_fai-gene-cluster-1|GMS_001770; GCA_003471685.1_ASM347168v1_fai-gene-cluster-1|COM_001107; GCA_003472845.1_ASM347284v1_fai-gene-cluster-1|FEJ_003945; GCA_003641225.1_ASM364122v1_fai-gene-cluster-1|HLG_001836; GCA_009707345.1_ASM970734v1_fai-gene-cluster-1|EAQ_002355; GCA_009734745.1_ASM973474v1_fai-gene-cluster-1|FGY_000124; GCA_009933135.1_ASM993313v1_fai-gene-cluster-1|BOC_001578; GCA_009933255.1_ASM993325v1_fai-gene-cluster-1|AOQ_000311; GCA_010066845.1_ASM1006684v1_fai-gene-cluster-1|BWN_001279; GCA_012102315.1_ASM1210231v1_fai-gene-cluster-1|BYF_001542; GCA_012102525.1_ASM1210252v1_fai-gene-cluster-1|BSZ_002335; GCA_014844215.1_ASM1484421v1_fai-gene-cluster-1|DRT_002177; GCA_015059625.1_ASM1505962v1_fai-gene-cluster-1|FTP_001767; GCA_015230155.1_ASM1523015v1_fai-gene-cluster-1|GAM_001750; GCA_015230345.1_ASM1523034v1_fai-gene-cluster-1|CYZ_002427; GCA_015230375.1_ASM1523037v1_fai-gene-cluster-1|FHC_002425; GCA_015230435.1_ASM1523043v1_fai-gene-cluster-1|FFO_003178; GCA_015230475.1_ASM1523047v1_fai-gene-cluster-1|GOV_002140; GCA_015669545.1_ASM1566954v1_fai-gene-cluster-1|DSZ_002309; GCA_015670665.1_ASM1567066v1_fai-gene-cluster-1|FBM_001852; GCA_016127635.1_ASM1612763v1_fai-gene-cluster-1|FBO_003361; GCA_016727325.1_ASM1672732v1_fai-gene-cluster-1|EWL_002425; GCA_016727345.1_ASM1672734v1_fai-gene-cluster-1|AYA_001815; GCA_016908885.1_ASM1690888v1_fai-gene-cluster-1|DFP_000443; GCA_017641425.1_ASM1764142v1_fai-gene-cluster-1|AVU_000769; GCA_017641665.1_ASM1764166v1_fai-gene-cluster-1|ACV_001093; GCA_017641815.1_ASM1764181v1_fai-gene-cluster-1|CYE_003306; GCA_018371475.1_ASM1837147v1_fai-gene-cluster-1|FDV_001036; GCA_018397135.1_ASM1839713v1_fai-gene-cluster-1|BBR_000025; GCA_019114905.1_ASM1911490v1_fai-gene-cluster-1|BHH_000056; GCA_019186675.1_ASM1918667v1_fai-gene-cluster-1|DYI_001359; GCA_900101195.1_IMG_taxon_2651870318_annotated_assembly_fai-gene-cluster-1|GXN_002979; GCA_900447665.1_44927_C01_fai-gene-cluster-1|EKV_002273; GCA_900447935.1_43071_G02_fai-gene-cluster-1|EXG_002951; GCA_900461195.1_43071_H02_fai-gene-cluster-1|GOY_001361; GCA_902159285.1_25426_7_60_fai-gene-cluster-1|AZD_001448; GCA_902162065.1_25426_7_343_fai-gene-cluster-1|CGH_002291; GCA_902163955.1_25964_2_181_fai-gene-cluster-1|DYY_001845; GCA_902163985.1_25964_2_180_fai-gene-cluster-1|FAZ_002861; GCA_902164465.1_25964_2_237_fai-gene-cluster-1|CNU_001758; GCA_902363885.1_MGYG_HGUT_00163_fai-gene-cluster-1|EVM_001342; GCA_902364665.1_MGYG_HGUT_00238_fai-gene-cluster-1|HLD_002654; GCA_905192595.1_ERR1430482_mag_bin.5_fai-gene-cluster-1|ABB_000181; GCA_905206185.1_ERR1430548_mag_bin.24|BTW_002613</t>
  </si>
  <si>
    <t>GCA_003465335.1_ASM346533v1_fai-gene-cluster-1|GMS_001771; GCA_902363885.1_MGYG_HGUT_00163_fai-gene-cluster-1|EVM_001343</t>
  </si>
  <si>
    <t>GCA_000157215.1_ASM15721v1_fai-gene-cluster-1|GWA_000469; GCA_000157295.1_ASM15729v1_fai-gene-cluster-1|AXO_000465; GCA_000185365.1_ASM18536v1_fai-gene-cluster-1|FGB_001065; GCA_000393915.1_Ente_flav_ATCC49996_V1_fai-gene-cluster-1|GYB_002547; GCA_000393955.1_Ente_asin_ATCC700915_V1_fai-gene-cluster-1|HBV_001329; GCA_000407025.1_Ente_sulf_ATCC49903_V1_fai-gene-cluster-1|ATL_000807; GCA_000407365.1_Ente_asin_ATCC700915_V2_fai-gene-cluster-1|DBR_001701; GCA_000407405.1_Ente_flav_ATCC49996_V2_fai-gene-cluster-1|CCZ_002269; GCA_000407605.1_Ente_sulf_ATCC49903_V2_fai-gene-cluster-1|GRB_001767; GCA_000415145.1_ASM41514v1_fai-gene-cluster-1|HTQ_001918; GCA_000703185.1_ASM70318v1_fai-gene-cluster-1|EIA_002062; GCA_001544095.1_ASM154409v1_fai-gene-cluster-1|HCD_002993; GCA_001544275.1_ASM154427v1_fai-gene-cluster-1|GCV_002021; GCA_001558875.2_ASM155887v2_fai-gene-cluster-1|CUT_002070; GCA_001885725.1_ASM188572v1_fai-gene-cluster-1|HUN_001463; GCA_001885845.1_ASM188584v1_fai-gene-cluster-1|ABX_001574; GCA_001886155.1_ASM188615v1_fai-gene-cluster-1|AZN_000677; GCA_002000325.1_ASM200032v1_fai-gene-cluster-1|GUK_003155; GCA_002140635.1_ASM214063v1_fai-gene-cluster-1|CSR_002143; GCA_002307895.1_ASM230789v1_fai-gene-cluster-1|HHK_002261; GCA_002365695.1_ASM236569v1_fai-gene-cluster-1|HGO_000016; GCA_002388095.1_ASM238809v1_fai-gene-cluster-1|AWL_000800; GCA_002438315.1_ASM243831v1|GFD_001319; GCA_002438315.1_ASM243831v1|GFD_001489; GCA_002501415.1_ASM250141v1_fai-gene-cluster-1|EST_001883; GCA_003465335.1_ASM346533v1_fai-gene-cluster-1|GMS_001769; GCA_003471685.1_ASM347168v1_fai-gene-cluster-1|COM_001108; GCA_003472845.1_ASM347284v1_fai-gene-cluster-1|FEJ_003946; GCA_003641225.1_ASM364122v1_fai-gene-cluster-1|HLG_001837; GCA_005405345.1_ASM540534v1_fai-gene-cluster-1|CKS_000032; GCA_009707345.1_ASM970734v1_fai-gene-cluster-1|EAQ_002354; GCA_009734745.1_ASM973474v1_fai-gene-cluster-1|FGY_000125; GCA_009933135.1_ASM993313v1_fai-gene-cluster-1|BOC_001579; GCA_009933255.1_ASM993325v1_fai-gene-cluster-1|AOQ_000312; GCA_010066845.1_ASM1006684v1_fai-gene-cluster-1|BWN_001280; GCA_012102315.1_ASM1210231v1_fai-gene-cluster-1|BYF_001543; GCA_012102525.1_ASM1210252v1_fai-gene-cluster-1|BSZ_002334; GCA_014844215.1_ASM1484421v1_fai-gene-cluster-1|DRT_002176; GCA_015059625.1_ASM1505962v1_fai-gene-cluster-1|FTP_001768; GCA_015230155.1_ASM1523015v1_fai-gene-cluster-1|GAM_001751; GCA_015230345.1_ASM1523034v1_fai-gene-cluster-1|CYZ_002428; GCA_015230375.1_ASM1523037v1_fai-gene-cluster-1|FHC_002426; GCA_015230435.1_ASM1523043v1_fai-gene-cluster-1|FFO_003179; GCA_015230475.1_ASM1523047v1_fai-gene-cluster-1|GOV_002141; GCA_015669545.1_ASM1566954v1_fai-gene-cluster-1|DSZ_002310; GCA_015670665.1_ASM1567066v1_fai-gene-cluster-1|FBM_001851; GCA_016127635.1_ASM1612763v1_fai-gene-cluster-1|FBO_003360; GCA_016727325.1_ASM1672732v1_fai-gene-cluster-1|EWL_002424; GCA_016727345.1_ASM1672734v1_fai-gene-cluster-1|AYA_001816; GCA_016908885.1_ASM1690888v1_fai-gene-cluster-1|DFP_000444; GCA_017641425.1_ASM1764142v1_fai-gene-cluster-1|AVU_000770; GCA_017641665.1_ASM1764166v1_fai-gene-cluster-1|ACV_001094; GCA_017641815.1_ASM1764181v1_fai-gene-cluster-1|CYE_003307; GCA_018371475.1_ASM1837147v1_fai-gene-cluster-1|FDV_001037; GCA_018397135.1_ASM1839713v1_fai-gene-cluster-1|BBR_000026; GCA_018917555.1_ASM1891755v1_fai-gene-cluster-1|FLK_000399; GCA_019114905.1_ASM1911490v1_fai-gene-cluster-1|BHH_000055; GCA_019186675.1_ASM1918667v1_fai-gene-cluster-1|DYI_001358; GCA_900101195.1_IMG_taxon_2651870318_annotated_assembly_fai-gene-cluster-1|GXN_002978; GCA_900447665.1_44927_C01_fai-gene-cluster-1|EKV_002272; GCA_900447935.1_43071_G02_fai-gene-cluster-1|EXG_002952; GCA_900461195.1_43071_H02_fai-gene-cluster-1|GOY_001360; GCA_902159285.1_25426_7_60_fai-gene-cluster-1|AZD_001449; GCA_902162065.1_25426_7_343_fai-gene-cluster-1|CGH_002290; GCA_902163955.1_25964_2_181_fai-gene-cluster-1|DYY_001844; GCA_902163985.1_25964_2_180_fai-gene-cluster-1|FAZ_002860; GCA_902164465.1_25964_2_237_fai-gene-cluster-1|CNU_001757; GCA_902363885.1_MGYG_HGUT_00163_fai-gene-cluster-1|EVM_001341; GCA_902364665.1_MGYG_HGUT_00238_fai-gene-cluster-1|HLD_002655; GCA_905192595.1_ERR1430482_mag_bin.5_fai-gene-cluster-1|ABB_000180; GCA_905206185.1_ERR1430548_mag_bin.24|BTW_002614</t>
  </si>
  <si>
    <t>GCA_005405345.1_ASM540534v1_fai-gene-cluster-1|CKS_000031; GCA_018917555.1_ASM1891755v1_fai-gene-cluster-1|FLK_000400</t>
  </si>
  <si>
    <t>GCA_005405345.1_ASM540534v1_fai-gene-cluster-1|CKS_000030; GCA_018917555.1_ASM1891755v1_fai-gene-cluster-1|FLK_000401</t>
  </si>
  <si>
    <t>GCA_002438315.1_ASM243831v1|GFD_001490</t>
  </si>
  <si>
    <t>GCA_000157215.1_ASM15721v1_fai-gene-cluster-1|GWA_000470; GCA_000157295.1_ASM15729v1_fai-gene-cluster-1|AXO_000466; GCA_000185365.1_ASM18536v1_fai-gene-cluster-1|FGB_001066; GCA_000393915.1_Ente_flav_ATCC49996_V1_fai-gene-cluster-1|GYB_002548; GCA_000393955.1_Ente_asin_ATCC700915_V1_fai-gene-cluster-1|HBV_001328; GCA_000407025.1_Ente_sulf_ATCC49903_V1_fai-gene-cluster-1|ATL_000808; GCA_000407365.1_Ente_asin_ATCC700915_V2_fai-gene-cluster-1|DBR_001702; GCA_000407405.1_Ente_flav_ATCC49996_V2_fai-gene-cluster-1|CCZ_002268; GCA_000407605.1_Ente_sulf_ATCC49903_V2_fai-gene-cluster-1|GRB_001766; GCA_000415145.1_ASM41514v1_fai-gene-cluster-1|HTQ_001919; GCA_000703185.1_ASM70318v1_fai-gene-cluster-1|EIA_002061; GCA_001544095.1_ASM154409v1_fai-gene-cluster-1|HCD_002994; GCA_001544275.1_ASM154427v1_fai-gene-cluster-1|GCV_002020; GCA_001558875.2_ASM155887v2_fai-gene-cluster-1|CUT_002071; GCA_001885725.1_ASM188572v1_fai-gene-cluster-1|HUN_001462; GCA_001885845.1_ASM188584v1_fai-gene-cluster-1|ABX_001575; GCA_001886155.1_ASM188615v1_fai-gene-cluster-1|AZN_000676; GCA_002000325.1_ASM200032v1_fai-gene-cluster-1|GUK_003154; GCA_002140635.1_ASM214063v1_fai-gene-cluster-1|CSR_002142; GCA_002307895.1_ASM230789v1_fai-gene-cluster-1|HHK_002262; GCA_002388095.1_ASM238809v1_fai-gene-cluster-1|AWL_000801; GCA_002438315.1_ASM243831v1|GFD_001318; GCA_002501415.1_ASM250141v1_fai-gene-cluster-1|EST_001884; GCA_003465335.1_ASM346533v1_fai-gene-cluster-1|GMS_001767; GCA_003471685.1_ASM347168v1_fai-gene-cluster-1|COM_001109; GCA_003472845.1_ASM347284v1_fai-gene-cluster-1|FEJ_003947; GCA_003641225.1_ASM364122v1_fai-gene-cluster-1|HLG_001838; GCA_009707345.1_ASM970734v1_fai-gene-cluster-1|EAQ_002353; GCA_009734745.1_ASM973474v1_fai-gene-cluster-1|FGY_000126; GCA_009933135.1_ASM993313v1_fai-gene-cluster-1|BOC_001580; GCA_009933255.1_ASM993325v1_fai-gene-cluster-1|AOQ_000313; GCA_010066845.1_ASM1006684v1_fai-gene-cluster-1|BWN_001281; GCA_012102315.1_ASM1210231v1_fai-gene-cluster-1|BYF_001544; GCA_012102525.1_ASM1210252v1_fai-gene-cluster-1|BSZ_002333; GCA_014844215.1_ASM1484421v1_fai-gene-cluster-1|DRT_002175; GCA_015059625.1_ASM1505962v1_fai-gene-cluster-1|FTP_001769; GCA_015230155.1_ASM1523015v1_fai-gene-cluster-1|GAM_001752; GCA_015230345.1_ASM1523034v1_fai-gene-cluster-1|CYZ_002429; GCA_015230375.1_ASM1523037v1_fai-gene-cluster-1|FHC_002427; GCA_015230435.1_ASM1523043v1_fai-gene-cluster-1|FFO_003180; GCA_015230475.1_ASM1523047v1_fai-gene-cluster-1|GOV_002142; GCA_015669545.1_ASM1566954v1_fai-gene-cluster-1|DSZ_002311; GCA_015670665.1_ASM1567066v1_fai-gene-cluster-1|FBM_001850; GCA_016127635.1_ASM1612763v1_fai-gene-cluster-1|FBO_003359; GCA_016727325.1_ASM1672732v1_fai-gene-cluster-1|EWL_002423; GCA_016727345.1_ASM1672734v1_fai-gene-cluster-1|AYA_001817; GCA_016908885.1_ASM1690888v1_fai-gene-cluster-1|DFP_000445; GCA_017641425.1_ASM1764142v1_fai-gene-cluster-1|AVU_000771; GCA_017641665.1_ASM1764166v1_fai-gene-cluster-1|ACV_001095; GCA_017641815.1_ASM1764181v1_fai-gene-cluster-1|CYE_003308; GCA_018371475.1_ASM1837147v1_fai-gene-cluster-1|FDV_001038; GCA_018397135.1_ASM1839713v1_fai-gene-cluster-1|BBR_000027; GCA_019114905.1_ASM1911490v1_fai-gene-cluster-1|BHH_000054; GCA_019186675.1_ASM1918667v1_fai-gene-cluster-1|DYI_001357; GCA_900101195.1_IMG_taxon_2651870318_annotated_assembly_fai-gene-cluster-1|GXN_002977; GCA_900447665.1_44927_C01_fai-gene-cluster-1|EKV_002271; GCA_900447935.1_43071_G02_fai-gene-cluster-1|EXG_002953; GCA_900461195.1_43071_H02_fai-gene-cluster-1|GOY_001359; GCA_902159285.1_25426_7_60_fai-gene-cluster-1|AZD_001450; GCA_902162065.1_25426_7_343_fai-gene-cluster-1|CGH_002289; GCA_902163955.1_25964_2_181_fai-gene-cluster-1|DYY_001843; GCA_902163985.1_25964_2_180_fai-gene-cluster-1|FAZ_002859; GCA_902164465.1_25964_2_237_fai-gene-cluster-1|CNU_001756; GCA_902363885.1_MGYG_HGUT_00163_fai-gene-cluster-1|EVM_001339; GCA_902364665.1_MGYG_HGUT_00238_fai-gene-cluster-1|HLD_002656; GCA_905192595.1_ERR1430482_mag_bin.5_fai-gene-cluster-1|ABB_000179; GCA_905206185.1_ERR1430548_mag_bin.24|BTW_002615</t>
  </si>
  <si>
    <t>GCA_003465335.1_ASM346533v1_fai-gene-cluster-1|GMS_001768; GCA_902363885.1_MGYG_HGUT_00163_fai-gene-cluster-1|EVM_001340</t>
  </si>
  <si>
    <t>GCA_000393995.1_Ente_haem_BAA_382_V1_fai-gene-cluster-1|FGV_002692; GCA_000394015.1_Ente_mora_BAA_383_V1_fai-gene-cluster-1|CTJ_000664; GCA_000394055.1_Ente_cocc_BAA_1240_V1_fai-gene-cluster-1|BEB_001120; GCA_000407145.1_Ente_cocc_BAA_1240_V2_fai-gene-cluster-1|GVW_001422; GCA_000407165.1_Ente_haem_BAA_382_V2_fai-gene-cluster-1|CRA_000412; GCA_000407445.1_Ente_mora_BAA_383_V2_fai-gene-cluster-1|AWM_001153; GCA_001465115.1_ASM146511v1_fai-gene-cluster-1|ENR_003590; GCA_001465345.1_ASM146534v1_fai-gene-cluster-1|GBL_001839; GCA_001730285.1_ASM173028v1_fai-gene-cluster-1|BLP_001822; GCA_001730365.1_ASM173036v1_fai-gene-cluster-1|DXL_001064; GCA_001885825.1_ASM188582v1_fai-gene-cluster-1|BBV_001886; GCA_001885985.1_ASM188598v1_fai-gene-cluster-1|GMO_001745; GCA_001886065.1_ASM188606v1_fai-gene-cluster-1|EHG_001258; GCA_001886145.1_ASM188614v1_fai-gene-cluster-1|AEK_001324; GCA_001886225.1_ASM188622v1_fai-gene-cluster-1|ALR_001599; GCA_002140715.1_ASM214071v1_fai-gene-cluster-1|FEL_000391; GCA_002141365.1_ASM214136v1_fai-gene-cluster-1|CPX_001837; GCA_017316105.1_ASM1731610v1_fai-gene-cluster-1|AXN_002567; GCA_902387535.1_UHGG_MGYG_HGUT_02468_fai-gene-cluster-1|ABT_003148; GCF_000633635.1_NGEN_DNA_Star__fai-gene-cluster-1|DLH_002506</t>
  </si>
  <si>
    <t>GCA_001465115.1_ASM146511v1_fai-gene-cluster-1|ENR_003591; GCA_001465345.1_ASM146534v1_fai-gene-cluster-1|GBL_001840; GCA_001886225.1_ASM188622v1_fai-gene-cluster-1|ALR_001600</t>
  </si>
  <si>
    <t>GCA_001465115.1_ASM146511v1_fai-gene-cluster-1|ENR_003592; GCA_001465345.1_ASM146534v1_fai-gene-cluster-1|GBL_001841; GCA_001886225.1_ASM188622v1_fai-gene-cluster-1|ALR_001601</t>
  </si>
  <si>
    <t>GCA_000394015.1_Ente_mora_BAA_383_V1_fai-gene-cluster-1|CTJ_000665; GCA_000407445.1_Ente_mora_BAA_383_V2_fai-gene-cluster-1|AWM_001152; GCA_001730295.1_ASM173029v1_fai-gene-cluster-1|CEV_002680; GCA_001730305.1_ASM173030v1_fai-gene-cluster-1|AZB_000103; GCA_001886065.1_ASM188606v1_fai-gene-cluster-1|EHG_001259; GCA_001886275.1_ASM188627v1_fai-gene-cluster-1|BWB_000452; GCA_002141365.1_ASM214136v1_fai-gene-cluster-1|CPX_001836; GCA_002174455.1_ASM217445v1_fai-gene-cluster-1|HVJ_001976; GCA_002197645.1_ASM219764v1_fai-gene-cluster-1|FNX_001529; GCA_013103495.1_ASM1310349v1_fai-gene-cluster-1|DQG_001561; GCA_014644255.1_ASM1464425v1_fai-gene-cluster-1|ELB_003054; GCA_017315845.1_ASM1731584v1_fai-gene-cluster-1|AUN_002362; GCA_017316225.1_ASM1731622v1_fai-gene-cluster-1|AJJ_002741</t>
  </si>
  <si>
    <t>GCA_002197645.1_ASM219764v1_fai-gene-cluster-1|FNX_001530; GCA_014644255.1_ASM1464425v1_fai-gene-cluster-1|ELB_003053</t>
  </si>
  <si>
    <t>GCA_002197645.1_ASM219764v1_fai-gene-cluster-1|FNX_001531; GCA_014644255.1_ASM1464425v1_fai-gene-cluster-1|ELB_003052</t>
  </si>
  <si>
    <t>GCA_002197645.1_ASM219764v1_fai-gene-cluster-1|FNX_001532; GCA_014644255.1_ASM1464425v1_fai-gene-cluster-1|ELB_003051</t>
  </si>
  <si>
    <t>GCA_000393995.1_Ente_haem_BAA_382_V1_fai-gene-cluster-1|FGV_002693; GCA_000394055.1_Ente_cocc_BAA_1240_V1_fai-gene-cluster-1|BEB_001121; GCA_000407145.1_Ente_cocc_BAA_1240_V2_fai-gene-cluster-1|GVW_001423; GCA_000407165.1_Ente_haem_BAA_382_V2_fai-gene-cluster-1|CRA_000413; GCA_001465115.1_ASM146511v1_fai-gene-cluster-1|ENR_003593; GCA_001465345.1_ASM146534v1_fai-gene-cluster-1|GBL_001842; GCA_001730285.1_ASM173028v1_fai-gene-cluster-1|BLP_001814; GCA_001730365.1_ASM173036v1_fai-gene-cluster-1|DXL_001065; GCA_001885825.1_ASM188582v1_fai-gene-cluster-1|BBV_001887; GCA_001885985.1_ASM188598v1_fai-gene-cluster-1|GMO_001746; GCA_001886145.1_ASM188614v1_fai-gene-cluster-1|AEK_001325; GCA_001886225.1_ASM188622v1_fai-gene-cluster-1|ALR_001602; GCA_002140835.1_ASM214083v1_fai-gene-cluster-1|FYN_002493; GCA_002140855.1_ASM214085v1_fai-gene-cluster-1|BHW_000458; GCA_002141365.1_ASM214136v1_fai-gene-cluster-1|CPX_001835; GCA_002148425.1_ASM214842v1_fai-gene-cluster-1|FGH_002402; GCA_017316105.1_ASM1731610v1_fai-gene-cluster-1|AXN_002566; GCA_902387535.1_UHGG_MGYG_HGUT_02468_fai-gene-cluster-1|ABT_003149; GCF_000633635.1_NGEN_DNA_Star__fai-gene-cluster-1|DLH_002507</t>
  </si>
  <si>
    <t>GCA_001730285.1_ASM173028v1_fai-gene-cluster-1|BLP_001815</t>
  </si>
  <si>
    <t>GCA_001730285.1_ASM173028v1_fai-gene-cluster-1|BLP_001816</t>
  </si>
  <si>
    <t>GCA_001730285.1_ASM173028v1_fai-gene-cluster-1|BLP_001817</t>
  </si>
  <si>
    <t>GCA_001730285.1_ASM173028v1_fai-gene-cluster-1|BLP_001818</t>
  </si>
  <si>
    <t>GCA_001730285.1_ASM173028v1_fai-gene-cluster-1|BLP_001819</t>
  </si>
  <si>
    <t>GCA_001730285.1_ASM173028v1_fai-gene-cluster-1|BLP_001820</t>
  </si>
  <si>
    <t>GCA_001730285.1_ASM173028v1_fai-gene-cluster-1|BLP_001821</t>
  </si>
  <si>
    <t>GCA_000737555.1_ASM73755v1_fai-gene-cluster-1|CHZ_001788</t>
  </si>
  <si>
    <t>GCA_000317915.1_ASM31791v1_fai-gene-cluster-1|EAE_001763; GCA_000321905.1_Ente_faec_E1613_V1_fai-gene-cluster-1|BCP_000392; GCA_000321985.1_Ente_faec_E1626_V1_fai-gene-cluster-1|BIH_000200; GCA_000322145.1_Ente_faec_E2039_V1_fai-gene-cluster-1|FCV_002203; GCA_000322405.1_Ente_faec_E2560_V1_fai-gene-cluster-1|BGK_001970; GCA_000322445.1_Ente_faec_E6012_V1_fai-gene-cluster-1|CIH_002711; GCA_000322465.1_Ente_faec_E6045_V1_fai-gene-cluster-1|ADY_000965; GCA_000395825.1_Ente_faec_VRE_108_V1_fai-gene-cluster-1|HCH_002033; GCA_000395845.1_Ente_faec_VRE_110_V1_fai-gene-cluster-1|DOH_000191; GCA_000395845.1_Ente_faec_VRE_110_V1_fai-gene-cluster-1|DOH_000193; GCA_000395865.1_Ente_faec_VRE_13_V1_fai-gene-cluster-1|BJN_002508; GCA_000395885.1_Ente_faec_VRE_84_V1_fai-gene-cluster-1|GPJ_000836; GCA_000396385.1_Ente_faec_B3336_V1_fai-gene-cluster-1|FFY_002389; GCA_000407065.1_Ente_faec_Efm_NY2_1_V1_fai-gene-cluster-1|DFJ_002759; GCA_000444405.1_ASM44440v1_fai-gene-cluster-1|FDR_000924; GCA_000737555.1_ASM73755v1_fai-gene-cluster-1|CHZ_001789; GCA_000737555.1_ASM73755v1_fai-gene-cluster-1|CHZ_001790; GCA_001471295.2_ASM147129v2_fai-gene-cluster-1|GME_001734; GCA_001518735.1_ASM151873v1_fai-gene-cluster-1|CBJ_001794; GCA_001518735.1_ASM151873v1_fai-gene-cluster-1|CBJ_001836; GCA_001545535.1_ASM154553v1_fai-gene-cluster-1|CVK_000396; GCA_001545545.1_ASM154554v1_fai-gene-cluster-1|AGQ_002017; GCA_001545605.1_ASM154560v1_fai-gene-cluster-1|CLD_002168; GCA_001545725.1_ASM154572v1_fai-gene-cluster-1|ESQ_001357; GCA_001545785.1_ASM154578v1_fai-gene-cluster-1|BBA_001213; GCA_001545835.1_ASM154583v1|AJO_002279; GCA_001545845.1_ASM154584v1_fai-gene-cluster-1|BKC_000662; GCA_001547025.1_ASM154702v1|EBR_001628; GCA_001547045.1_ASM154704v1_fai-gene-cluster-1|EXV_000766; GCA_001547095.1_ASM154709v1_fai-gene-cluster-1|EKS_001688; GCA_001547185.1_ASM154718v1_fai-gene-cluster-1|FYJ_001880; GCA_001547265.1_ASM154726v1_fai-gene-cluster-1|EVZ_003049; GCA_001547315.1_ASM154731v1_fai-gene-cluster-1|GIJ_000752; GCA_001547335.1_ASM154733v1_fai-gene-cluster-1|FGT_001415; GCA_001547355.1_ASM154735v1_fai-gene-cluster-1|AKS_002104; GCA_001547395.1_ASM154739v1_fai-gene-cluster-1|HTE_001579; GCA_001547425.1_ASM154742v1_fai-gene-cluster-1|DCK_000606; GCA_001720965.1_ASM172096v1_fai-gene-cluster-1|DMR_001053; GCA_001721005.1_ASM172100v1_fai-gene-cluster-1|GXY_000842; GCA_001721005.1_ASM172100v1_fai-gene-cluster-1|GXY_000886; GCA_001721085.1_ASM172108v1_fai-gene-cluster-1|BIR_002852; GCA_001721905.1_ASM172190v1_fai-gene-cluster-1|BEK_002207; GCA_001895905.1_ASM189590v1_fai-gene-cluster-1|DBB_001512; GCA_002006055.1_ASM200605v1_fai-gene-cluster-1|BIY_000942; GCA_002119055.1_ASM211905v1_fai-gene-cluster-1|GRS_000162; GCA_002119065.1_ASM211906v1_fai-gene-cluster-1|AUJ_002201; GCA_002206235.2_ASM220623v2_fai-gene-cluster-1|GBG_001411; GCA_002263115.1_ASM226311v1_fai-gene-cluster-1|CSH_000881; GCA_002334625.1_ASM233462v1_fai-gene-cluster-1|EEG_000866; GCA_002630975.1_ASM263097v1_fai-gene-cluster-1|FQO_001465; GCA_002973795.1_ASM297379v1_fai-gene-cluster-1|GCO_002684; GCA_003020745.1_ASM302074v1_fai-gene-cluster-1|BSU_000843; GCA_003020765.1_ASM302076v1_fai-gene-cluster-1|DMH_000965; GCA_003020765.1_ASM302076v1_fai-gene-cluster-1|DMH_000966; GCA_003071425.1_ASM307142v1_fai-gene-cluster-1|BQD_000820; GCA_003071445.1_ASM307144v1_fai-gene-cluster-1|DOO_000820; GCA_003240455.1_ASM324045v1|DBI_002425; GCA_003320635.1_ASM332063v1_fai-gene-cluster-1|HRQ_000187; GCA_003320775.1_ASM332077v1_fai-gene-cluster-1|HKC_000504; GCA_003321125.1_ASM332112v1_fai-gene-cluster-1|GXI_000255; GCA_003667965.1_ASM366796v1_fai-gene-cluster-1|ESJ_001801; GCA_003667965.1_ASM366796v1_fai-gene-cluster-1|ESJ_001817; GCA_003957785.1_ASM395778v1_fai-gene-cluster-1|GPV_000911; GCA_006280355.1_ASM628035v1_fai-gene-cluster-1|ELQ_000140; GCA_006351845.1_ASM635184v1_fai-gene-cluster-1|CQB_001621; GCA_006575625.1_ASM657562v1_fai-gene-cluster-1|EOD_000103; GCA_007917035.3_ASM791703v3_fai-gene-cluster-1|EBL_000850; GCA_007917315.3_ASM791731v3_fai-gene-cluster-1|GJZ_000851; GCA_008974665.2_ASM897466v2_fai-gene-cluster-1|CNW_001041; GCA_008974665.2_ASM897466v2_fai-gene-cluster-1|CNW_001056; GCA_009183865.1_ASM918386v1_fai-gene-cluster-1|CCK_000885; GCA_009183885.1_ASM918388v1_fai-gene-cluster-1|AUU_001953; GCA_009183895.1_ASM918389v1_fai-gene-cluster-1|GNE_000837; GCA_009183955.1_ASM918395v1_fai-gene-cluster-1|AWV_000860; GCA_009183965.1_ASM918396v1_fai-gene-cluster-1|EVG_000843; GCA_009184055.1_ASM918405v1_fai-gene-cluster-1|DCT_001040; GCA_009184105.1_ASM918410v1_fai-gene-cluster-1|GNC_000860; GCA_009184145.1_ASM918414v1_fai-gene-cluster-1|FKW_000218; GCA_009184155.1_ASM918415v1_fai-gene-cluster-1|BBT_000836; GCA_009184205.1_ASM918420v1_fai-gene-cluster-1|DVO_000836; GCA_009184225.1_ASM918422v1_fai-gene-cluster-1|BEM_000856; GCA_009184235.1_ASM918423v1_fai-gene-cluster-1|CHO_002153; GCA_009184255.1_ASM918425v1_fai-gene-cluster-1|AFB_000838; GCA_009184265.1_ASM918426v1_fai-gene-cluster-1|CKQ_000835; GCA_009184285.1_ASM918428v1_fai-gene-cluster-1|AKN_000856; GCA_009184325.1_ASM918432v1_fai-gene-cluster-1|FHR_002175; GCA_009184345.1_ASM918434v1_fai-gene-cluster-1|CPI_000857; GCA_009846615.2_ASM984661v2|ESM_000647; GCA_009938075.1_ASM993807v1_fai-gene-cluster-1|GPL_000856; GCA_009938075.1_ASM993807v1_fai-gene-cluster-1|GPL_000871; GCA_009938285.1_ASM993828v1_fai-gene-cluster-1|COB_000924; GCA_011745645.1_ASM1174564v1_fai-gene-cluster-1|AVX_001824; GCA_012933345.2_ASM1293334v2_fai-gene-cluster-1|BSS_000788; GCA_012952285.1_ASM1295228v1_fai-gene-cluster-1|CJH_001997; GCA_013201055.1_ASM1320105v1_fai-gene-cluster-1|GUR_001823; GCA_014490015.1_ASM1449001v1_fai-gene-cluster-1|BUL_000846; GCA_015325925.1_ASM1532592v1_fai-gene-cluster-1|ARX_000833; GCA_015356095.1_ASM1535609v1_fai-gene-cluster-1|FIM_000496; GCA_015377765.1_ASM1537776v1_fai-gene-cluster-1|HFT_001801; GCA_015377765.1_ASM1537776v1_fai-gene-cluster-1|HFT_001817; GCA_015999605.1_ASM1599960v1_fai-gene-cluster-1|ANG_000780; GCA_016126675.1_ASM1612667v1_fai-gene-cluster-1|EUN_000524; GCA_016404975.1_ASM1640497v1_fai-gene-cluster-1|AIJ_001351; GCA_016405005.1_ASM1640500v1_fai-gene-cluster-1|AEW_002443; GCA_016405065.1_ASM1640506v1_fai-gene-cluster-1|GGM_001757; GCA_016405085.1_ASM1640508v1_fai-gene-cluster-1|HGE_001919; GCA_016406345.1_ASM1640634v1_fai-gene-cluster-1|EMN_000779; GCA_016406365.1_ASM1640636v1_fai-gene-cluster-1|BPI_000779; GCA_016406405.1_ASM1640640v1_fai-gene-cluster-1|AIS_000837; GCA_016406425.1_ASM1640642v1_fai-gene-cluster-1|GPX_000778; GCA_016406445.1_ASM1640644v1_fai-gene-cluster-1|GKN_000829; GCA_016406525.1_ASM1640652v1_fai-gene-cluster-1|BIS_000831; GCA_016406525.1_ASM1640652v1_fai-gene-cluster-1|BIS_000837; GCA_016406545.1_ASM1640654v1_fai-gene-cluster-1|AED_000779; GCA_016406565.1_ASM1640656v1_fai-gene-cluster-1|FMN_000782; GCA_016406585.1_ASM1640658v1_fai-gene-cluster-1|HLF_000780; GCA_016415025.1_ASM1641502v1_fai-gene-cluster-1|DAI_002049; GCA_016415105.1_ASM1641510v1_fai-gene-cluster-1|ERW_000768; GCA_016415285.1_ASM1641528v1_fai-gene-cluster-1|GUH_002167; GCA_016415325.1_ASM1641532v1_fai-gene-cluster-1|AHP_000781; GCA_016415345.1_ASM1641534v1_fai-gene-cluster-1|BOI_000900; GCA_016415365.1_ASM1641536v1_fai-gene-cluster-1|GZY_001757; GCA_016415385.1_ASM1641538v1_fai-gene-cluster-1|AOV_001758; GCA_016415405.1_ASM1641540v1_fai-gene-cluster-1|FMJ_000836; GCA_016415425.1_ASM1641542v1_fai-gene-cluster-1|AOM_000779; GCA_016415445.1_ASM1641544v1_fai-gene-cluster-1|ACW_000904; GCA_016415465.1_ASM1641546v1_fai-gene-cluster-1|DDF_000778; GCA_016415485.1_ASM1641548v1_fai-gene-cluster-1|HEL_000881; GCA_016415545.1_ASM1641554v1_fai-gene-cluster-1|GOZ_000893; GCA_016415565.1_ASM1641556v1_fai-gene-cluster-1|CGX_000894; GCA_016455345.1_ASM1645534v1_fai-gene-cluster-1|GIH_000857; GCA_016455345.1_ASM1645534v1_fai-gene-cluster-1|GIH_000863; GCA_016484185.1_ASM1648418v1_fai-gene-cluster-1|GAJ_002570; GCA_016484345.1_ASM1648434v1_fai-gene-cluster-1|AHH_000833; GCA_018070705.1_ASM1807070v1_fai-gene-cluster-1|BMJ_000850; GCA_018070885.1_ASM1807088v1_fai-gene-cluster-1|EET_000858; GCA_018219325.1_ASM1821932v1_fai-gene-cluster-1|CTH_000844; GCA_018219345.1_ASM1821934v1_fai-gene-cluster-1|EXL_001115; GCA_018296025.1_ASM1829602v1_fai-gene-cluster-1|EYG_000847; GCA_018517185.1_ASM1851718v1_fai-gene-cluster-1|HQI_000838; GCA_900447945.1_41559_F01_fai-gene-cluster-1|HHA_001814; GCA_900635415.1_E6043_hybrid_assembly_fai-gene-cluster-1|FLX_000869; GCA_900639335.1_E7067_hybrid_assembly_fai-gene-cluster-1|ATP_000861; GCA_900639355.1_E7025_hybrid_assembly_fai-gene-cluster-1|GJN_000919; GCA_900639365.1_E7171_hybrid_assembly_fai-gene-cluster-1|DFH_000920; GCA_900639385.1_E7040_hybrid_assembly_fai-gene-cluster-1|ELH_000861; GCA_900639415.1_E6988_hybrid_assembly_fai-gene-cluster-1|GZL_000898; GCA_900639425.1_E7098_hybrid_assembly_fai-gene-cluster-1|BKF_001897; GCA_900639485.1_E7240_hybrid_assembly_fai-gene-cluster-1|HEI_000937; GCA_902379005.2_UHGG_MGYG_HGUT_01694_fai-gene-cluster-1|CNS_001763; GCA_906464925.1_BX5936_fai-gene-cluster-1|DAU_001769; GCA_907176135.1_USZ_VRE5_P5_hybrid_assembly_fai-gene-cluster-1|EMY_001740; GCA_907176135.1_USZ_VRE5_P5_hybrid_assembly_fai-gene-cluster-1|EMY_001782; GCA_907176815.1_USZ_VRE67_P60_hybrid_assembly_fai-gene-cluster-1|FCN_001750; GCA_907176815.1_USZ_VRE67_P60_hybrid_assembly_fai-gene-cluster-1|FCN_001792; GCA_907177285.1_USZ_VRE53_P46_hybrid_assembly_fai-gene-cluster-1|HUF_001750; GCA_907177285.1_USZ_VRE53_P46_hybrid_assembly_fai-gene-cluster-1|HUF_001792</t>
  </si>
  <si>
    <t>GCA_004103475.1_ASM410347v1_fai-gene-cluster-1|FZG_001794; GCA_900447945.1_41559_F01_fai-gene-cluster-1|HHA_001815</t>
  </si>
  <si>
    <t>GCA_003319265.1_ASM331926v1_fai-gene-cluster-1|HPQ_000623; GCA_003319285.1_ASM331928v1_fai-gene-cluster-1|HBQ_000106; GCA_004103475.1_ASM410347v1_fai-gene-cluster-1|FZG_001795; GCA_900447945.1_41559_F01_fai-gene-cluster-1|HHA_001816</t>
  </si>
  <si>
    <t>GCA_003319265.1_ASM331926v1_fai-gene-cluster-1|HPQ_000622; GCA_003319285.1_ASM331928v1_fai-gene-cluster-1|HBQ_000107</t>
  </si>
  <si>
    <t>GCA_000393895.1_Ente_raff_ATCC49464_V1_fai-gene-cluster-1|EVV_002676; GCA_000407525.1_Ente_raff_ATCC49464_V2_fai-gene-cluster-1|HEX_002621</t>
  </si>
  <si>
    <t>GCA_001495195.1_2013_138242_fai-gene-cluster-1|HLW_001517; GCA_001652875.1_ASM165287v1_fai-gene-cluster-1|HHD_000152; GCA_001886265.1_ASM188626v1_fai-gene-cluster-1|CZM_000119; GCA_002140775.1_ASM214077v1_fai-gene-cluster-1|DMP_001497; GCA_002290025.1_ASM229002v1_fai-gene-cluster-1|DSU_001704; GCA_007989705.1_ASM798970v1_fai-gene-cluster-1|BPG_000723</t>
  </si>
  <si>
    <t>GCA_002077535.1_ASM207753v1_fai-gene-cluster-1|HOS_000750; GCA_002277935.1_ASM227793v1_fai-gene-cluster-1|FGX_001685; GCA_003321475.1_Ente_hira_4EA1_V1_fai-gene-cluster-1|GNS_000819; GCA_003465125.1_ASM346512v1|HTB_002726; GCA_004167095.1_ASM416709v1|APX_001799; GCA_005844145.1_ASM584414v1_fai-gene-cluster-1|EUX_002456; GCA_009873835.1_ASM987383v1|GJH_002006; GCA_009873885.1_ASM987388v1|DPC_001085; GCA_009873895.1_ASM987389v1|HTY_001173; GCA_009873935.1_ASM987393v1|HET_001156; GCA_009873945.1_ASM987394v1|HUU_001151; GCA_009873965.1_ASM987396v1|AIM_001838; GCA_009873985.1_ASM987398v1|DNO_001056; GCA_009873995.1_ASM987399v1|FDC_001747; GCA_009874775.1_ASM987477v1|GZM_002623; GCA_009874785.1_ASM987478v1|BGJ_001097; GCA_009874815.1_ASM987481v1|DIY_001091; GCA_009874825.1_ASM987482v1|BQU_001082; GCA_009874835.1_ASM987483v1|HOD_001124; GCA_009874895.1_ASM987489v1|ALC_001248; GCA_009874935.1_ASM987493v1|AZG_001068; GCA_009874995.1_ASM987499v1|CRC_001622; GCA_009875015.1_ASM987501v1|HSE_002000; GCA_009875025.1_ASM987502v1|BLH_001769; GCA_009875045.1_ASM987504v1|GEL_001170; GCA_009875065.1_ASM987506v1|FNZ_001525; GCA_009875145.1_ASM987514v1|AZC_001809; GCA_009875155.1_ASM987515v1|HQU_000771; GCA_009875235.1_ASM987523v1|FIH_001639; GCA_009875255.1_ASM987525v1|ETV_001663; GCA_009875315.1_ASM987531v1|BGF_002009; GCA_009875325.1_ASM987532v1|DHW_001736; GCA_009875355.1_ASM987535v1|EGE_001128; GCA_009889465.1_ASM988946v1|BLT_001154; GCA_009889475.1_ASM988947v1|CVP_001729; GCA_009889495.1_ASM988949v1|AVQ_001109; GCA_009891685.1_ASM989168v1|DTV_001224; GCA_009891715.1_ASM989171v1|BAT_001728; GCA_009891725.1_ASM989172v1|BLZ_001135; GCA_009891735.1_ASM989173v1|DZU_001150; GCA_009891785.1_ASM989178v1|GRQ_001687; GCA_009891805.1_ASM989180v1|FCY_001128; GCA_009891815.1_ASM989181v1|HGB_001092; GCA_009891845.1_ASM989184v1|CZK_001142; GCA_009891905.1_ASM989190v1|EVT_001144; GCA_009891915.1_ASM989191v1|FEQ_001053; GCA_009891925.1_ASM989192v1|BDU_000861; GCA_009891965.1_ASM989196v1|BDG_001724; GCA_009891985.1_ASM989198v1|HUL_001279; GCA_009892005.1_ASM989200v1|BAZ_001387; GCA_009892025.1_ASM989202v1|DQJ_001143; GCA_009892035.1_ASM989203v1|GTY_001254; GCA_009892085.1_ASM989208v1|DDT_001156; GCA_009892105.1_ASM989210v1|BHJ_001221; GCA_009892125.1_ASM989212v1|BDN_001106; GCA_009892135.1_ASM989213v1|FPB_001549; GCA_009892145.1_ASM989214v1|GBY_001160; GCA_009892155.1_ASM989215v1|HOJ_001040; GCA_009892205.1_ASM989220v1|FGW_001075; GCA_009892225.1_ASM989222v1|FCF_000307; GCA_015669595.1_ASM1566959v1_fai-gene-cluster-1|GWH_002318; GCA_902364005.1_MGYG_HGUT_00162|HDD_000543</t>
  </si>
  <si>
    <t>GCA_000147215.1_ASM14721v1|BSG_002293; GCA_000147235.1_ASM14723v1|GCW_002401; GCA_000147275.1_ASM14727v1|HOP_000101; GCA_000147295.1_ASM14729v1|EHS_002627; GCA_000147315.1_ASM14731v1|DSY_000937; GCA_000147475.1_ASM14747v1|EMS_000628; GCA_000147495.1_ASM14749v1|CTD_001915; GCA_000147515.1_ASM14751v1_fai-gene-cluster-1|EHO_000197; GCA_000147535.1_ASM14753v1|DKY_001550; GCA_000147555.1_ASM14755v1_fai-gene-cluster-1|AWU_000500; GCA_000147575.1_ASM14757v1_fai-gene-cluster-1|EYM_001272; GCA_000147595.1_ASM14759v1_fai-gene-cluster-1|DNT_002221; GCA_000147905.1_ASM14790v1|AGF_000637; GCA_000147925.1_ASM14792v1|DKQ_002320; GCA_000148025.1_ASM14802v1|AUO_002356; GCA_000148045.1_ASM14804v1|FAS_001057; GCA_000148065.1_ASM14806v1|CIQ_002691; GCA_000148085.1_ASM14808v1|FVW_001704; GCA_000148105.1_ASM14810v1|ECV_000139; GCA_000148125.1_ASM14812v1|HVA_001454; GCA_000148165.1_ASM14816v1|CNZ_000128; GCA_000148185.1_ASM14818v1|EDV_002538; GCA_000148205.1_ASM14820v1_fai-gene-cluster-1|COV_001560; GCA_000148225.1_ASM14822v1|FQZ_002854; GCA_000148245.1_ASM14824v1_fai-gene-cluster-1|FAD_002536; GCA_000148265.1_ASM14826v1|GPE_002114; GCA_000148285.1_ASM14828v1|FSX_001654; GCA_000148305.1_ASM14830v1|GVU_000029; GCA_000148325.1_ASM14832v1|FTL_002631; GCA_000148445.1_ASM14844v1|CWZ_002707; GCA_000157135.1_ASM15713v1_fai-gene-cluster-1|AFR_000519; GCA_000157155.1_ASM15715v1_fai-gene-cluster-1|EOH_000775; GCA_000157175.1_ASM15717v1_fai-gene-cluster-1|ACD_001012; GCA_000157195.1_ASM15719v1|FJH_002881; GCA_000157235.1_ASM15723v1_fai-gene-cluster-1|GHN_002804; GCA_000157275.1_ASM15727v1_fai-gene-cluster-1|BXW_001571; GCA_000157315.1_ASM15731v1_fai-gene-cluster-1|DAS_000601; GCA_000157335.1_ASM15733v1_fai-gene-cluster-1|ERT_001741; GCA_000157375.1_ASM15737v1_fai-gene-cluster-1|ETW_001091; GCA_000157395.1_ASM15739v1_fai-gene-cluster-1|BES_000626; GCA_000157415.1_ASM15741v1_fai-gene-cluster-1|ESU_000524; GCA_000157455.1_ASM15745v1_fai-gene-cluster-1|FCP_001314; GCA_000157475.1_ASM15747v1_fai-gene-cluster-1|FJB_000950; GCA_000157495.1_ASM15749v1_fai-gene-cluster-1|CHT_001601; GCA_000157515.1_ASM15751v1_fai-gene-cluster-1|APN_000609; GCA_000157555.1_ASM15755v1_fai-gene-cluster-1|GJR_001371; GCA_000157575.1_ASM15757v1_fai-gene-cluster-1|GJI_000742; GCA_000157615.1_ASM15761v1_fai-gene-cluster-1|CXR_001655; GCA_000157635.1_ASM15763v1_fai-gene-cluster-1|FIZ_000515; GCA_000157655.1_ASM15765v1_fai-gene-cluster-1|GWL_001243; GCA_000159255.1_ASM15925v1_fai-gene-cluster-1|FIU_000510; GCA_000159275.1_ASM15927v1_fai-gene-cluster-1|FGK_001921; GCA_000159655.1_ASM15965v1_fai-gene-cluster-1|DWB_001950; GCA_000159675.1_ASM15967v1_fai-gene-cluster-1|BXO_000240; GCA_000160155.1_ASM16015v1_fai-gene-cluster-1|BWO_001186; GCA_000160315.2_EFCM_C68_V3_fai-gene-cluster-1|GJQ_001655; GCA_000161855.1_EFCM_TC6_V1|DZE_002973; GCA_000161875.1_ASM16187v1_fai-gene-cluster-1|DES_001158; GCA_000166815.1_ASM16681v1|AKV_002308; GCA_000172575.2_ASM17257v2_fai-gene-cluster-1|ELG_001696; GCA_000172615.1_ASM17261v1_fai-gene-cluster-1|HEB_000653; GCA_000172655.1_ASM17265v1|EEO_001568; GCA_000172835.1_ASM17283v1_fai-gene-cluster-1|DGZ_002067; GCA_000172875.1_ASM17287v1_fai-gene-cluster-1|BYC_001208; GCA_000174395.2_ASM17439v2_fai-gene-cluster-1|DYM_000855; GCA_000174935.1_ASM17493v1_fai-gene-cluster-1|CAM_001930; GCA_000175015.1_ASM17501v1_fai-gene-cluster-1|BIP_001520; GCA_000176295.1_EFCS_D344SRF_V1|FTA_002342; GCA_000178175.1_ASM17817v1|AKD_002593; GCA_000178235.1_ASM17823v1_fai-gene-cluster-1|EAF_002356; GCA_000205205.1_ASM20520v1|FNR_002959; GCA_000210115.1_ASM21011v1_fai-gene-cluster-1|CSY_001428; GCA_000211255.2_ASM21125v2_fai-gene-cluster-1|BSC_002374; GCA_000239115.2_ASM23911v2|CWG_002377; GCA_000250945.1_ASM25094v1_fai-gene-cluster-1|HNY_001404; GCA_000271405.2_ASM27140v2_fai-gene-cluster-1|ABJ_000047; GCA_000281195.1_ASM28119v1_fai-gene-cluster-1|DIG_001781; GCA_000291565.1_ASM29156v1_fai-gene-cluster-1|FRP_001395; GCA_000293985.2_ASM29398v2|DUJ_000344; GCA_000294005.2_ASM29400v2_fai-gene-cluster-1|DLW_002056; GCA_000294025.2_ASM29402v2_fai-gene-cluster-1|AGX_000840; GCA_000294045.1_ASM29404v1_fai-gene-cluster-1|HPA_001014; GCA_000294065.2_ASM29406v2_fai-gene-cluster-1|APD_002165; GCA_000294085.2_ASM29408v2_fai-gene-cluster-1|HAW_001973; GCA_000294105.2_ASM29410v2_fai-gene-cluster-1|DYG_000224; GCA_000294125.1_ASM29412v1_fai-gene-cluster-1|DCE_000361; GCA_000294145.2_ASM29414v2_fai-gene-cluster-1|EKF_002708; GCA_000294165.2_ASM29416v2_fai-gene-cluster-1|ESS_001693; GCA_000294185.2_ASM29418v2_fai-gene-cluster-1|AYZ_001215; GCA_000294205.2_ASM29420v2_fai-gene-cluster-1|DPS_002881; GCA_000294225.2_ASM29422v2|FKB_000943; GCA_000294245.2_ASM29424v2_fai-gene-cluster-1|CNE_000511; GCA_000294265.2_ASM29426v2_fai-gene-cluster-1|BYZ_000315; GCA_000294285.2_ASM29428v2_fai-gene-cluster-1|FWS_001513; GCA_000294305.2_ASM29430v2_fai-gene-cluster-1|HKL_000917; GCA_000294345.2_ASM29434v2_fai-gene-cluster-1|DHT_000743; GCA_000294855.2_ASM29485v2|GPW_000709; GCA_000294895.2_ASM29489v2_fai-gene-cluster-1|FWW_002685; GCA_000294995.2_ASM29499v2|BDZ_000798; GCA_000295155.2_ASM29515v2|DSD_000637; GCA_000295195.2_ASM29519v2|GQC_001919; GCA_000295275.2_ASM29527v2_fai-gene-cluster-1|BRI_001881; GCA_000295335.2_ASM29533v2_fai-gene-cluster-1|DTB_002419; GCA_000295515.2_ASM29551v2|GLZ_000048; GCA_000295535.2_ASM29553v2|BOW_001985; GCA_000295575.2_ASM29557v2|BRY_002551; GCA_000295615.2_ASM29561v2|BUC_002415; GCA_000296895.1_ASM29689v1_fai-gene-cluster-1|CQG_001147; GCA_000296915.3_ASM29691v3_fai-gene-cluster-1|GPY_001048; GCA_000296935.1_ASM29693v1_fai-gene-cluster-1|AUP_001258; GCA_000296975.1_ASM29697v1_fai-gene-cluster-1|EOV_001315; GCA_000302675.2_ASM30267v2_fai-gene-cluster-1|BTO_001221; GCA_000313155.1_ASM31315v1_fai-gene-cluster-1|AKU_000711; GCA_000313195.1_ASM31319v1_fai-gene-cluster-1|CNA_002105; GCA_000315405.1_Ente_dura_FB129_CNAB4_V1_fai-gene-cluster-1|BIJ_000487; GCA_000317915.1_ASM31791v1_fai-gene-cluster-1|EAE_001760; GCA_000320305.1_ASM32030v1_fai-gene-cluster-1|GUG_000249; GCA_000320325.1_ASM32032v1|BFN_001208; GCA_000321465.1_Ente_faec_E0045_V1_fai-gene-cluster-1|APR_002039; GCA_000321485.1_Ente_faec_E0120_V1_fai-gene-cluster-1|DWH_002262; GCA_000321505.1_Ente_faec_E0164_V1_fai-gene-cluster-1|CGQ_001944; GCA_000321525.1_Ente_faec_E0269_V1_fai-gene-cluster-1|HVE_001932; GCA_000321545.1_Ente_faec_E0333_V1_fai-gene-cluster-1|DWT_001499; GCA_000321565.1_Ente_faec_E0679_V1_fai-gene-cluster-1|ARJ_000825; GCA_000321585.1_Ente_faec_E0680_V1_fai-gene-cluster-1|DXE_001892; GCA_000321605.1_Ente_faec_E0688_V1_fai-gene-cluster-1|BVY_001294; GCA_000321625.1_Ente_faec_E1007_V1_fai-gene-cluster-1|FKQ_000400; GCA_000321645.1_Ente_faec_E1050_V1_fai-gene-cluster-1|HUK_001773; GCA_000321665.1_Ente_faec_E1133_V1_fai-gene-cluster-1|DKB_001561; GCA_000321685.1_Ente_faec_E1185_V1_fai-gene-cluster-1|AGG_002090; GCA_000321705.1_Ente_faec_E1258_V1_fai-gene-cluster-1|BGB_001815; GCA_000321725.1_Ente_faec_E1392_V1_fai-gene-cluster-1|AJI_002771; GCA_000321745.1_Ente_faec_E1552_V1_fai-gene-cluster-1|FHW_002200; GCA_000321765.1_Ente_faec_E1573_V1_fai-gene-cluster-1|GGT_002195; GCA_000321785.1_Ente_faec_E1574_V1_fai-gene-cluster-1|GDB_002171; GCA_000321805.1_Ente_faec_E1575_V1_fai-gene-cluster-1|GVJ_000105; GCA_000321825.1_Ente_faec_E1576_V1_fai-gene-cluster-1|ACK_002036; GCA_000321845.1_Ente_faec_E1578_V1_fai-gene-cluster-1|CJZ_001764; GCA_000321865.1_Ente_faec_E1590_V1_fai-gene-cluster-1|GRM_000118; GCA_000321885.1_Ente_faec_E1604_V1_fai-gene-cluster-1|FLG_000468; GCA_000321905.1_Ente_faec_E1613_V1_fai-gene-cluster-1|BCP_000360; GCA_000321925.1_Ente_faec_E1620_V1_fai-gene-cluster-1|CQI_001071; GCA_000321945.1_Ente_faec_E1622_V1_fai-gene-cluster-1|AZT_001832; GCA_000321965.1_Ente_faec_E1623_V1_fai-gene-cluster-1|EBN_002098; GCA_000321985.1_Ente_faec_E1626_V1_fai-gene-cluster-1|BIH_000156; GCA_000322005.1_Ente_faec_E1627_V1_fai-gene-cluster-1|DYH_002135; GCA_000322025.1_Ente_faec_E1630_V1_fai-gene-cluster-1|AMT_001939; GCA_000322045.1_Ente_faec_E1634_V1_fai-gene-cluster-1|AQJ_002282; GCA_000322065.1_Ente_faec_E1731_V1_fai-gene-cluster-1|GND_000418; GCA_000322085.1_Ente_faec_E1861_V1_fai-gene-cluster-1|FCQ_002158; GCA_000322105.1_Ente_faec_E1904_V1_fai-gene-cluster-1|GCG_002538; GCA_000322125.1_Ente_faec_E1972_V1_fai-gene-cluster-1|HSQ_001486; GCA_000322145.1_Ente_faec_E2039_V1_fai-gene-cluster-1|FCV_002234; GCA_000322165.1_Ente_faec_E2071_V1_fai-gene-cluster-1|FHS_000777; GCA_000322185.1_Ente_faec_E2134_V1_fai-gene-cluster-1|BKJ_000458; GCA_000322225.1_Ente_faec_E2620_V1_fai-gene-cluster-1|BIL_000406; GCA_000322245.1_Ente_faec_E2883_V1_fai-gene-cluster-1|FND_000550; GCA_000322265.1_Ente_faec_E3083_V1_fai-gene-cluster-1|DNY_002189; GCA_000322285.1_Ente_faec_E3346_V1_fai-gene-cluster-1|BKD_001820; GCA_000322305.1_Ente_faec_E3548_V1_fai-gene-cluster-1|CMW_002382; GCA_000322325.1_Ente_faec_E4215_V1_fai-gene-cluster-1|ESF_001854; GCA_000322345.1_Ente_faec_E1321_V1_fai-gene-cluster-1|CPJ_002332; GCA_000322365.1_Ente_faec_E1644_V1_fai-gene-cluster-1|CXP_000805; GCA_000322385.1_Ente_faec_E2369_V1_fai-gene-cluster-1|BNB_002029; GCA_000322405.1_Ente_faec_E2560_V1_fai-gene-cluster-1|BGK_001971; GCA_000322425.1_Ente_faec_E4389_V1_fai-gene-cluster-1|FNO_001410; GCA_000322445.1_Ente_faec_E6012_V1_fai-gene-cluster-1|CIH_002710; GCA_000322465.1_Ente_faec_E6045_V1_fai-gene-cluster-1|ADY_000966; GCA_000336405.1_ASM33640v1_fai-gene-cluster-1|CHL_001149; GCA_000350465.1_Edurans6552.0_fai-gene-cluster-1|CTU_002736; GCA_000390465.1_Ente_faec_E1293_V1_fai-gene-cluster-1|CAT_001807; GCA_000390485.1_Ente_faec_E2966_V1_fai-gene-cluster-1|CST_001671; GCA_000390505.1_Ente_faec_B15725_V1_fai-gene-cluster-1|DTY_000378; GCA_000390525.1_Ente_faec_B16457_V1_fai-gene-cluster-1|DFU_000945; GCA_000390545.1_Ente_faec_B56765_V1_fai-gene-cluster-1|AFH_000663; GCA_000390565.1_Ente_faec_B69486_V1_fai-gene-cluster-1|CXY_000581; GCA_000390585.1_Ente_faec_B84847_V1_fai-gene-cluster-1|FSB_001025; GCA_000390605.1_Ente_faec_C_19315_led_1A_WT_V1_fai-gene-cluster-1|AWG_002075; GCA_000390625.1_Ente_faec_C_19315_led_1b_pp_SCV_V1_fai-gene-cluster-1|DZT_001098; GCA_000390645.1_Ente_faec_1448E03_V1_fai-gene-cluster-1|GQO_001899; GCA_000390665.1_Ente_faec_182970_V1_fai-gene-cluster-1|BOA_001068; GCA_000390685.1_Ente_faec_19116_V1_fai-gene-cluster-1|GIK_000471; GCA_000390705.1_Ente_faec_2630V05_V1_fai-gene-cluster-1|DON_001038; GCA_000390725.1_Ente_faec_2924_V1_fai-gene-cluster-1|BQM_001849; GCA_000390745.1_Ente_faec_7330082_2_V1_fai-gene-cluster-1|GRR_002007; GCA_000390765.1_Ente_faec_7330112_3_V1_fai-gene-cluster-1|EIV_000862; GCA_000390785.1_Ente_faec_7330245_2_V1_fai-gene-cluster-1|DGH_002079; GCA_000390805.1_Ente_faec_7330257_1_V1_fai-gene-cluster-1|HRJ_000965; GCA_000390825.1_Ente_faec_7330259_5_V1_fai-gene-cluster-1|BDJ_000966; GCA_000390845.1_Ente_faec_7330948_5_V1_fai-gene-cluster-1|BZD_000928; GCA_000390865.1_Ente_faec_7430275_3_V1_fai-gene-cluster-1|HMU_000459; GCA_000390885.1_Ente_faec_7430315_3_V1_fai-gene-cluster-1|EDA_000456; GCA_000390905.1_Ente_faec_7430416_3_V1_fai-gene-cluster-1|CGT_001863; GCA_000390925.1_Ente_faec_7430821_4_V1_fai-gene-cluster-1|CVB_000460; GCA_000390945.1_Ente_faec_B1290_V1_fai-gene-cluster-1|DOS_001089; GCA_000390965.1_Ente_faec_B1327_V1_fai-gene-cluster-1|FTB_001834; GCA_000390985.1_Ente_faec_B1376_V1_fai-gene-cluster-1|EWN_001087; GCA_000391005.1_Ente_faec_B1385_V1_fai-gene-cluster-1|BCA_000976; GCA_000391025.1_Ente_faec_B1441_V1_fai-gene-cluster-1|HTV_002189; GCA_000391045.1_Ente_faec_B1505_V1_fai-gene-cluster-1|DVN_002004; GCA_000391065.1_Ente_faec_B1532_V1_fai-gene-cluster-1|CPT_002186; GCA_000391085.1_Ente_faec_B1586_V1_fai-gene-cluster-1|DDE_000055; GCA_000391105.1_Ente_faec_B1618_V1_fai-gene-cluster-1|DCL_002183; GCA_000391125.1_Ente_faec_B1623_V1_fai-gene-cluster-1|DTO_002519; GCA_000391145.1_Ente_faec_B1678_V1_fai-gene-cluster-1|EIM_002672; GCA_000391165.1_Ente_faec_B1696_V1_fai-gene-cluster-1|EFA_002004; GCA_000391185.1_Ente_faec_B1719_V1_fai-gene-cluster-1|FMT_002249; GCA_000391205.1_Ente_faec_B1734_V1_fai-gene-cluster-1|BBE_002265; GCA_000391225.1_Ente_faec_B1843_V1_fai-gene-cluster-1|FEC_002224; GCA_000391245.1_Ente_faec_B1874_V1_fai-gene-cluster-1|AYK_002252; GCA_000391265.1_Ente_faec_B2207_V1_fai-gene-cluster-1|BFW_001858; GCA_000391285.1_Ente_faec_B2255_V1_fai-gene-cluster-1|BCJ_002187; GCA_000391305.1_Ente_faec_B2391_V1_fai-gene-cluster-1|GGJ_002073; GCA_000391325.1_Ente_faec_B2488_V1_fai-gene-cluster-1|CXM_002202; GCA_000391345.1_Ente_faec_B2535_V1_fai-gene-cluster-1|GUX_002303; GCA_000391365.1_Ente_faec_B2557_V1_fai-gene-cluster-1|BEV_002303; GCA_000391385.1_Ente_faec_B2593_V1_fai-gene-cluster-1|DEB_002424; GCA_000391405.1_Ente_faec_B3031_V1_fai-gene-cluster-1|ADN_002212; GCA_000391425.1_Ente_faec_B3042_V1_fai-gene-cluster-1|GNI_002479; GCA_000391445.1_Ente_faec_B3053_V1_fai-gene-cluster-1|FJL_002544; GCA_000391465.1_Ente_faec_B3126_V1_fai-gene-cluster-1|ARI_002260; GCA_000391485.2_ASM39148v2_fai-gene-cluster-1|FPS_002036; GCA_000391505.1_Ente_faec_B878_V1_fai-gene-cluster-1|BAF_002212; GCA_000391525.1_Ente_faec_B939_V1_fai-gene-cluster-1|EEL_002548; GCA_000391545.1_Ente_faec_HEF39_V1_fai-gene-cluster-1|HCZ_001927; GCA_000391565.1_Ente_faec_UAA769_V1_fai-gene-cluster-1|GQE_002188; GCA_000391585.1_Ente_faec_UAA823_V1_fai-gene-cluster-1|FWD_002665; GCA_000391605.1_Ente_faec_UAA902_V1_fai-gene-cluster-1|BHQ_001870; GCA_000391625.1_Ente_faec_UAA903_V1_fai-gene-cluster-1|DTD_001875; GCA_000391645.1_Ente_faec_UAA904_V1_fai-gene-cluster-1|EXQ_001870; GCA_000391665.1_Ente_faec_UAA905_V1_fai-gene-cluster-1|FGF_001863; GCA_000391685.1_Ente_faec_UAA906_V1_fai-gene-cluster-1|HVM_001840; GCA_000391705.1_Ente_faec_UAA907_V1_fai-gene-cluster-1|AFK_001976; GCA_000391725.1_Ente_faec_UAA943_V1_fai-gene-cluster-1|ACZ_001957; GCA_000391745.1_Ente_faec_109_A1_V1_fai-gene-cluster-1|EMM_002145; GCA_000391765.1_Ente_faec_2006_70_121_V1_fai-gene-cluster-1|BPK_001401; GCA_000391785.1_Ente_faec_7230532_1_V1_fai-gene-cluster-1|DLG_001717; GCA_000391805.1_Ente_faec_7330381_1_V1_fai-gene-cluster-1|CWY_001474; GCA_000391825.1_Ente_faec_7330446_2_V1_fai-gene-cluster-1|BKL_000439; GCA_000391845.1_Ente_faec_7330519_3_V1_fai-gene-cluster-1|EWR_002325; GCA_000391865.1_Ente_faec_7330614_1_V1_fai-gene-cluster-1|HIC_000618; GCA_000391885.1_Ente_faec_7330884_2_V1_fai-gene-cluster-1|CKA_000883; GCA_000391905.1_Ente_faec_7430166_3_V1_fai-gene-cluster-1|DEH_000896; GCA_000391925.1_Ente_faec_841V03_V1_fai-gene-cluster-1|GKW_002270; GCA_000391945.1_Ente_faec_9730219_1_V1_fai-gene-cluster-1|HFU_002137; GCA_000391965.1_Ente_faec_9730357_1_V1_fai-gene-cluster-1|EQM_001182; GCA_000391985.1_Ente_faec_9731349_1_V1_fai-gene-cluster-1|ATR_001482; GCA_000392005.1_Ente_faec_9731352_4_V1_fai-gene-cluster-1|ACN_000618; GCA_000392025.1_Ente_faec_9830091_5_V1_fai-gene-cluster-1|GSZ_001493; GCA_000392045.1_Ente_faec_9830512_2_V1_fai-gene-cluster-1|HTM_002225; GCA_000392065.1_Ente_faec_9830565_4_V1_fai-gene-cluster-1|FDN_001027; GCA_000392085.1_Ente_faec_9930238_2_V1_fai-gene-cluster-1|COC_000983; GCA_000392105.1_Ente_faec_9931110_4_V1_fai-gene-cluster-1|AKW_001911; GCA_000392125.1_Ente_faec_A17_Sv1_V1_fai-gene-cluster-1|BZV_000762; GCA_000392145.1_Ente_faec_E8sv3_V1_fai-gene-cluster-1|ECG_001746; GCA_000392165.1_Ente_faec_H17243_V1_fai-gene-cluster-1|DWE_001474; GCA_000392195.1_Ente_faec_H17575_V1_fai-gene-cluster-1|BWM_001714; GCA_000392215.1_Ente_faec_HM1071_V1_fai-gene-cluster-1|GOL_001456; GCA_000392255.1_Ente_faec_KH36syn_V1_fai-gene-cluster-1|GRT_001664; GCA_000392315.1_Ente_faec_HM1074_V1_fai-gene-cluster-1|CYT_000617; GCA_000392675.1_Ente_faec_SF350_V1_fai-gene-cluster-1|DCJ_001038; GCA_000392755.1_Ente_faec_SF6375_V1_fai-gene-cluster-1|BBM_001883; GCA_000392775.1_Ente_faec_599951_V1_fai-gene-cluster-1|HFC_002482; GCA_000392795.1_Ente_faec_12030_V1_fai-gene-cluster-1|BHV_002382; GCA_000392815.1_Ente_faec_79_3_V1_fai-gene-cluster-1|BGN_002546; GCA_000392835.1_Ente_faec_E99_V1_fai-gene-cluster-1|GQT_002491; GCA_000392855.1_Ente_faec_T20_V1_fai-gene-cluster-1|CNI_001692; GCA_000392875.1_Ente_faec_ATCC_19433_V1_fai-gene-cluster-1|DYV_001859; GCA_000392895.1_Ente_faec_T12_V1_fai-gene-cluster-1|FRV_001946; GCA_000392915.1_Ente_faec_D3_V1_fai-gene-cluster-1|CFW_002079; GCA_000392935.1_Ente_faec_RMC5_V1_fai-gene-cluster-1|EUC_001799; GCA_000392955.1_Ente_faec_ATCC_35038_V1_fai-gene-cluster-1|AGH_001883; GCA_000392975.1_Ente_faec_T6_V1_fai-gene-cluster-1|FWI_001903; GCA_000392995.1_Ente_faec_T17_V1_fai-gene-cluster-1|EOG_001981; GCA_000393015.1_Ente_faec_T5_V1_fai-gene-cluster-1|AUA_002009; GCA_000393035.1_Ente_faec_T9_V1_fai-gene-cluster-1|GKQ_001953; GCA_000393055.1_Ente_faec_T10_V1_fai-gene-cluster-1|DPN_001714; GCA_000393075.1_Ente_faec_T18_V1_fai-gene-cluster-1|ELA_001799; GCA_000393095.1_Ente_faec_F1_V1_fai-gene-cluster-1|FUU_002034; GCA_000393115.1_Ente_faec_SS_7_V1_fai-gene-cluster-1|DGJ_001864; GCA_000393135.1_Ente_faec_RMC1_V1_fai-gene-cluster-1|BST_002173; GCA_000393155.1_Ente_faec_T19_V1_fai-gene-cluster-1|CUI_001973; GCA_000393175.1_Ente_faec_39_5_V1_fai-gene-cluster-1|ESI_002089; GCA_000393195.1_Ente_faec_B_4_111_V1_fai-gene-cluster-1|GBH_002187; GCA_000393215.1_Ente_faec_Fly_2_V1_fai-gene-cluster-1|ANM_001750; GCA_000393235.1_Ente_faec_Merz151_V1_fai-gene-cluster-1|ECD_002035; GCA_000393255.1_Ente_faec_SF339_V1_fai-gene-cluster-1|CCH_002063; GCA_000393275.1_Ente_faec_Com7_V1_fai-gene-cluster-1|HSD_001967; GCA_000393295.1_Ente_faec_TR197_V1_fai-gene-cluster-1|EXJ_002216; GCA_000393315.1_Ente_faec_RMC65_V1_fai-gene-cluster-1|GTT_001863; GCA_000393335.1_Ente_faec_B653_V1_fai-gene-cluster-1|DEX_001652; GCA_000393355.1_Ente_faec_D173_V1_fai-gene-cluster-1|FQE_001870; GCA_000393375.1_Ente_faec_ATCC_6055_V1_fai-gene-cluster-1|HEP_002005; GCA_000393395.1_Ente_faec_ATCC_10100_V1_fai-gene-cluster-1|GEG_001958; GCA_000393415.1_Ente_faec_VAN_476_V1_fai-gene-cluster-1|DYB_002296; GCA_000393435.1_Ente_faec_VAN_327_V1_fai-gene-cluster-1|DDU_002504; GCA_000393455.1_Ente_faec_SF21520_V1_fai-gene-cluster-1|BMA_002091; GCA_000393475.1_Ente_faec_TR161_V1_fai-gene-cluster-1|DLN_001790; GCA_000393495.1_Ente_faec_A_3_1_V1_fai-gene-cluster-1|FDU_001946; GCA_000393515.1_Ente_faec_Merz89_V1_fai-gene-cluster-1|AXP_000965; GCA_000393535.1_Ente_faec_Merz192_V1_fai-gene-cluster-1|GEE_002441; GCA_000393555.1_Ente_faec_Merz204_V1_fai-gene-cluster-1|CQD_001894; GCA_000393575.1_Ente_faec_D1_V1_fai-gene-cluster-1|CDP_001894; GCA_000393595.1_Ente_faec_T4_V1_fai-gene-cluster-1|GIM_001927; GCA_000393615.1_Ente_faec_A_2_1_V1_fai-gene-cluster-1|GYM_001981; GCA_000393635.1_Ente_faec_T7_V1_fai-gene-cluster-1|EYX_002382; GCA_000393675.1_Ente_faec_UAA1024_V1_fai-gene-cluster-1|AYC_000745; GCA_000393695.1_Ente_faec_UAA1025_V1_fai-gene-cluster-1|AZU_001926; GCA_000393715.1_Ente_faec_UAA1180_V1_fai-gene-cluster-1|HUJ_001631; GCA_000393735.1_Ente_faec_UAA1280_V1_fai-gene-cluster-1|AXT_002179; GCA_000393755.1_Ente_faec_UAA1433_V1_fai-gene-cluster-1|BKZ_002107; GCA_000393775.1_Ente_faec_UAA1484_V1_fai-gene-cluster-1|GKK_000629; GCA_000393795.1_Ente_faec_UAA1489_V1_fai-gene-cluster-1|ESO_002130; GCA_000393815.1_Ente_mund_ATCC882_V1_fai-gene-cluster-1|BIQ_002148; GCA_000393835.1_Ente_hira_ATCC8043_V1_fai-gene-cluster-1|BTT_002146; GCA_000393855.1_Ente_faec_ATCC8459_V1_fai-gene-cluster-1|BAK_001793; GCA_000393875.1_Ente_malo_ATCC43197_V1_fai-gene-cluster-1|GEN_001587; GCA_000393895.1_Ente_raff_ATCC49464_V1_fai-gene-cluster-1|EVV_002677; GCA_000393935.1_Ente_vill_ATCC700913_V1_fai-gene-cluster-1|DGK_001547; GCA_000393975.1_Ente_pall_BAA_351_V1_fai-gene-cluster-1|FJK_004685; GCA_000393995.1_Ente_haem_BAA_382_V1_fai-gene-cluster-1|FGV_002694; GCA_000394015.1_Ente_mora_BAA_383_V1_fai-gene-cluster-1|CTJ_000666; GCA_000394055.1_Ente_cocc_BAA_1240_V1_fai-gene-cluster-1|BEB_001122; GCA_000394075.1_Ente_faec_SF24397_V1_fai-gene-cluster-1|EMD_001644; GCA_000394095.1_Ente_faec_SF24413_V1_fai-gene-cluster-1|DXW_001630; GCA_000394115.1_Ente_faec_SF26630_V1_fai-gene-cluster-1|AZP_002097; GCA_000394135.1_Ente_faec_SS_6_V1_fai-gene-cluster-1|BZL_002003; GCA_000394155.1_Ente_faec_FA2_2_V1_fai-gene-cluster-1|AAS_002267; GCA_000394175.1_Ente_faec_V587_V1_fai-gene-cluster-1|HMA_001966; GCA_000394195.1_Ente_faec_SF28073_V1_fai-gene-cluster-1|GBI_001076; GCA_000394215.1_Ente_faec_RM4679_V1_fai-gene-cluster-1|CDN_002169; GCA_000394235.1_Ente_faec_T14_V1_fai-gene-cluster-1|AEZ_001966; GCA_000394255.1_Ente_faec_CH19_V1_fai-gene-cluster-1|EXO_001962; GCA_000394275.1_Ente_faec_WH257_V1_fai-gene-cluster-1|BVG_001689; GCA_000394295.1_Ente_faec_SF19_V1_fai-gene-cluster-1|BCD_001749; GCA_000394315.1_Ente_faec_SF1592_V1_fai-gene-cluster-1|GKX_002138; GCA_000394335.1_Ente_faec_WH571_V1_fai-gene-cluster-1|GDI_002500; GCA_000394355.1_Ente_faec_B5035_V1_fai-gene-cluster-1|BKY_001945; GCA_000394375.1_Ente_faec_Com_2_V1_fai-gene-cluster-1|BZO_001973; GCA_000394395.1_Ente_faec_Com_6_V1_fai-gene-cluster-1|ACL_001734; GCA_000394415.1_Ente_faec_UAA210_V1_fai-gene-cluster-1|DHU_001192; GCA_000394435.1_Ente_faec_UAA407pIP819_pIP820_V1_fai-gene-cluster-1|GZF_001790; GCA_000394455.1_Ente_faec_UAA409pIP819_V1_fai-gene-cluster-1|FDF_001804; GCA_000394475.1_Ente_faec_UAA430_V1_fai-gene-cluster-1|HQL_000826; GCA_000394495.1_Ente_faec_UAA431_V1_fai-gene-cluster-1|FCT_002539; GCA_000394515.1_Ente_faec_UAA702_V1_fai-gene-cluster-1|DAQ_002057; GCA_000394535.1_Ente_faec_EnGen0305_V1_fai-gene-cluster-1|FDJ_002183; GCA_000394555.1_Ente_faec_EnGen0308_V1_fai-gene-cluster-1|AAH_000150; GCA_000394575.1_Ente_faec_UAA949_V1_fai-gene-cluster-1|ASJ_002540; GCA_000394595.1_Ente_faec_UAA950_V1_fai-gene-cluster-1|GQK_002847; GCA_000394615.1_Ente_gilf_BAA_350_PQ1_CCUG_45553_V1_fai-gene-cluster-1|FRO_001948; GCA_000394635.1_Ente_faec_Efm_NY1_1_V1_fai-gene-cluster-1|BKN_002375; GCA_000394655.1_Ente_faec_Efm_NY1_2_V1_fai-gene-cluster-1|BAN_000870; GCA_000394675.1_Ente_faec_Efm_NY1_3_V1_fai-gene-cluster-1|CIX_001572; GCA_000394695.1_Ente_faec_Efm_NY1_4_V1_fai-gene-cluster-1|GQJ_000876; GCA_000394735.1_Ente_faec_Efm_NY1_6_V1_fai-gene-cluster-1|CRW_000338; GCA_000394755.1_Ente_faec_Efm_NY3_1_V1_fai-gene-cluster-1|GJO_000595; GCA_000394775.1_Ente_faec_HH22_V1_fai-gene-cluster-1|AFN_002474; GCA_000394795.1_Ente_faec_MMH594_V1_fai-gene-cluster-1|ESW_002188; GCA_000394815.1_Ente_faec_SF100_V1_fai-gene-cluster-1|GQU_002132; GCA_000394835.1_Ente_faec_SF370_V1_fai-gene-cluster-1|AHK_002164; GCA_000394855.1_Ente_faec_CH570_V1_fai-gene-cluster-1|BET_002115; GCA_000394875.1_Ente_faec_Ned10_V1_fai-gene-cluster-1|HGC_002035; GCA_000394895.1_Ente_faec_SF105_V1_fai-gene-cluster-1|HVC_002564; GCA_000394915.1_Ente_faec_WH245_V1_fai-gene-cluster-1|FZV_002491; GCA_000394935.1_Ente_faec_CH116_V1_fai-gene-cluster-1|CCC_001984; GCA_000394955.1_Ente_faec_CH136_V1_fai-gene-cluster-1|DGE_002045; GCA_000394975.1_Ente_faec_T16_V1_fai-gene-cluster-1|CES_001906; GCA_000394995.1_Ente_faec_T13_V1_fai-gene-cluster-1|CQN_001793; GCA_000395015.1_Ente_faec_ATCC_29200_V1_fai-gene-cluster-1|FME_002000; GCA_000395035.1_Ente_faec_12107_V1_fai-gene-cluster-1|GRN_001797; GCA_000395055.1_Ente_faec_SF24396_V1_fai-gene-cluster-1|DRK_001811; GCA_000395075.1_Ente_faec_Pan7_V1_fai-gene-cluster-1|CHI_001926; GCA_000395095.1_Ente_faec_YI6_1_V1_fai-gene-cluster-1|CHV_001895; GCA_000395115.1_Ente_faec_SF21521_V1_fai-gene-cluster-1|GAA_001719; GCA_000395135.1_Ente_faec_T21_V1_fai-gene-cluster-1|BCF_001914; GCA_000395175.1_Ente_faec_Com1_V1_fai-gene-cluster-1|AAJ_001951; GCA_000395205.1_Ente_faec_E1_V1_fai-gene-cluster-1|ASP_002025; GCA_000395245.1_Ente_faec_ATCC_27275_V1_fai-gene-cluster-1|AKK_001936; GCA_000395265.1_Ente_faec_ATCC_27959_V1_fai-gene-cluster-1|DEN_001618; GCA_000395285.1_Ente_faec_DS16_V1_fai-gene-cluster-1|GAB_001845; GCA_000395305.1_Ente_faec_RC73_V1_fai-gene-cluster-1|FTI_002582; GCA_000395365.1_Ente_faec_SF5039_V1_fai-gene-cluster-1|DIP_002780; GCA_000395385.1_Ente_faec_RM3817_V1_fai-gene-cluster-1|DXI_001609; GCA_000395405.1_Ente_faec_5952_V1_fai-gene-cluster-1|ARN_002937; GCA_000395425.1_Ente_faec_S658_3_V1_fai-gene-cluster-1|ATK_001773; GCA_000395445.1_Ente_faec_UAA714_V1_fai-gene-cluster-1|DZP_002620; GCA_000395465.1_Ente_faec_UAA715_V1_fai-gene-cluster-1|CHG_001780; GCA_000395485.1_Ente_faec_UAA716_V1_fai-gene-cluster-1|EWA_002190; GCA_000395505.1_Ente_faec_UAA718_V1_fai-gene-cluster-1|AXG_000985; GCA_000395525.1_Ente_faec_UAA719_V1_fai-gene-cluster-1|GTZ_002270; GCA_000395545.1_Ente_faec_UAA720_V1_fai-gene-cluster-1|DCP_002284; GCA_000395565.1_Ente_faec_UAA721_V1_fai-gene-cluster-1|HVI_001535; GCA_000395585.1_Ente_faec_UAA722_V1_fai-gene-cluster-1|DPH_001741; GCA_000395605.1_Ente_faec_UAA723_V1_fai-gene-cluster-1|FNC_001728; GCA_000395625.1_Ente_faec_UAA724_V1_fai-gene-cluster-1|EGB_002438; GCA_000395645.1_Ente_faec_UAA725_V1_fai-gene-cluster-1|CME_001861; GCA_000395665.1_Ente_faec_UAA825_V1_fai-gene-cluster-1|DFZ_000870; GCA_000395685.1_Ente_faec_UAA944_V1_fai-gene-cluster-1|GCP_002177; GCA_000395705.1_Ente_faec_VAN_219_V1_fai-gene-cluster-1|CSQ_002381; GCA_000395725.1_Ente_faec_VAN_222_V1_fai-gene-cluster-1|EPV_001985; GCA_000395745.1_Ente_faec_VAN_332_V1_fai-gene-cluster-1|CVS_002333; GCA_000395765.1_Ente_faec_VAN_335_V1_fai-gene-cluster-1|DFV_001437; GCA_000395785.1_Ente_faec_VAN_342_V1_fai-gene-cluster-1|DBZ_001364; GCA_000395805.1_Ente_faec_VAN_345_V1_fai-gene-cluster-1|CXX_001061; GCA_000395825.1_Ente_faec_VRE_108_V1_fai-gene-cluster-1|HCH_002032; GCA_000395845.1_Ente_faec_VRE_110_V1_fai-gene-cluster-1|DOH_000190; GCA_000395865.1_Ente_faec_VRE_13_V1_fai-gene-cluster-1|BJN_002507; GCA_000395885.1_Ente_faec_VRE_84_V1_fai-gene-cluster-1|GPJ_000837; GCA_000395905.1_Ente_faec_UAA909_V1_fai-gene-cluster-1|HOO_000764; GCA_000395925.1_Ente_faec_UAA910_V1_fai-gene-cluster-1|HQF_000743; GCA_000395945.1_Ente_faec_UAA911_V1_fai-gene-cluster-1|DXH_002444; GCA_000395965.1_Ente_faec_F9730129_1_V1_fai-gene-cluster-1|BTP_002032; GCA_000395985.1_Ente_faec_B1005_V1_fai-gene-cluster-1|BJR_001987; GCA_000396005.1_Ente_faec_B1138_V1_fai-gene-cluster-1|BBU_001669; GCA_000396025.1_Ente_faec_B1249_V1_fai-gene-cluster-1|BUN_002517; GCA_000396045.1_Ente_faec_B1851_V1_fai-gene-cluster-1|DRW_002195; GCA_000396065.1_Ente_faec_B1921_V1_fai-gene-cluster-1|AZK_001861; GCA_000396085.1_Ente_faec_B1933_V1_fai-gene-cluster-1|GLW_002184; GCA_000396105.1_Ente_faec_B2202_V1_fai-gene-cluster-1|DWW_002226; GCA_000396125.1_Ente_faec_B2211_V1_fai-gene-cluster-1|HPN_001944; GCA_000396145.1_Ente_faec_B2277_V1_fai-gene-cluster-1|AAM_001941; GCA_000396165.1_Ente_faec_B2670_V1_fai-gene-cluster-1|EZL_001820; GCA_000396185.1_Ente_faec_B2685_V1_fai-gene-cluster-1|EBV_002213; GCA_000396205.1_Ente_faec_B2687_V1_fai-gene-cluster-1|CFQ_002566; GCA_000396225.1_Ente_faec_B2802_V1_fai-gene-cluster-1|HMO_001940; GCA_000396245.1_Ente_faec_B2813_V1_fai-gene-cluster-1|CJU_002199; GCA_000396265.1_Ente_faec_B2864_V1_fai-gene-cluster-1|DTU_002230; GCA_000396285.1_Ente_faec_B2867_V1_fai-gene-cluster-1|GZA_001701; GCA_000396305.1_Ente_faec_B2949_V1_fai-gene-cluster-1|AYF_002059; GCA_000396325.1_Ente_faec_B3119_V1_fai-gene-cluster-1|AXX_001944; GCA_000396345.1_Ente_faec_B3196_V1_fai-gene-cluster-1|BQE_001936; GCA_000396365.1_Ente_faec_B3286_V1_fai-gene-cluster-1|HQB_002094; GCA_000396385.1_Ente_faec_B3336_V1_fai-gene-cluster-1|FFY_002417; GCA_000396405.1_Ente_faec_B4008_V1_fai-gene-cluster-1|DZI_001928; GCA_000396425.1_Ente_faec_B4018_V1_fai-gene-cluster-1|GRF_001910; GCA_000396445.1_Ente_faec_B4148_V1_fai-gene-cluster-1|HEJ_001907; GCA_000396465.1_Ente_faec_B4163_V1_fai-gene-cluster-1|DDR_002261; GCA_000396485.1_Ente_faec_B4259_V1_fai-gene-cluster-1|CLA_001950; GCA_000396505.1_Ente_faec_B4267_V1_fai-gene-cluster-1|FXH_001971; GCA_000396525.1_Ente_faec_B4270_V1_fai-gene-cluster-1|HFS_002564; GCA_000396545.1_Ente_faec_B4411_V1_fai-gene-cluster-1|ATI_002393; GCA_000396565.1_Ente_faec_B4568_V1_fai-gene-cluster-1|AHU_002183; GCA_000396585.1_Ente_faec_B4638_V1_fai-gene-cluster-1|CXZ_002234; GCA_000396605.1_Ente_faec_B4672_V1_fai-gene-cluster-1|FWN_002158; GCA_000396625.1_Ente_faec_B4674_V1_fai-gene-cluster-1|CSU_001972; GCA_000396645.1_Ente_faec_B4969_V1_fai-gene-cluster-1|GNH_002578; GCA_000396665.1_Ente_faec_B5076_V1_fai-gene-cluster-1|GJK_002001; GCA_000396685.1_Ente_faec_HF50104_V1_fai-gene-cluster-1|CGM_001775; GCA_000396705.1_Ente_faec_HF50105_V1_fai-gene-cluster-1|HNM_001566; GCA_000396725.1_Ente_faec_HF50106_V1_fai-gene-cluster-1|EFP_001232; GCA_000396745.1_Ente_faec_HF50203_V1_fai-gene-cluster-1|GVF_000884; GCA_000396765.1_Ente_faec_HF50204_V1_fai-gene-cluster-1|BUK_000142; GCA_000396785.1_Ente_faec_HF50215_V1_fai-gene-cluster-1|BMD_002632; GCA_000396805.1_Ente_faec_HM1073_V1_fai-gene-cluster-1|GKL_001368; GCA_000396825.1_Ente_faec_HM1072_V1_fai-gene-cluster-1|BMV_001327; GCA_000396845.1_Ente_faec_UAA945_V1_fai-gene-cluster-1|DLU_002372; GCA_000396865.1_Ente_faec_EnGen0253_V1_fai-gene-cluster-1|BCZ_002093; GCA_000396885.1_Ente_faec_UAA947_V1_fai-gene-cluster-1|FIK_001436; GCA_000396905.1_Ente_faec_UAA948_V1_fai-gene-cluster-1|ABN_002002; GCA_000396925.1_Ente_faec_UAA951_V1_fai-gene-cluster-1|BNO_001861; GCA_000396945.1_Ente_faec_UAA952_V1_fai-gene-cluster-1|HMB_002021; GCA_000396965.1_Ente_faec_UAA1007_V1_fai-gene-cluster-1|AMZ_002384; GCA_000396985.1_Ente_faec_UAA1014_V1_fai-gene-cluster-1|FZX_001892; GCA_000397005.1_Ente_faec_UAA1019_V1_fai-gene-cluster-1|GPH_002310; GCA_000397025.1_Ente_faec_UAA1022_V1_fai-gene-cluster-1|HIQ_001536; GCA_000397045.1_Ente_faec_UAA1023_V1_fai-gene-cluster-1|AJS_001538; GCA_000406365.1_ASM40636v1_fai-gene-cluster-1|FGC_002929; GCA_000406365.1_ASM40636v1_fai-gene-cluster-1|FGC_002930; GCA_000406965.1_Ente_aviu_ATCC14025_V1_fai-gene-cluster-1|DHH_002850; GCA_000406985.1_Ente_dura_ATCC6056_V1_fai-gene-cluster-1|AWB_001352; GCA_000407045.1_Ente_faec_V583_V1_fai-gene-cluster-1|HEO_001287; GCA_000407065.1_Ente_faec_Efm_NY2_1_V1_fai-gene-cluster-1|DFJ_002765; GCA_000407085.1_Ente_faec_Efm_NY2_2_V1_fai-gene-cluster-1|ASO_000392; GCA_000407105.1_Ente_faec_Efm_NY2_3_V1_fai-gene-cluster-1|CDS_002435; GCA_000407145.1_Ente_cocc_BAA_1240_V2_fai-gene-cluster-1|GVW_001424; GCA_000407165.1_Ente_haem_BAA_382_V2_fai-gene-cluster-1|CRA_000414; GCA_000407185.1_Ente_malo_ATCC43197_V2_fai-gene-cluster-1|HEY_003735; GCA_000407205.1_Ente_vill_ATCC700913_V2_fai-gene-cluster-1|GAD_001350; GCA_000407245.1_Ente_aviu_ATCC14025_V2_fai-gene-cluster-1|GSQ_002139; GCA_000407265.1_Ente_dura_ATCC6056_V2_fai-gene-cluster-1|DFE_000762; GCA_000407305.1_Ente_faec_V583_V2_fai-gene-cluster-1|BLY_002495; GCA_000407325.1_Ente_faec_Efm_NY2_2_V2_fai-gene-cluster-1|CWM_000639; GCA_000407345.1_Ente_faec_Efm_NY2_3_V2|BIA_000038; GCA_000407385.1_Ente_faec_ATCC8459_V2_fai-gene-cluster-1|CAL_002020; GCA_000407425.1_Ente_hira_ATCC8043_V2_fai-gene-cluster-1|EJC_001448; GCA_000407445.1_Ente_mora_BAA_383_V2_fai-gene-cluster-1|AWM_001151; GCA_000407465.1_Ente_mund_ATCC882_V2_fai-gene-cluster-1|DLP_000668; GCA_000407485.1_Ente_pall_BAA_351_V2_fai-gene-cluster-1|BCN_002997; GCA_000407525.1_Ente_raff_ATCC49464_V2_fai-gene-cluster-1|HEX_002622; GCA_000407545.1_Ente_gilf_BAA_350_PQ1_CCUG_45553_V2_fai-gene-cluster-1|CQE_002099; GCA_000407625.1_Ente_faec_Efm_NY2_1_V2_fai-gene-cluster-1|FUO_002780; GCA_000411015.1_Version_1_for_Enterococcus_faecium_Strain_LCT_EF297_genome_fai-gene-cluster-1|GRY_001770; GCA_000411035.1_Version_1_for_Enterococcus_faecium_Strain_LCT_EF301_genome_fai-gene-cluster-1|AKL_000523; GCA_000415005.1_ASM41500v1_fai-gene-cluster-1|BVW_002692; GCA_000415025.1_ASM41502v1|ERR_002013; GCA_000415045.1_ASM41504v1|BCW_000561; GCA_000415065.1_ASM41506v1|BZN_002393; GCA_000415085.1_ASM41508v1|GPT_001932; GCA_000415105.1_ASM41510v1_fai-gene-cluster-1|EQK_001627; GCA_000415125.1_ASM41512v1_fai-gene-cluster-1|CBW_000346; GCA_000415165.1_ASM41516v1_fai-gene-cluster-1|APH_001045; GCA_000415185.1_ASM41518v1_fai-gene-cluster-1|FBX_001304; GCA_000415205.1_ASM41520v1|GOB_000480; GCA_000415225.1_ASM41522v1_fai-gene-cluster-1|HBK_000023; GCA_000415245.2_ASM41524v2_fai-gene-cluster-1|ASX_001240; GCA_000415265.2_ASM41526v2_fai-gene-cluster-1|CMU_002231; GCA_000415285.2_ASM41528v2_fai-gene-cluster-1|ABK_000205; GCA_000415305.1_ASM41530v1_fai-gene-cluster-1|GEI_000667; GCA_000415325.2_ASM41532v2_fai-gene-cluster-1|GZB_002074; GCA_000415345.1_ASM41534v1_fai-gene-cluster-1|HQQ_000148; GCA_000415365.1_ASM41536v1_fai-gene-cluster-1|CCT_000532; GCA_000415385.2_ASM41538v2_fai-gene-cluster-1|HDZ_000202; GCA_000415405.1_ASM41540v1_fai-gene-cluster-1|CJS_000804; GCA_000415425.2_ASM41542v2_fai-gene-cluster-1|GJX_001520; GCA_000415445.2_ASM41544v2_fai-gene-cluster-1|HDL_001539; GCA_000415465.2_ASM41546v2_fai-gene-cluster-1|AMO_000707; GCA_000438515.2_3SKRG_fai-gene-cluster-1|HKE_000638; GCA_000438765.1_ASM43876v1_fai-gene-cluster-1|HFH_000259; GCA_000444405.1_ASM44440v1_fai-gene-cluster-1|FDR_000925; GCA_000468775.1_EfaecE12v1.0|G</t>
  </si>
  <si>
    <t>GCA_005405345.1_ASM540534v1_fai-gene-cluster-1|CKS_000027; GCA_018917555.1_ASM1891755v1_fai-gene-cluster-1|FLK_000404</t>
  </si>
  <si>
    <t>GCA_002140975.1_ASM214097v1_fai-gene-cluster-1|FHE_003457; GCA_016745255.1_ASM1674525v1_fai-gene-cluster-1|ALB_000389; GCA_017830045.1_ASM1783004v1_fai-gene-cluster-1|HAV_000721</t>
  </si>
  <si>
    <t>GCA_002140975.1_ASM214097v1_fai-gene-cluster-1|FHE_003458; GCA_016745255.1_ASM1674525v1_fai-gene-cluster-1|ALB_000388; GCA_017830045.1_ASM1783004v1_fai-gene-cluster-1|HAV_000722</t>
  </si>
  <si>
    <t>GCA_002140975.1_ASM214097v1_fai-gene-cluster-1|FHE_003459; GCA_016745255.1_ASM1674525v1_fai-gene-cluster-1|ALB_000387; GCA_017830045.1_ASM1783004v1_fai-gene-cluster-1|HAV_000723</t>
  </si>
  <si>
    <t>GCA_002140975.1_ASM214097v1_fai-gene-cluster-1|FHE_003460; GCA_016745255.1_ASM1674525v1_fai-gene-cluster-1|ALB_000386; GCA_017830045.1_ASM1783004v1_fai-gene-cluster-1|HAV_000726</t>
  </si>
  <si>
    <t>GCA_017830045.1_ASM1783004v1_fai-gene-cluster-1|HAV_000724</t>
  </si>
  <si>
    <t>GCA_017830045.1_ASM1783004v1_fai-gene-cluster-1|HAV_000725</t>
  </si>
  <si>
    <t>GCA_004309355.1_ASM430935v1_fai-gene-cluster-1|EQI_001823; GCA_017377575.1_ASM1737757v1_fai-gene-cluster-1|BBX_003014</t>
  </si>
  <si>
    <t>GCA_004309355.1_ASM430935v1_fai-gene-cluster-1|EQI_001824; GCA_017377575.1_ASM1737757v1_fai-gene-cluster-1|BBX_003015</t>
  </si>
  <si>
    <t>GCA_004309355.1_ASM430935v1_fai-gene-cluster-1|EQI_001825; GCA_017377575.1_ASM1737757v1_fai-gene-cluster-1|BBX_003016</t>
  </si>
  <si>
    <t>GCA_004309355.1_ASM430935v1_fai-gene-cluster-1|EQI_001826; GCA_017377575.1_ASM1737757v1_fai-gene-cluster-1|BBX_003017</t>
  </si>
  <si>
    <t>GCA_004309355.1_ASM430935v1_fai-gene-cluster-1|EQI_001827; GCA_017377575.1_ASM1737757v1_fai-gene-cluster-1|BBX_003018</t>
  </si>
  <si>
    <t>GCA_004309355.1_ASM430935v1_fai-gene-cluster-1|EQI_001828; GCA_017377575.1_ASM1737757v1_fai-gene-cluster-1|BBX_003019</t>
  </si>
  <si>
    <t>GCA_005405245.1_ASM540524v1_fai-gene-cluster-1|FVM_001293</t>
  </si>
  <si>
    <t>GCA_005405245.1_ASM540524v1_fai-gene-cluster-1|FVM_001294</t>
  </si>
  <si>
    <t>GCA_005405245.1_ASM540524v1_fai-gene-cluster-1|FVM_001295</t>
  </si>
  <si>
    <t>GCA_005405245.1_ASM540524v1_fai-gene-cluster-1|FVM_001296</t>
  </si>
  <si>
    <t>GCA_005405245.1_ASM540524v1_fai-gene-cluster-1|FVM_001297</t>
  </si>
  <si>
    <t>GCA_005405245.1_ASM540524v1_fai-gene-cluster-1|FVM_001298</t>
  </si>
  <si>
    <t>GCA_005405245.1_ASM540524v1_fai-gene-cluster-1|FVM_001299</t>
  </si>
  <si>
    <t>GCA_005405245.1_ASM540524v1_fai-gene-cluster-1|FVM_001300</t>
  </si>
  <si>
    <t>GCA_005405245.1_ASM540524v1_fai-gene-cluster-1|FVM_001301</t>
  </si>
  <si>
    <t>GCA_902706605.1_CSURQ0835_fai-gene-cluster-1|DHR_000987</t>
  </si>
  <si>
    <t>GCA_004010255.1_ASM401025v1_fai-gene-cluster-1|HBA_001667; GCA_004103475.1_ASM410347v1_fai-gene-cluster-1|FZG_001793</t>
  </si>
  <si>
    <t>GCA_000007785.1_ASM778v1_fai-gene-cluster-1|GMY_002086; GCA_000147215.1_ASM14721v1|BSG_002295; GCA_000147255.1_ASM14725v1_fai-gene-cluster-1|FVX_001561; GCA_000147275.1_ASM14727v1|HOP_000103; GCA_000147295.1_ASM14729v1|EHS_002629; GCA_000147475.1_ASM14747v1|EMS_000626; GCA_000147495.1_ASM14749v1|CTD_001913; GCA_000147535.1_ASM14753v1|DKY_001548; GCA_000147555.1_ASM14755v1_fai-gene-cluster-1|AWU_000502; GCA_000147575.1_ASM14757v1_fai-gene-cluster-1|EYM_001274; GCA_000147595.1_ASM14759v1_fai-gene-cluster-1|DNT_002223; GCA_000147905.1_ASM14790v1|AGF_000636; GCA_000147925.1_ASM14792v1|DKQ_002322; GCA_000148045.1_ASM14804v1|FAS_001059; GCA_000148065.1_ASM14806v1|CIQ_002689; GCA_000148085.1_ASM14808v1|FVW_001706; GCA_000148125.1_ASM14812v1|HVA_001452; GCA_000148205.1_ASM14820v1_fai-gene-cluster-1|COV_001558; GCA_000148225.1_ASM14822v1|FQZ_002852; GCA_000148245.1_ASM14824v1_fai-gene-cluster-1|FAD_002538; GCA_000148265.1_ASM14826v1|GPE_002116; GCA_000148445.1_ASM14844v1|CWZ_002709; GCA_000157155.1_ASM15715v1_fai-gene-cluster-1|EOH_000773; GCA_000157175.1_ASM15717v1_fai-gene-cluster-1|ACD_001014; GCA_000157195.1_ASM15719v1|FJH_002879; GCA_000157235.1_ASM15723v1_fai-gene-cluster-1|GHN_002806; GCA_000157275.1_ASM15727v1_fai-gene-cluster-1|BXW_001572; GCA_000157335.1_ASM15733v1_fai-gene-cluster-1|ERT_001743; GCA_000157375.1_ASM15737v1_fai-gene-cluster-1|ETW_001093; GCA_000157395.1_ASM15739v1_fai-gene-cluster-1|BES_000625; GCA_000157415.1_ASM15741v1_fai-gene-cluster-1|ESU_000522; GCA_000157455.1_ASM15745v1_fai-gene-cluster-1|FCP_001316; GCA_000157475.1_ASM15747v1_fai-gene-cluster-1|FJB_000952; GCA_000157495.1_ASM15749v1_fai-gene-cluster-1|CHT_001603; GCA_000159255.1_ASM15925v1_fai-gene-cluster-1|FIU_000512; GCA_000159275.1_ASM15927v1_fai-gene-cluster-1|FGK_001919; GCA_000159655.1_ASM15965v1_fai-gene-cluster-1|DWB_001948; GCA_000160155.1_ASM16015v1_fai-gene-cluster-1|BWO_001184; GCA_000161875.1_ASM16187v1_fai-gene-cluster-1|DES_001160; GCA_000172575.2_ASM17257v2_fai-gene-cluster-1|ELG_001698; GCA_000178175.1_ASM17817v1|AKD_002595; GCA_000210115.1_ASM21011v1_fai-gene-cluster-1|CSY_001430; GCA_000211255.2_ASM21125v2_fai-gene-cluster-1|BSC_002375; GCA_000281195.1_ASM28119v1_fai-gene-cluster-1|DIG_001782; GCA_000291565.1_ASM29156v1_fai-gene-cluster-1|FRP_001397; GCA_000293985.2_ASM29398v2|DUJ_000346; GCA_000294005.2_ASM29400v2_fai-gene-cluster-1|DLW_002054; GCA_000294025.2_ASM29402v2_fai-gene-cluster-1|AGX_000842; GCA_000294045.1_ASM29404v1_fai-gene-cluster-1|HPA_001016; GCA_000294065.2_ASM29406v2_fai-gene-cluster-1|APD_002163; GCA_000294085.2_ASM29408v2_fai-gene-cluster-1|HAW_001975; GCA_000294105.2_ASM29410v2_fai-gene-cluster-1|DYG_000222; GCA_000294125.1_ASM29412v1_fai-gene-cluster-1|DCE_000359; GCA_000294145.2_ASM29414v2_fai-gene-cluster-1|EKF_002706; GCA_000294165.2_ASM29416v2_fai-gene-cluster-1|ESS_001691; GCA_000294185.2_ASM29418v2_fai-gene-cluster-1|AYZ_001213; GCA_000294205.2_ASM29420v2_fai-gene-cluster-1|DPS_002883; GCA_000294225.2_ASM29422v2|FKB_000945; GCA_000294245.2_ASM29424v2_fai-gene-cluster-1|CNE_000513; GCA_000294265.2_ASM29426v2_fai-gene-cluster-1|BYZ_000317; GCA_000294285.2_ASM29428v2_fai-gene-cluster-1|FWS_001515; GCA_000294305.2_ASM29430v2_fai-gene-cluster-1|HKL_000919; GCA_000320305.1_ASM32030v1_fai-gene-cluster-1|GUG_000247; GCA_000320325.1_ASM32032v1|BFN_001210; GCA_000390505.1_Ente_faec_B15725_V1_fai-gene-cluster-1|DTY_000380; GCA_000390525.1_Ente_faec_B16457_V1_fai-gene-cluster-1|DFU_000944; GCA_000390545.1_Ente_faec_B56765_V1_fai-gene-cluster-1|AFH_000661; GCA_000390565.1_Ente_faec_B69486_V1_fai-gene-cluster-1|CXY_000579; GCA_000390585.1_Ente_faec_B84847_V1_fai-gene-cluster-1|FSB_001027; GCA_000390605.1_Ente_faec_C_19315_led_1A_WT_V1_fai-gene-cluster-1|AWG_002077; GCA_000390625.1_Ente_faec_C_19315_led_1b_pp_SCV_V1_fai-gene-cluster-1|DZT_001100; GCA_000390645.1_Ente_faec_1448E03_V1_fai-gene-cluster-1|GQO_001901; GCA_000390665.1_Ente_faec_182970_V1_fai-gene-cluster-1|BOA_001070; GCA_000390685.1_Ente_faec_19116_V1_fai-gene-cluster-1|GIK_000473; GCA_000390705.1_Ente_faec_2630V05_V1_fai-gene-cluster-1|DON_001040; GCA_000390725.1_Ente_faec_2924_V1_fai-gene-cluster-1|BQM_001851; GCA_000390745.1_Ente_faec_7330082_2_V1_fai-gene-cluster-1|GRR_002005; GCA_000390785.1_Ente_faec_7330245_2_V1_fai-gene-cluster-1|DGH_002081; GCA_000390805.1_Ente_faec_7330257_1_V1_fai-gene-cluster-1|HRJ_000967; GCA_000390825.1_Ente_faec_7330259_5_V1_fai-gene-cluster-1|BDJ_000968; GCA_000390845.1_Ente_faec_7330948_5_V1_fai-gene-cluster-1|BZD_000930; GCA_000390865.1_Ente_faec_7430275_3_V1_fai-gene-cluster-1|HMU_000457; GCA_000390885.1_Ente_faec_7430315_3_V1_fai-gene-cluster-1|EDA_000455; GCA_000390905.1_Ente_faec_7430416_3_V1_fai-gene-cluster-1|CGT_001865; GCA_000390925.1_Ente_faec_7430821_4_V1_fai-gene-cluster-1|CVB_000458; GCA_000390945.1_Ente_faec_B1290_V1_fai-gene-cluster-1|DOS_001091; GCA_000390965.1_Ente_faec_B1327_V1_fai-gene-cluster-1|FTB_001836; GCA_000390985.1_Ente_faec_B1376_V1_fai-gene-cluster-1|EWN_001089; GCA_000391005.1_Ente_faec_B1385_V1_fai-gene-cluster-1|BCA_000974; GCA_000391025.1_Ente_faec_B1441_V1_fai-gene-cluster-1|HTV_002191; GCA_000391045.1_Ente_faec_B1505_V1_fai-gene-cluster-1|DVN_002006; GCA_000391065.1_Ente_faec_B1532_V1_fai-gene-cluster-1|CPT_002188; GCA_000391085.1_Ente_faec_B1586_V1_fai-gene-cluster-1|DDE_000057; GCA_000391105.1_Ente_faec_B1618_V1_fai-gene-cluster-1|DCL_002185; GCA_000391125.1_Ente_faec_B1623_V1_fai-gene-cluster-1|DTO_002521; GCA_000391145.1_Ente_faec_B1678_V1_fai-gene-cluster-1|EIM_002674; GCA_000391165.1_Ente_faec_B1696_V1_fai-gene-cluster-1|EFA_002006; GCA_000391185.1_Ente_faec_B1719_V1_fai-gene-cluster-1|FMT_002251; GCA_000391205.1_Ente_faec_B1734_V1_fai-gene-cluster-1|BBE_002267; GCA_000391225.1_Ente_faec_B1843_V1_fai-gene-cluster-1|FEC_002226; GCA_000391245.1_Ente_faec_B1874_V1_fai-gene-cluster-1|AYK_002254; GCA_000391265.1_Ente_faec_B2207_V1_fai-gene-cluster-1|BFW_001860; GCA_000391285.1_Ente_faec_B2255_V1_fai-gene-cluster-1|BCJ_002189; GCA_000391305.1_Ente_faec_B2391_V1_fai-gene-cluster-1|GGJ_002075; GCA_000391325.1_Ente_faec_B2488_V1_fai-gene-cluster-1|CXM_002204; GCA_000391345.1_Ente_faec_B2535_V1_fai-gene-cluster-1|GUX_002305; GCA_000391365.1_Ente_faec_B2557_V1_fai-gene-cluster-1|BEV_002305; GCA_000391385.1_Ente_faec_B2593_V1_fai-gene-cluster-1|DEB_002426; GCA_000391405.1_Ente_faec_B3031_V1_fai-gene-cluster-1|ADN_002214; GCA_000391425.1_Ente_faec_B3042_V1_fai-gene-cluster-1|GNI_002481; GCA_000391445.1_Ente_faec_B3053_V1_fai-gene-cluster-1|FJL_002546; GCA_000391465.1_Ente_faec_B3126_V1_fai-gene-cluster-1|ARI_002262; GCA_000391485.2_ASM39148v2_fai-gene-cluster-1|FPS_002038; GCA_000391505.1_Ente_faec_B878_V1_fai-gene-cluster-1|BAF_002214; GCA_000391525.1_Ente_faec_B939_V1_fai-gene-cluster-1|EEL_002550; GCA_000391545.1_Ente_faec_HEF39_V1_fai-gene-cluster-1|HCZ_001929; GCA_000391585.1_Ente_faec_UAA823_V1_fai-gene-cluster-1|FWD_002667; GCA_000391605.1_Ente_faec_UAA902_V1_fai-gene-cluster-1|BHQ_001872; GCA_000391625.1_Ente_faec_UAA903_V1_fai-gene-cluster-1|DTD_001877; GCA_000391645.1_Ente_faec_UAA904_V1_fai-gene-cluster-1|EXQ_001872; GCA_000391665.1_Ente_faec_UAA905_V1_fai-gene-cluster-1|FGF_001865; GCA_000391685.1_Ente_faec_UAA906_V1_fai-gene-cluster-1|HVM_001842; GCA_000391705.1_Ente_faec_UAA907_V1_fai-gene-cluster-1|AFK_001978; GCA_000391725.1_Ente_faec_UAA943_V1_fai-gene-cluster-1|ACZ_001959; GCA_000392675.1_Ente_faec_SF350_V1_fai-gene-cluster-1|DCJ_001040; GCA_000392795.1_Ente_faec_12030_V1_fai-gene-cluster-1|BHV_002384; GCA_000392815.1_Ente_faec_79_3_V1_fai-gene-cluster-1|BGN_002548; GCA_000392835.1_Ente_faec_E99_V1_fai-gene-cluster-1|GQT_002493; GCA_000392855.1_Ente_faec_T20_V1_fai-gene-cluster-1|CNI_001694; GCA_000392895.1_Ente_faec_T12_V1_fai-gene-cluster-1|FRV_001948; GCA_000392915.1_Ente_faec_D3_V1_fai-gene-cluster-1|CFW_002081; GCA_000392935.1_Ente_faec_RMC5_V1_fai-gene-cluster-1|EUC_001801; GCA_000392975.1_Ente_faec_T6_V1_fai-gene-cluster-1|FWI_001905; GCA_000392995.1_Ente_faec_T17_V1_fai-gene-cluster-1|EOG_001982; GCA_000393015.1_Ente_faec_T5_V1_fai-gene-cluster-1|AUA_002011; GCA_000393035.1_Ente_faec_T9_V1_fai-gene-cluster-1|GKQ_001955; GCA_000393055.1_Ente_faec_T10_V1_fai-gene-cluster-1|DPN_001716; GCA_000393075.1_Ente_faec_T18_V1_fai-gene-cluster-1|ELA_001801; GCA_000393095.1_Ente_faec_F1_V1_fai-gene-cluster-1|FUU_002036; GCA_000393115.1_Ente_faec_SS_7_V1_fai-gene-cluster-1|DGJ_001866; GCA_000393155.1_Ente_faec_T19_V1_fai-gene-cluster-1|CUI_001974; GCA_000393195.1_Ente_faec_B_4_111_V1_fai-gene-cluster-1|GBH_002189; GCA_000393215.1_Ente_faec_Fly_2_V1_fai-gene-cluster-1|ANM_001752; GCA_000393235.1_Ente_faec_Merz151_V1_fai-gene-cluster-1|ECD_002037; GCA_000393255.1_Ente_faec_SF339_V1_fai-gene-cluster-1|CCH_002065; GCA_000393275.1_Ente_faec_Com7_V1_fai-gene-cluster-1|HSD_001969; GCA_000393295.1_Ente_faec_TR197_V1_fai-gene-cluster-1|EXJ_002218; GCA_000393315.1_Ente_faec_RMC65_V1_fai-gene-cluster-1|GTT_001865; GCA_000393335.1_Ente_faec_B653_V1_fai-gene-cluster-1|DEX_001654; GCA_000393355.1_Ente_faec_D173_V1_fai-gene-cluster-1|FQE_001872; GCA_000393375.1_Ente_faec_ATCC_6055_V1_fai-gene-cluster-1|HEP_002006; GCA_000393395.1_Ente_faec_ATCC_10100_V1_fai-gene-cluster-1|GEG_001960; GCA_000393455.1_Ente_faec_SF21520_V1_fai-gene-cluster-1|BMA_002093; GCA_000393475.1_Ente_faec_TR161_V1_fai-gene-cluster-1|DLN_001792; GCA_000393495.1_Ente_faec_A_3_1_V1_fai-gene-cluster-1|FDU_001948; GCA_000393515.1_Ente_faec_Merz89_V1_fai-gene-cluster-1|AXP_000967; GCA_000393535.1_Ente_faec_Merz192_V1_fai-gene-cluster-1|GEE_002443; GCA_000393555.1_Ente_faec_Merz204_V1_fai-gene-cluster-1|CQD_001896; GCA_000393575.1_Ente_faec_D1_V1_fai-gene-cluster-1|CDP_001896; GCA_000393635.1_Ente_faec_T7_V1_fai-gene-cluster-1|EYX_002384; GCA_000393715.1_Ente_faec_UAA1180_V1_fai-gene-cluster-1|HUJ_001633; GCA_000393795.1_Ente_faec_UAA1489_V1_fai-gene-cluster-1|ESO_002132; GCA_000394075.1_Ente_faec_SF24397_V1_fai-gene-cluster-1|EMD_001646; GCA_000394095.1_Ente_faec_SF24413_V1_fai-gene-cluster-1|DXW_001632; GCA_000394115.1_Ente_faec_SF26630_V1_fai-gene-cluster-1|AZP_002099; GCA_000394135.1_Ente_faec_SS_6_V1_fai-gene-cluster-1|BZL_002005; GCA_000394155.1_Ente_faec_FA2_2_V1_fai-gene-cluster-1|AAS_002269; GCA_000394175.1_Ente_faec_V587_V1_fai-gene-cluster-1|HMA_001968; GCA_000394195.1_Ente_faec_SF28073_V1_fai-gene-cluster-1|GBI_001078; GCA_000394215.1_Ente_faec_RM4679_V1_fai-gene-cluster-1|CDN_002171; GCA_000394235.1_Ente_faec_T14_V1_fai-gene-cluster-1|AEZ_001968; GCA_000394255.1_Ente_faec_CH19_V1_fai-gene-cluster-1|EXO_001964; GCA_000394275.1_Ente_faec_WH257_V1_fai-gene-cluster-1|BVG_001691; GCA_000394295.1_Ente_faec_SF19_V1_fai-gene-cluster-1|BCD_001751; GCA_000394315.1_Ente_faec_SF1592_V1_fai-gene-cluster-1|GKX_002140; GCA_000394335.1_Ente_faec_WH571_V1_fai-gene-cluster-1|GDI_002502; GCA_000394355.1_Ente_faec_B5035_V1_fai-gene-cluster-1|BKY_001947; GCA_000394375.1_Ente_faec_Com_2_V1_fai-gene-cluster-1|BZO_001974; GCA_000394455.1_Ente_faec_UAA409pIP819_V1_fai-gene-cluster-1|FDF_001806; GCA_000394515.1_Ente_faec_UAA702_V1_fai-gene-cluster-1|DAQ_002058; GCA_000394775.1_Ente_faec_HH22_V1_fai-gene-cluster-1|AFN_002476; GCA_000394795.1_Ente_faec_MMH594_V1_fai-gene-cluster-1|ESW_002190; GCA_000394815.1_Ente_faec_SF100_V1_fai-gene-cluster-1|GQU_002134; GCA_000394835.1_Ente_faec_SF370_V1_fai-gene-cluster-1|AHK_002166; GCA_000394855.1_Ente_faec_CH570_V1_fai-gene-cluster-1|BET_002117; GCA_000394875.1_Ente_faec_Ned10_V1_fai-gene-cluster-1|HGC_002037; GCA_000394895.1_Ente_faec_SF105_V1_fai-gene-cluster-1|HVC_002566; GCA_000394915.1_Ente_faec_WH245_V1_fai-gene-cluster-1|FZV_002493; GCA_000394935.1_Ente_faec_CH116_V1_fai-gene-cluster-1|CCC_001986; GCA_000394955.1_Ente_faec_CH136_V1_fai-gene-cluster-1|DGE_002047; GCA_000394995.1_Ente_faec_T13_V1_fai-gene-cluster-1|CQN_001795; GCA_000395015.1_Ente_faec_ATCC_29200_V1_fai-gene-cluster-1|FME_002002; GCA_000395035.1_Ente_faec_12107_V1_fai-gene-cluster-1|GRN_001799; GCA_000395095.1_Ente_faec_YI6_1_V1_fai-gene-cluster-1|CHV_001897; GCA_000395115.1_Ente_faec_SF21521_V1_fai-gene-cluster-1|GAA_001721; GCA_000395135.1_Ente_faec_T21_V1_fai-gene-cluster-1|BCF_001916; GCA_000395175.1_Ente_faec_Com1_V1_fai-gene-cluster-1|AAJ_001952; GCA_000395205.1_Ente_faec_E1_V1_fai-gene-cluster-1|ASP_002027; GCA_000395245.1_Ente_faec_ATCC_27275_V1_fai-gene-cluster-1|AKK_001938; GCA_000395265.1_Ente_faec_ATCC_27959_V1_fai-gene-cluster-1|DEN_001620; GCA_000395285.1_Ente_faec_DS16_V1_fai-gene-cluster-1|GAB_001847; GCA_000395305.1_Ente_faec_RC73_V1_fai-gene-cluster-1|FTI_002584; GCA_000395385.1_Ente_faec_RM3817_V1_fai-gene-cluster-1|DXI_001611; GCA_000395405.1_Ente_faec_5952_V1_fai-gene-cluster-1|ARN_002939; GCA_000395985.1_Ente_faec_B1005_V1_fai-gene-cluster-1|BJR_001989; GCA_000396005.1_Ente_faec_B1138_V1_fai-gene-cluster-1|BBU_001671; GCA_000396025.1_Ente_faec_B1249_V1_fai-gene-cluster-1|BUN_002519; GCA_000396045.1_Ente_faec_B1851_V1_fai-gene-cluster-1|DRW_002197; GCA_000396065.1_Ente_faec_B1921_V1_fai-gene-cluster-1|AZK_001863; GCA_000396085.1_Ente_faec_B1933_V1_fai-gene-cluster-1|GLW_002186; GCA_000396105.1_Ente_faec_B2202_V1_fai-gene-cluster-1|DWW_002228; GCA_000396125.1_Ente_faec_B2211_V1_fai-gene-cluster-1|HPN_001946; GCA_000396145.1_Ente_faec_B2277_V1_fai-gene-cluster-1|AAM_001943; GCA_000396165.1_Ente_faec_B2670_V1_fai-gene-cluster-1|EZL_001822; GCA_000396185.1_Ente_faec_B2685_V1_fai-gene-cluster-1|EBV_002215; GCA_000396205.1_Ente_faec_B2687_V1_fai-gene-cluster-1|CFQ_002568; GCA_000396225.1_Ente_faec_B2802_V1_fai-gene-cluster-1|HMO_001942; GCA_000396245.1_Ente_faec_B2813_V1_fai-gene-cluster-1|CJU_002201; GCA_000396265.1_Ente_faec_B2864_V1_fai-gene-cluster-1|DTU_002232; GCA_000396285.1_Ente_faec_B2867_V1_fai-gene-cluster-1|GZA_001703; GCA_000396305.1_Ente_faec_B2949_V1_fai-gene-cluster-1|AYF_002061; GCA_000396325.1_Ente_faec_B3119_V1_fai-gene-cluster-1|AXX_001946; GCA_000396345.1_Ente_faec_B3196_V1_fai-gene-cluster-1|BQE_001938; GCA_000396365.1_Ente_faec_B3286_V1_fai-gene-cluster-1|HQB_002096; GCA_000396385.1_Ente_faec_B3336_V1_fai-gene-cluster-1|FFY_002419; GCA_000396405.1_Ente_faec_B4008_V1_fai-gene-cluster-1|DZI_001930; GCA_000396425.1_Ente_faec_B4018_V1_fai-gene-cluster-1|GRF_001912; GCA_000396445.1_Ente_faec_B4148_V1_fai-gene-cluster-1|HEJ_001909; GCA_000396465.1_Ente_faec_B4163_V1_fai-gene-cluster-1|DDR_002263; GCA_000396485.1_Ente_faec_B4259_V1_fai-gene-cluster-1|CLA_001952; GCA_000396505.1_Ente_faec_B4267_V1_fai-gene-cluster-1|FXH_001973; GCA_000396525.1_Ente_faec_B4270_V1_fai-gene-cluster-1|HFS_002566; GCA_000396545.1_Ente_faec_B4411_V1_fai-gene-cluster-1|ATI_002395; GCA_000396565.1_Ente_faec_B4568_V1_fai-gene-cluster-1|AHU_002185; GCA_000396585.1_Ente_faec_B4638_V1_fai-gene-cluster-1|CXZ_002236; GCA_000396605.1_Ente_faec_B4672_V1_fai-gene-cluster-1|FWN_002160; GCA_000396625.1_Ente_faec_B4674_V1_fai-gene-cluster-1|CSU_001974; GCA_000396645.1_Ente_faec_B4969_V1_fai-gene-cluster-1|GNH_002580; GCA_000396665.1_Ente_faec_B5076_V1_fai-gene-cluster-1|GJK_002003; GCA_000396865.1_Ente_faec_EnGen0253_V1_fai-gene-cluster-1|BCZ_002095; GCA_000396905.1_Ente_faec_UAA948_V1_fai-gene-cluster-1|ABN_002004; GCA_000396985.1_Ente_faec_UAA1014_V1_fai-gene-cluster-1|FZX_001894; GCA_000407045.1_Ente_faec_V583_V1_fai-gene-cluster-1|HEO_001285; GCA_000407305.1_Ente_faec_V583_V2_fai-gene-cluster-1|BLY_002497; GCA_000415005.1_ASM41500v1_fai-gene-cluster-1|BVW_002694; GCA_000415025.1_ASM41502v1|ERR_002012; GCA_000415045.1_ASM41504v1|BCW_000563; GCA_000415065.1_ASM41506v1|BZN_002395; GCA_000415085.1_ASM41508v1|GPT_001933; GCA_000415105.1_ASM41510v1_fai-gene-cluster-1|EQK_001629; GCA_000415125.1_ASM41512v1_fai-gene-cluster-1|CBW_000344; GCA_000415165.1_ASM41516v1_fai-gene-cluster-1|APH_001047; GCA_000415205.1_ASM41520v1|GOB_000481; GCA_000415225.1_ASM41522v1_fai-gene-cluster-1|HBK_000021; GCA_000415245.2_ASM41524v2_fai-gene-cluster-1|ASX_001238; GCA_000415325.2_ASM41532v2_fai-gene-cluster-1|GZB_002075; GCA_000415385.2_ASM41538v2_fai-gene-cluster-1|HDZ_000201; GCA_000415405.1_ASM41540v1_fai-gene-cluster-1|CJS_000806; GCA_000415425.2_ASM41542v2_fai-gene-cluster-1|GJX_001522; GCA_000415445.2_ASM41544v2_fai-gene-cluster-1|HDL_001537; GCA_000415465.2_ASM41546v2_fai-gene-cluster-1|AMO_000705; GCA_000438765.1_ASM43876v1_fai-gene-cluster-1|HFH_000261; GCA_000468775.1_EfaecE12v1.0|GUY_002874; GCA_000478325.1_Ente_faec_T15_V1|CQH_000421; GCA_000479065.1_Ente_faec_BM4654_V1_fai-gene-cluster-1|BCM_000249; GCA_000479085.1_Ente_faec_BM4539_V1_fai-gene-cluster-1|BBQ_002037; GCA_000479105.1_Ente_faec_JH2_2_V1_fai-gene-cluster-1|FAK_001786; GCA_000499025.1_NHR_fai-gene-cluster-1|HFY_001369; GCA_000505585.1_E._faecalis_PF3_draft_genome_fai-gene-cluster-1|HII_000378; GCA_000519425.1_Ente_faec_B284_V1_fai-gene-cluster-1|CIJ_001825; GCA_000519445.1_Ente_faec_B287_V1_fai-gene-cluster-1|HGS_001655; GCA_000519465.1_Ente_faec_B289_V1_fai-gene-cluster-1|CIP_000976; GCA_000519485.1_Ente_faec_B291_V1_fai-gene-cluster-1|GSW_001739; GCA_000519505.1_Ente_faec_B292_V1_fai-gene-cluster-1|EZA_000992; GCA_000519525.1_Ente_faec_B293_V1_fai-gene-cluster-1|GFI_000993; GCA_000519545.1_Ente_faec_B294_V1_fai-gene-cluster-1|ATS_000929; GCA_000519565.1_Ente_faec_B301_V1_fai-gene-cluster-1|CDE_001730; GCA_000519585.1_Ente_faec_B302_V1_fai-gene-cluster-1|GAY_001132; GCA_000519605.1_Ente_faec_B312_V1_fai-gene-cluster-1|FOQ_001751; GCA_000519625.1_Ente_faec_B316_V1_fai-gene-cluster-1|FEA_001131; GCA_000519665.1_Ente_faec_B319_V1_fai-gene-cluster-1|HUB_001872; GCA_000519685.1_Ente_faec_B320_V1_fai-gene-cluster-1|DVZ_000913; GCA_000519705.1_Ente_faec_B321_V1_fai-gene-cluster-1|FRW_001497; GCA_000519725.1_Ente_faec_B324_V1_fai-gene-cluster-1|EPD_001043; GCA_000519745.1_Ente_faec_B327_V1_fai-gene-cluster-1|AWO_002174; GCA_000519765.1_Ente_faec_B337_V1_fai-gene-cluster-1|HEE_000957; GCA_000519785.1_Ente_faec_B338_V1_fai-gene-cluster-1|DLF_002575; GCA_000519805.1_Ente_faec_B345_V1_fai-gene-cluster-1|EMZ_000930; GCA_000519825.1_Ente_faec_B347_V1_fai-gene-cluster-1|GEM_001730; GCA_000519845.1_Ente_faec_B348_V1_fai-gene-cluster-1|DBN_001658; GCA_000519865.1_Ente_faec_B350_V1_fai-gene-cluster-1|HMT_002888; GCA_000519885.1_Ente_faec_B363_V1_fai-gene-cluster-1|FMI_000446; GCA_000519905.1_Ente_faec_B373_V1_fai-gene-cluster-1|ERK_001401; GCA_000519925.1_Ente_faec_B375_V1_fai-gene-cluster-1|FJO_001087; GCA_000519965.1_Ente_faec_B388_V1_fai-gene-cluster-1|GVZ_001090; GCA_000524625.1_MMA1|CHQ_000474; GCA_000550745.1_ASM55074v1_fai-gene-cluster-1|BDR_001992; GCA_000647995.1_Ef.AZ19.1|HBL_002503; GCA_000648035.1_Ef.GA2.1_fai-gene-cluster-1|DIV_000321; GCA_000648055.1_Ef.GAN13.1_fai-gene-cluster-1|HQC_002372; GCA_000648075.1_Ef.KS19.1|FFW_000955; GCA_000648095.1_Ef.MD6.1_fai-gene-cluster-1|AYN_001832; GCA_000648115.1_Ef.MN16.1_fai-gene-cluster-1|AXB_002430; GCA_000648135.1_Ef.MTmid8.1|FAC_001612; GCA_000648175.1_Ef.NJ44.1|CWA_000462; GCA_000648195.1_Ef.NY9.1_fai-gene-cluster-1|DIR_000280; GCA_000690925.1_ASM69092v1|FSL_003345; GCA_000712065.1_ASM71206v1_fai-gene-cluster-1|GKZ_000295; GCA_000717435.1_Efa.HS0914.v1.0|DBT_001481; GCA_000742975.1_ASM74297v1_fai-gene-cluster-1|ELV_001016; GCA_000763355.1_ASM76335v1_fai-gene-cluster-1|CDA_001095; GCA_000763435.1_ASM76343v1_fai-gene-cluster-1|AYS_001205; GCA_000763645.1_ASM76364v1_fai-gene-cluster-1|HFK_001026; GCA_000772515.1_ASM77251v1|GPP_002462; GCA_000788155.1_ASM78815v1|BLW_002473; GCA_000788165.1_ASM78816v1_fai-gene-cluster-1|HPT_002257; GCA_000788175.1_ASM78817v1_fai-gene-cluster-1|FLR_000451; GCA_000788185.1_ASM78818v1|DOX_000705; GCA_000788235.1_ASM78823v1_fai-gene-cluster-1|GIC_000996; GCA_000788255.1_ASM78825v1_fai-gene-cluster-1|GKF_002756; GCA_000968735.2_ASM96873v2|EWK_002445; GCA_000982595.1_JH2_fai-gene-cluster-1|BUJ_001736; GCA_001052275.1_ASM105227v1_fai-gene-cluster-1|GHP_000186; GCA_001052315.1_ASM105231v1_fai-gene-cluster-1|CLG_000947; GCA_001053105.1_ASM105310v1|CMF_001021; GCA_001053145.1_ASM105314v1|BGU_002174; GCA_001053335.1_ASM105333v1|BRU_001632; GCA_001053375.1_ASM105337v1|EIT_002692; GCA_001053455.1_ASM105345v1|GXP_001508; GCA_001053475.1_ASM105347v1|HJR_001911; GCA_001053495.1_ASM105349v1|GMR_000479; GCA_001053935.1_ASM105393v1|COW_000474; GCA_001054015.1_ASM105401v1|CWS_000619; GCA_001054035.1_ASM105403v1|EKW_001859; GCA_001054295.1_ASM105429v1_fai-gene-cluster-1|CVL_001012; GCA_001054355.1_ASM105435v1|FKS_002341; GCA_001054585.1_ASM105458v1|EQN_002576; GCA_001054705.1_ASM105470v1|BXP_001179; GCA_001054785.1_ASM105478v1|BGW_000401; GCA_001054975.1_ASM105497v1|ECZ_001308; GCA_001055025.1_ASM105502v1|FMF_000240; GCA_001055055.1_ASM105505v1|BMY_002161; GCA_001055135.1_ASM105513v1|CKH_000312; GCA_001055395.1_ASM105539v1|FQL_002138; GCA_001055675.1_ASM105567v1_fai-gene-cluster-1|EQD_000991; GCA_001055935.1_ASM105593v1|EEY_001644; GCA_001055955.1_ASM105595v1|GTV_001854; GCA_001056045.1_ASM105604v1|DYJ_000644; GCA_001056075.1_ASM105607v1|AIV_001564; GCA_001056115.1_ASM105611v1|HPX_001016; GCA_001056125.1_ASM105612v1|AOO_002714; GCA_001056135.1_ASM105613v1_fai-gene-cluster-1|FJT_001625; GCA_001056555.1_ASM105655v1|FXM_002679; GCA_001056625.1_ASM105662v1|DRY_001067; GCA_001056735.1_ASM105673v1|FVY_001395; GCA_001057145.1_ASM105714v1_fai-gene-cluster-1|HNV_002019; GCA_001057325.1_ASM105732v1|CWV_000038; GCA_001057355.1_ASM105735v1|HIZ_000451; GCA_001057435.1_ASM105743v1|BHI_001942; GCA_001057475.1_ASM105747v1|EMO_000615; GCA_001057515.1_ASM105751v1|FUH_002668; GCA_001057625.1_ASM105762v1|BSB_001209; GCA_001058015.1_ASM105801v1|BNC_000284; GCA_001058065.1_ASM105806v1|ARE_001683; GCA_001058195.1_ASM105819v1_fai-gene-cluster-1|EVJ_002398; GCA_001058285.1_ASM105828v1|DZO_001384; GCA_001058335.1_ASM105833v1|FQR_001159; GCA_001058665.1_ASM105866v1|FIL_000951; GCA_001058715.1_ASM105871v1|EIS_000060; GCA_001058875.1_ASM105887v1|CGF_002965; GCA_001058995.1_ASM105899v1|FFT_002341; GCA_001059045.1_ASM105904v1|BRV_001576; GCA_001059635.1_ASM105963v1|FPK_000399; GCA_001059845.1_ASM105984v1|ALV_001310; GCA_001059885.1_ASM105988v1|GSR_000675; GCA_001059895.1_ASM105989v1|GKU_002287; GCA_001075715.1_ASM107571v1_fai-gene-cluster-1|DHA_000958; GCA_001075895.1_ASM107589v1|FKH_001347; GCA_001400055.1_ASM140005v1_fai-gene-cluster-1|GAT_002088; GCA_001563075.1_ASM156307v1_fai-gene-cluster-1|DWC_000431; GCA_001594365.1_ASM159436v1|BWC_000149; GCA_001598635.1_ASM159863v1_fai-gene-cluster-1|DWV_000935; GCA_001662265.1_ASM166226v1_fai-gene-cluster-1|DMY_002114; GCA_001689055.2_ASM168905v2_fai-gene-cluster-1|DYQ_002325; GCA_001692705.1_ASM169270v1|GUQ_000567; GCA_001692955.1_ASM169295v1|CIC_001495; GCA_001766735.1_ASM176673v1_fai-gene-cluster-1|FXI_002711; GCA_001806515.1_ASM180651v1|GML_002429; GCA_001813275.1_ASM181327v1_fai-gene-cluster-1|BEC_001641; GCA_001878735.2_ASM187873v2_fai-gene-cluster-1|EOB_001684; GCA_001878755.1_ASM187875v1_fai-gene-cluster-1|DMW_001001; GCA_001878765.1_ASM187876v1_fai-gene-cluster-1|AUZ_000476; GCA_001878785.1_ASM187878v1_fai-gene-cluster-1|CKT_000381; GCA_001886675.1_ASM188667v1_fai-gene-cluster-1|BDV_001696; GCA_001913995.1_ASM191399v1|BJH_001241; GCA_001931845.1_ASM193184v1_fai-gene-cluster-1|FJD_000956; GCA_001932015.2_ASM193201v2_fai-gene-cluster-1|ADT_000331; GCA_001989555.1_ASM198955v1_fai-gene-cluster-1|BED_001942; GCA_001999625.1_ASM199962v1_fai-gene-cluster-1|AMF_000806; GCA_002009485.1_ASM200948v1_fai-gene-cluster-1|CYI_000953; GCA_002009495.1_ASM200949v1|DUG_001826; GCA_002009545.1_ASM200954v1|FSI_000913; GCA_002077445.1_ASM207744v1_fai-gene-cluster-1|BMM_001224; GCA_002088065.1_ASM208806v1_fai-gene-cluster-1|FYZ_000542; GCA_002106895.1_ASM210689v1_fai-gene-cluster-1|CLL_001945; GCA_002106915.1_ASM210691v1_fai-gene-cluster-1|DZJ_001346; GCA_002107005.1_ASM210700v1|BRE_000872; GCA_002107015.1_ASM210701v1|EUH_000557; GCA_002107095.1_ASM210709v1_fai-gene-cluster-1|GIW_000699; GCA_002107125.1_ASM210712v1|FHH_001734; GCA_002110325.1_ASM211032v1|CXS_000153; GCA_002110385.1_ASM211038v1|BCG_000448; GCA_002110405.1_S15|AMQ_000188; GCA_002110425.1_ASM211042v1|DMG_001349; GCA_002110435.1_S14|DBL_001833; GCA_002140075.1_ASM214007v1_fai-gene-cluster-1|GXL_001901; GCA_002140335.1_ASM214033v1_fai-gene-cluster-1|CWH_000419; GCA_002140345.1_ASM214034v1_fai-gene-cluster-1|EJM_001896; GCA_002140925.1_ASM214092v1_fai-gene-cluster-1|HAH_001465; GCA_002141205.1_ASM214120v1_fai-gene-cluster-1|EKI_002087; GCA_002141395.1_ASM214139v1_fai-gene-cluster-1|DYS_000959; GCA_002141415.1_ASM214141v1_fai-gene-cluster-1|HRU_000607; GCA_002163735.1_ASM216373v1_fai-gene-cluster-1|DSG_001834; GCA_002206315.2_ASM220631v2_fai-gene-cluster-1|BKH_000632; GCA_002206445.2_ASM220644v2_fai-gene-cluster-1|AOA_000310; GCA_002206545.2_ASM220654v2_fai-gene-cluster-1|ATB_002126; GCA_002221625.2_ASM222162v2_fai-gene-cluster-1|DXM_000836; GCA_002250145.1_ASM225014v1|GJM_000804; GCA_002288985.1_ASM228898v1_fai-gene-cluster-1|EPL_001482; GCA_002289025.1_ASM228902v1_fai-gene-cluster-1|GTM_001599; GCA_002289045.2_ASM228904v2_fai-gene-cluster-1|HFE_002025; GCA_002289055.1_ASM228905v1_fai-gene-cluster-1|FQA_000720; GCA_002324945.1_ASM232494v1_fai-gene-cluster-1|CSE_002335; GCA_002355755.1_ASM235575v1_fai-gene-cluster-1|DVR_001657; GCA_002417225.1_ASM241722v1_fai-gene-cluster-1|BZU_001285; GCA_002419925.1_ASM241992v1|EHB_001191; GCA_002421205.1_ASM242120v1_fai-gene-cluster-1|DLZ_002128; GCA_002431525.1_ASM243152v1_fai-gene-cluster-1|AEA_000836; GCA_002439425.1_ASM243942v1_fai-gene-cluster-1|ABQ_000986; GCA_002440525.1_ASM244052v1_fai-gene-cluster-1|CHM_000770; GCA_002453535.1_ASM245353v1_fai-gene-cluster-1|FFM_000880; GCA_002501355.1_ASM250135v1|BKE_001257; GCA_002751015.2_ASM275101v2|ETN_002364; GCA_002763385.1_ASM276338v1|ADG_002443; GCA_002814115.1_ASM281411v1_fai-gene-cluster-1|FJZ_001649; GCA_002848255.1_ASM284825v1|CYG_000242; GCA_002848295.1_ASM284829v1|EXA_002232; GCA_002861285.1_ASM286128v1_fai-gene-cluster-1|GNM_000125; GCA_002861295.1_ASM286129v1_fai-gene-cluster-1|CYF_001148; GCA_002943945.1_ASM294394v1|ATQ_002635; GCA_002943975.1_ASM294397v1|FOU_000964; GCA_002944055.1_ASM294405v1_fai-gene-cluster-1|DJB_001434; GCA_002944065.1_ASM294406v1|FAQ_001760; GCA_002944255.1_ASM294425v1|CDI_001743; GCA_002944295.1_ASM294429v1_fai-gene-cluster-1|BKR_001849; GCA_002944475.1_ASM294447v1_fai-gene-cluster-1|GFP_000659; GCA_002944635.1_ASM294463v1|EVX_002234; GCA_002944655.1_ASM294465v1_fai-gene-cluster-1|AKM_000521; GCA_002944805.1_ASM294480v1|CML_001374; GCA_002944875.1_ASM294487v1_fai-gene-cluster-1|GVX_002053; GCA_002944985.1_ASM294498v1_fai-gene-cluster-1|DRU_001194; GCA_002945275.1_ASM294527v1|DEV_002278; GCA_002945355.1_ASM294535v1_fai-gene-cluster-1|BXM_001990; GCA_002945435.1_ASM294543v1|DNK_002324; GCA_002945555.1_ASM294555v1|GJW_000154; GCA_002945595.1_ASM294559v1_fai-gene-cluster-1|HOE_001052; GCA_002945625.1_ASM294562v1|FUD_000491; GCA_002945655.1_ASM294565v1|DHE_002333; GCA_002945715.1_ASM294571v1|CAB_001651; GCA_002945735.1_ASM294573v1|EBB_001394; GCA_002945775.1_ASM294577v1|FNJ_001650; GCA_002945875.1_ASM294587v1_fai-gene-cluster-1|FQK_002238; GCA_002945915.1_ASM294591v1|HFR_001327; GCA_002945975.1_ASM294597v1_fai-gene-cluster-1|HSB_002242; GCA_002945995.1_ASM294599v1|FDO_001367; GCA_002946015.1_ASM294601v1|GWQ_000140; GCA_002946075.1_ASM294607v1_fai-gene-cluster-1|FDE_002443; GCA_002946095.1_ASM294609v1|CPG_000428; GCA_002946155.1_ASM294615v1_fai-gene-cluster-1|AJR_001010; GCA_002946215.1_ASM294621v1_fai-gene-cluster-1|DRD_000109; GCA_002946275.1_ASM294627v1_fai-gene-cluster-1|GLV_000064; GCA_002946755.1_ASM294675v1_fai-gene-cluster-1|CSM_000894; GCA_002946795.1_ASM294679v1|BEI_000533; GCA_002946975.1_ASM294697v1|EYP_001551; GCA_002947015.1_ASM294701v1|BQZ_001335; GCA_002947075.1_ASM294707v1|ATO_000983; GCA_002947085.1_ASM294708v1|FXF_002156; GCA_002947155.1_ASM294715v1_fai-gene-cluster-1|FEV_001906; GCA_002947175.1_ASM294717v1_fai-gene-cluster-1|BAP_000304; GCA_002947195.1_ASM294719v1_fai-gene-cluster-1|DQX_001430; GCA_002947275.1_ASM294727v1_fai-gene-cluster-1|DFI_001788; GCA_002947435.1_ASM294743v1_fai-gene-cluster-1|AGE_000717; GCA_002947645.1_ASM294764v1|DRO_000936; GCA_002947815.1_ASM294781v1|HHI_002841; GCA_002947835.1_ASM294783v1|GOK_002343; GCA_002947935.1_ASM294793v1|DDA_000646; GCA_002947985.1_ASM294798v1|BTZ_000373; GCA_002948035.1_ASM294803v1|CPD_001404; GCA_002948275.1_ASM294827v1|ESL_000533; GCA_002948315.1_ASM294831v1|ERB_000626; GCA_002948335.1_ASM294833v1|DZG_001469; GCA_002948435.1_ASM294843v1|EAT_002229; GCA_002948455.1_ASM294845v1_fai-gene-cluster-1|HDJ_001255; GCA_002948515.1_ASM294851v1|CTO_001411; GCA_002948535.1_ASM294853v1|EKU_001754; GCA_002948735.1_ASM294873v1_fai-gene-cluster-1|BAH_000611; GCA_002949015.1_ASM294901v1|EYB_000126; GCA_002949155.1_ASM294915v1_fai-gene-cluster-1|GTC_000723; GCA_002949195.1_ASM294919v1_fai-gene-cluster-1|DCC_000307; GCA_002973735.1_ASM297373v1_fai-gene-cluster-1|EHI_001565; GCA_002973775.1_ASM297377v1_fai-gene-cluster-1|EAP_001590; GCA_002973815.1_ASM297381v1_fai-gene-cluster-1|CCO_001911; GCA_003030425.1_ASM303042v1_fai-gene-cluster-1|GCS_001897; GCA_003046865.1_ASM304686v1_fai-gene-cluster-1|AVG_002038; GCA_003046875.1_ASM304687v1_fai-gene-cluster-1|DOI_002038; GCA_003046905.1_ASM304690v1_fai-gene-cluster-1|EJK_002000; GCA_003046915.1_ASM304691v1_fai-gene-cluster-1|BOV_002039; GCA_003046945.1_ASM304694v1_fai-gene-cluster-1|EPQ_002038; GCA_003046965.1_ASM304696v1_fai-gene-cluster-1|ETE_002037; GCA_003046985.1_ASM304698v1_fai-gene-cluster-1|HGY_000057; GCA_003056005.1_ASM305600v1_fai-gene-cluster-1|GOX_001767; GCA_003056045.1_ASM305604v1_fai-gene-cluster-1|CVE_001766; GCA_003075115.1_ASM307511v1_fai-gene-cluster-1|BSV_000411; GCA_003075125.1_ASM307512v1_fai-gene-cluster-1|DWJ_000901; GCA_003075155.1_ASM307515v1_fai-gene-cluster-1|AGU_000895; GCA_003075175.1_ASM307517v1_fai-gene-cluster-1|HSY_002040; GCA_003144635.1_ASM314463v1_fai-gene-cluster-1|BEJ_002287; GCA_003144655.1_ASM314465v1_fai-gene-cluster-1|AMA_002066; GCA_003144675.1_ASM314467v1_fai-gene-cluster-1|FVQ_000610; GCA_003144685.1_ASM314468v1_fai-gene-cluster-1|FEP_000669; GCA_003144715.1_ASM314471v1_fai-gene-cluster-1|CVX_000121; GCA_003144735.1_ASM314473v1_fai-gene-cluster-1|BUQ_002765; GCA_003144755.1_ASM314475v1_fai-gene-cluster-1|HUZ_001342; GCA_003319335.1_ASM331933v1_fai-gene-cluster-1|DRP_000507; GCA_003319355.1_ASM331935v1_fai-gene-cluster-1|BZA_000822; GCA_003319365.1_ASM331936v1_fai-gene-cluster-1|FDP_000458; GCA_003319415.1_ASM331941v1_fai-gene-cluster-1|CNN_001034; GCA_003319425.1_ASM331942v1_fai-gene-cluster-1|HVD_000862; GCA_003319435.1_ASM331943v1_fai-gene-cluster-1|AJW_000962; GCA_003319475.1_ASM331947v1_fai-gene-cluster-1|EHH_000956; GCA_003319495.1_ASM331949v1_fai-gene-cluster-1|BBP_001526; GCA_003319525.1_ASM331952v1_fai-gene-cluster-1|AQK_000877; GCA_003319555.1_ASM331955v1_fai-gene-cluster-1|BZJ_001050; GCA_003319575.1_ASM331957v1_fai-gene-cluster-1|FTN_000857; GCA_003319595.1_ASM331959v1_fai-gene-cluster-1|ALK_001007; GCA_003319605.1_ASM331960v1_fai-gene-cluster-1|DNG_000900; GCA_003319615.1_ASM331961v1_fai-gene-cluster-1|HEK_000951; GCA_003319625.1_ASM331962v1_fai-gene-cluster-1|ERF_000474; GCA_003319675.1_ASM331967v1_fai-gene-cluster-1|HKV_001059; GCA_003319685.1_ASM331968v1_fai-gene-cluster-1|CMR_001439; GCA_003319715.1_ASM331971v1_fai-gene-cluster-1|AQQ_001434; GCA_003319735.1_ASM331973v1_fai-gene-cluster-1|GNW_000835; GCA_003319755.1_ASM331975v1_fai-gene-cluster-1|CZP_001541; GCA_003319765.1_ASM331976v1_fai-gene-cluster-1|ESX_000496; GCA_003319795.1_ASM331979v1_fai-gene-cluster-1|AAY_000961; GCA_003319805.1_ASM331980v1_fai-gene-cluster-1|BKI_001492; GCA_003319815.1_ASM331981v1_fai-gene-cluster-1|HOG_001470; GCA_003319875.1_ASM331987v1_fai-gene-cluster-1|CKB_000500; GCA_003319915.1_ASM331991v1_fai-gene-cluster-1|AXE_000447; GCA_003319925.1_ASM331992v1_fai-gene-cluster-1|FFE_000945; GCA_003319955.1_ASM331995v1_fai-gene-cluster-1|AKC_000979; GCA_003319995.1_ASM331999v1_fai-gene-cluster-1|DUD_000906; GCA_003345275.1_ASM334527v1_fai-gene-cluster-1|EAO_001925; GCA_003426185.1_ASM342618v1_fai-gene-cluster-1|EHU_000463; GCA_003438055.1_ASM343805v1_fai-gene-cluster-1|GXV_000862; GCA_003449815.1_ASM344981v1_fai-gene-cluster-1|GIR_000462; GCA_003795725.1_ASM379572v1_fai-gene-cluster-1|EIL_001045; GCA_003795755.1_ASM379575v1_fai-gene-cluster-1|CVC_001334; GCA_003795855.1_ASM379585v1_fai-gene-cluster-1|HHC_001088; GCA_003796085.1_ASM379608v1_fai-gene-cluster-1|EHD_001088; GCA_003796135.1_ASM379613v1_fai-gene-cluster-1|FOB_002059; GCA_003796195.1_ASM379619v1_fai-gene-cluster-1|CTP_000133; GCA_003796325.1_ASM379632v1_fai-gene-cluster-1|CPU_001076; GCA_003796545.1_ASM379654v1_fai-gene-cluster-1|BMP_000980; GCA_003796565.1_ASM379656v1_fai-gene-cluster-1|EKQ_002588; GCA_003796585.1_ASM379658v1_fai-gene-cluster-1|GRI_000036; GCA_003796605.1_ASM379660v1_fai-gene-cluster-1|FPI_000394; GCA_003796665.1_ASM379666v1_fai-gene-cluster-1|AEE_000925; GCA_003796705</t>
  </si>
  <si>
    <t>GCA_000007785.1_ASM778v1_fai-gene-cluster-1|GMY_002085; GCA_000147215.1_ASM14721v1|BSG_002294; GCA_000147255.1_ASM14725v1_fai-gene-cluster-1|FVX_001560; GCA_000147275.1_ASM14727v1|HOP_000102; GCA_000147295.1_ASM14729v1|EHS_002628; GCA_000147475.1_ASM14747v1|EMS_000627; GCA_000147495.1_ASM14749v1|CTD_001914; GCA_000147515.1_ASM14751v1_fai-gene-cluster-1|EHO_000196; GCA_000147535.1_ASM14753v1|DKY_001549; GCA_000147555.1_ASM14755v1_fai-gene-cluster-1|AWU_000501; GCA_000147575.1_ASM14757v1_fai-gene-cluster-1|EYM_001273; GCA_000147595.1_ASM14759v1_fai-gene-cluster-1|DNT_002222; GCA_000147925.1_ASM14792v1|DKQ_002321; GCA_000148045.1_ASM14804v1|FAS_001058; GCA_000148065.1_ASM14806v1|CIQ_002690; GCA_000148085.1_ASM14808v1|FVW_001705; GCA_000148105.1_ASM14810v1|ECV_000138; GCA_000148125.1_ASM14812v1|HVA_001453; GCA_000148165.1_ASM14816v1|CNZ_000127; GCA_000148185.1_ASM14818v1|EDV_002537; GCA_000148205.1_ASM14820v1_fai-gene-cluster-1|COV_001559; GCA_000148225.1_ASM14822v1|FQZ_002853; GCA_000148265.1_ASM14826v1|GPE_002115; GCA_000148305.1_ASM14830v1|GVU_000028; GCA_000148445.1_ASM14844v1|CWZ_002708; GCA_000157135.1_ASM15713v1_fai-gene-cluster-1|AFR_000518; GCA_000157155.1_ASM15715v1_fai-gene-cluster-1|EOH_000774; GCA_000157175.1_ASM15717v1_fai-gene-cluster-1|ACD_001013; GCA_000157195.1_ASM15719v1|FJH_002880; GCA_000157235.1_ASM15723v1_fai-gene-cluster-1|GHN_002805; GCA_000157335.1_ASM15733v1_fai-gene-cluster-1|ERT_001742; GCA_000157375.1_ASM15737v1_fai-gene-cluster-1|ETW_001092; GCA_000157415.1_ASM15741v1_fai-gene-cluster-1|ESU_000523; GCA_000157455.1_ASM15745v1_fai-gene-cluster-1|FCP_001315; GCA_000157495.1_ASM15749v1_fai-gene-cluster-1|CHT_001602; GCA_000157515.1_ASM15751v1_fai-gene-cluster-1|APN_000608; GCA_000159255.1_ASM15925v1_fai-gene-cluster-1|FIU_000511; GCA_000159275.1_ASM15927v1_fai-gene-cluster-1|FGK_001920; GCA_000159655.1_ASM15965v1_fai-gene-cluster-1|DWB_001949; GCA_000160155.1_ASM16015v1_fai-gene-cluster-1|BWO_001185; GCA_000161875.1_ASM16187v1_fai-gene-cluster-1|DES_001159; GCA_000172575.2_ASM17257v2_fai-gene-cluster-1|ELG_001697; GCA_000175015.1_ASM17501v1_fai-gene-cluster-1|BIP_001519; GCA_000178175.1_ASM17817v1|AKD_002594; GCA_000205205.1_ASM20520v1|FNR_002958; GCA_000210115.1_ASM21011v1_fai-gene-cluster-1|CSY_001429; GCA_000291565.1_ASM29156v1_fai-gene-cluster-1|FRP_001396; GCA_000293985.2_ASM29398v2|DUJ_000345; GCA_000294005.2_ASM29400v2_fai-gene-cluster-1|DLW_002055; GCA_000294025.2_ASM29402v2_fai-gene-cluster-1|AGX_000841; GCA_000294045.1_ASM29404v1_fai-gene-cluster-1|HPA_001015; GCA_000294065.2_ASM29406v2_fai-gene-cluster-1|APD_002164; GCA_000294085.2_ASM29408v2_fai-gene-cluster-1|HAW_001974; GCA_000294105.2_ASM29410v2_fai-gene-cluster-1|DYG_000223; GCA_000294125.1_ASM29412v1_fai-gene-cluster-1|DCE_000360; GCA_000294145.2_ASM29414v2_fai-gene-cluster-1|EKF_002707; GCA_000294165.2_ASM29416v2_fai-gene-cluster-1|ESS_001692; GCA_000294185.2_ASM29418v2_fai-gene-cluster-1|AYZ_001214; GCA_000294205.2_ASM29420v2_fai-gene-cluster-1|DPS_002882; GCA_000294225.2_ASM29422v2|FKB_000944; GCA_000294245.2_ASM29424v2_fai-gene-cluster-1|CNE_000512; GCA_000294265.2_ASM29426v2_fai-gene-cluster-1|BYZ_000316; GCA_000294285.2_ASM29428v2_fai-gene-cluster-1|FWS_001514; GCA_000294305.2_ASM29430v2_fai-gene-cluster-1|HKL_000918; GCA_000317915.1_ASM31791v1_fai-gene-cluster-1|EAE_001761; GCA_000320305.1_ASM32030v1_fai-gene-cluster-1|GUG_000248; GCA_000320325.1_ASM32032v1|BFN_001209; GCA_000390505.1_Ente_faec_B15725_V1_fai-gene-cluster-1|DTY_000379; GCA_000390545.1_Ente_faec_B56765_V1_fai-gene-cluster-1|AFH_000662; GCA_000390565.1_Ente_faec_B69486_V1_fai-gene-cluster-1|CXY_000580; GCA_000390585.1_Ente_faec_B84847_V1_fai-gene-cluster-1|FSB_001026; GCA_000390605.1_Ente_faec_C_19315_led_1A_WT_V1_fai-gene-cluster-1|AWG_002076; GCA_000390625.1_Ente_faec_C_19315_led_1b_pp_SCV_V1_fai-gene-cluster-1|DZT_001099; GCA_000390645.1_Ente_faec_1448E03_V1_fai-gene-cluster-1|GQO_001900; GCA_000390665.1_Ente_faec_182970_V1_fai-gene-cluster-1|BOA_001069; GCA_000390685.1_Ente_faec_19116_V1_fai-gene-cluster-1|GIK_000472; GCA_000390705.1_Ente_faec_2630V05_V1_fai-gene-cluster-1|DON_001039; GCA_000390725.1_Ente_faec_2924_V1_fai-gene-cluster-1|BQM_001850; GCA_000390745.1_Ente_faec_7330082_2_V1_fai-gene-cluster-1|GRR_002006; GCA_000390765.1_Ente_faec_7330112_3_V1_fai-gene-cluster-1|EIV_000861; GCA_000390785.1_Ente_faec_7330245_2_V1_fai-gene-cluster-1|DGH_002080; GCA_000390805.1_Ente_faec_7330257_1_V1_fai-gene-cluster-1|HRJ_000966; GCA_000390825.1_Ente_faec_7330259_5_V1_fai-gene-cluster-1|BDJ_000967; GCA_000390845.1_Ente_faec_7330948_5_V1_fai-gene-cluster-1|BZD_000929; GCA_000390865.1_Ente_faec_7430275_3_V1_fai-gene-cluster-1|HMU_000458; GCA_000390905.1_Ente_faec_7430416_3_V1_fai-gene-cluster-1|CGT_001864; GCA_000390925.1_Ente_faec_7430821_4_V1_fai-gene-cluster-1|CVB_000459; GCA_000390945.1_Ente_faec_B1290_V1_fai-gene-cluster-1|DOS_001090; GCA_000390965.1_Ente_faec_B1327_V1_fai-gene-cluster-1|FTB_001835; GCA_000390985.1_Ente_faec_B1376_V1_fai-gene-cluster-1|EWN_001088; GCA_000391005.1_Ente_faec_B1385_V1_fai-gene-cluster-1|BCA_000975; GCA_000391025.1_Ente_faec_B1441_V1_fai-gene-cluster-1|HTV_002190; GCA_000391045.1_Ente_faec_B1505_V1_fai-gene-cluster-1|DVN_002005; GCA_000391065.1_Ente_faec_B1532_V1_fai-gene-cluster-1|CPT_002187; GCA_000391085.1_Ente_faec_B1586_V1_fai-gene-cluster-1|DDE_000056; GCA_000391105.1_Ente_faec_B1618_V1_fai-gene-cluster-1|DCL_002184; GCA_000391125.1_Ente_faec_B1623_V1_fai-gene-cluster-1|DTO_002520; GCA_000391145.1_Ente_faec_B1678_V1_fai-gene-cluster-1|EIM_002673; GCA_000391165.1_Ente_faec_B1696_V1_fai-gene-cluster-1|EFA_002005; GCA_000391185.1_Ente_faec_B1719_V1_fai-gene-cluster-1|FMT_002250; GCA_000391205.1_Ente_faec_B1734_V1_fai-gene-cluster-1|BBE_002266; GCA_000391225.1_Ente_faec_B1843_V1_fai-gene-cluster-1|FEC_002225; GCA_000391245.1_Ente_faec_B1874_V1_fai-gene-cluster-1|AYK_002253; GCA_000391285.1_Ente_faec_B2255_V1_fai-gene-cluster-1|BCJ_002188; GCA_000391305.1_Ente_faec_B2391_V1_fai-gene-cluster-1|GGJ_002074; GCA_000391325.1_Ente_faec_B2488_V1_fai-gene-cluster-1|CXM_002203; GCA_000391345.1_Ente_faec_B2535_V1_fai-gene-cluster-1|GUX_002304; GCA_000391365.1_Ente_faec_B2557_V1_fai-gene-cluster-1|BEV_002304; GCA_000391385.1_Ente_faec_B2593_V1_fai-gene-cluster-1|DEB_002425; GCA_000391405.1_Ente_faec_B3031_V1_fai-gene-cluster-1|ADN_002213; GCA_000391425.1_Ente_faec_B3042_V1_fai-gene-cluster-1|GNI_002480; GCA_000391445.1_Ente_faec_B3053_V1_fai-gene-cluster-1|FJL_002545; GCA_000391465.1_Ente_faec_B3126_V1_fai-gene-cluster-1|ARI_002261; GCA_000391485.2_ASM39148v2_fai-gene-cluster-1|FPS_002037; GCA_000391505.1_Ente_faec_B878_V1_fai-gene-cluster-1|BAF_002213; GCA_000391525.1_Ente_faec_B939_V1_fai-gene-cluster-1|EEL_002549; GCA_000391545.1_Ente_faec_HEF39_V1_fai-gene-cluster-1|HCZ_001928; GCA_000391565.1_Ente_faec_UAA769_V1_fai-gene-cluster-1|GQE_002189; GCA_000391585.1_Ente_faec_UAA823_V1_fai-gene-cluster-1|FWD_002666; GCA_000391605.1_Ente_faec_UAA902_V1_fai-gene-cluster-1|BHQ_001871; GCA_000391625.1_Ente_faec_UAA903_V1_fai-gene-cluster-1|DTD_001876; GCA_000391645.1_Ente_faec_UAA904_V1_fai-gene-cluster-1|EXQ_001871; GCA_000391665.1_Ente_faec_UAA905_V1_fai-gene-cluster-1|FGF_001864; GCA_000391685.1_Ente_faec_UAA906_V1_fai-gene-cluster-1|HVM_001841; GCA_000391705.1_Ente_faec_UAA907_V1_fai-gene-cluster-1|AFK_001977; GCA_000391725.1_Ente_faec_UAA943_V1_fai-gene-cluster-1|ACZ_001958; GCA_000392675.1_Ente_faec_SF350_V1_fai-gene-cluster-1|DCJ_001039; GCA_000392755.1_Ente_faec_SF6375_V1_fai-gene-cluster-1|BBM_001884; GCA_000392775.1_Ente_faec_599951_V1_fai-gene-cluster-1|HFC_002483; GCA_000392795.1_Ente_faec_12030_V1_fai-gene-cluster-1|BHV_002383; GCA_000392815.1_Ente_faec_79_3_V1_fai-gene-cluster-1|BGN_002547; GCA_000392835.1_Ente_faec_E99_V1_fai-gene-cluster-1|GQT_002492; GCA_000392855.1_Ente_faec_T20_V1_fai-gene-cluster-1|CNI_001693; GCA_000392875.1_Ente_faec_ATCC_19433_V1_fai-gene-cluster-1|DYV_001860; GCA_000392915.1_Ente_faec_D3_V1_fai-gene-cluster-1|CFW_002080; GCA_000392935.1_Ente_faec_RMC5_V1_fai-gene-cluster-1|EUC_001800; GCA_000392955.1_Ente_faec_ATCC_35038_V1_fai-gene-cluster-1|AGH_001884; GCA_000392975.1_Ente_faec_T6_V1_fai-gene-cluster-1|FWI_001904; GCA_000393015.1_Ente_faec_T5_V1_fai-gene-cluster-1|AUA_002010; GCA_000393035.1_Ente_faec_T9_V1_fai-gene-cluster-1|GKQ_001954; GCA_000393055.1_Ente_faec_T10_V1_fai-gene-cluster-1|DPN_001715; GCA_000393075.1_Ente_faec_T18_V1_fai-gene-cluster-1|ELA_001800; GCA_000393095.1_Ente_faec_F1_V1_fai-gene-cluster-1|FUU_002035; GCA_000393115.1_Ente_faec_SS_7_V1_fai-gene-cluster-1|DGJ_001865; GCA_000393135.1_Ente_faec_RMC1_V1_fai-gene-cluster-1|BST_002174; GCA_000393195.1_Ente_faec_B_4_111_V1_fai-gene-cluster-1|GBH_002188; GCA_000393215.1_Ente_faec_Fly_2_V1_fai-gene-cluster-1|ANM_001751; GCA_000393235.1_Ente_faec_Merz151_V1_fai-gene-cluster-1|ECD_002036; GCA_000393255.1_Ente_faec_SF339_V1_fai-gene-cluster-1|CCH_002064; GCA_000393275.1_Ente_faec_Com7_V1_fai-gene-cluster-1|HSD_001968; GCA_000393295.1_Ente_faec_TR197_V1_fai-gene-cluster-1|EXJ_002217; GCA_000393315.1_Ente_faec_RMC65_V1_fai-gene-cluster-1|GTT_001864; GCA_000393355.1_Ente_faec_D173_V1_fai-gene-cluster-1|FQE_001871; GCA_000393395.1_Ente_faec_ATCC_10100_V1_fai-gene-cluster-1|GEG_001959; GCA_000393455.1_Ente_faec_SF21520_V1_fai-gene-cluster-1|BMA_002092; GCA_000393475.1_Ente_faec_TR161_V1_fai-gene-cluster-1|DLN_001791; GCA_000393495.1_Ente_faec_A_3_1_V1_fai-gene-cluster-1|FDU_001947; GCA_000393515.1_Ente_faec_Merz89_V1_fai-gene-cluster-1|AXP_000966; GCA_000393535.1_Ente_faec_Merz192_V1_fai-gene-cluster-1|GEE_002442; GCA_000393555.1_Ente_faec_Merz204_V1_fai-gene-cluster-1|CQD_001895; GCA_000393575.1_Ente_faec_D1_V1_fai-gene-cluster-1|CDP_001895; GCA_000393595.1_Ente_faec_T4_V1_fai-gene-cluster-1|GIM_001928; GCA_000393615.1_Ente_faec_A_2_1_V1_fai-gene-cluster-1|GYM_001982; GCA_000393635.1_Ente_faec_T7_V1_fai-gene-cluster-1|EYX_002383; GCA_000393715.1_Ente_faec_UAA1180_V1_fai-gene-cluster-1|HUJ_001632; GCA_000393795.1_Ente_faec_UAA1489_V1_fai-gene-cluster-1|ESO_002131; GCA_000394075.1_Ente_faec_SF24397_V1_fai-gene-cluster-1|EMD_001645; GCA_000394095.1_Ente_faec_SF24413_V1_fai-gene-cluster-1|DXW_001631; GCA_000394115.1_Ente_faec_SF26630_V1_fai-gene-cluster-1|AZP_002098; GCA_000394135.1_Ente_faec_SS_6_V1_fai-gene-cluster-1|BZL_002004; GCA_000394155.1_Ente_faec_FA2_2_V1_fai-gene-cluster-1|AAS_002268; GCA_000394175.1_Ente_faec_V587_V1_fai-gene-cluster-1|HMA_001967; GCA_000394195.1_Ente_faec_SF28073_V1_fai-gene-cluster-1|GBI_001077; GCA_000394215.1_Ente_faec_RM4679_V1_fai-gene-cluster-1|CDN_002170; GCA_000394235.1_Ente_faec_T14_V1_fai-gene-cluster-1|AEZ_001967; GCA_000394255.1_Ente_faec_CH19_V1_fai-gene-cluster-1|EXO_001963; GCA_000394275.1_Ente_faec_WH257_V1_fai-gene-cluster-1|BVG_001690; GCA_000394295.1_Ente_faec_SF19_V1_fai-gene-cluster-1|BCD_001750; GCA_000394315.1_Ente_faec_SF1592_V1_fai-gene-cluster-1|GKX_002139; GCA_000394335.1_Ente_faec_WH571_V1_fai-gene-cluster-1|GDI_002501; GCA_000394355.1_Ente_faec_B5035_V1_fai-gene-cluster-1|BKY_001946; GCA_000394395.1_Ente_faec_Com_6_V1_fai-gene-cluster-1|ACL_001735; GCA_000394455.1_Ente_faec_UAA409pIP819_V1_fai-gene-cluster-1|FDF_001805; GCA_000394775.1_Ente_faec_HH22_V1_fai-gene-cluster-1|AFN_002475; GCA_000394795.1_Ente_faec_MMH594_V1_fai-gene-cluster-1|ESW_002189; GCA_000394815.1_Ente_faec_SF100_V1_fai-gene-cluster-1|GQU_002133; GCA_000394835.1_Ente_faec_SF370_V1_fai-gene-cluster-1|AHK_002165; GCA_000394855.1_Ente_faec_CH570_V1_fai-gene-cluster-1|BET_002116; GCA_000394875.1_Ente_faec_Ned10_V1_fai-gene-cluster-1|HGC_002036; GCA_000394895.1_Ente_faec_SF105_V1_fai-gene-cluster-1|HVC_002565; GCA_000394915.1_Ente_faec_WH245_V1_fai-gene-cluster-1|FZV_002492; GCA_000394935.1_Ente_faec_CH116_V1_fai-gene-cluster-1|CCC_001985; GCA_000394955.1_Ente_faec_CH136_V1_fai-gene-cluster-1|DGE_002046; GCA_000394975.1_Ente_faec_T16_V1_fai-gene-cluster-1|CES_001907; GCA_000394995.1_Ente_faec_T13_V1_fai-gene-cluster-1|CQN_001794; GCA_000395015.1_Ente_faec_ATCC_29200_V1_fai-gene-cluster-1|FME_002001; GCA_000395035.1_Ente_faec_12107_V1_fai-gene-cluster-1|GRN_001798; GCA_000395055.1_Ente_faec_SF24396_V1_fai-gene-cluster-1|DRK_001812; GCA_000395075.1_Ente_faec_Pan7_V1_fai-gene-cluster-1|CHI_001927; GCA_000395095.1_Ente_faec_YI6_1_V1_fai-gene-cluster-1|CHV_001896; GCA_000395115.1_Ente_faec_SF21521_V1_fai-gene-cluster-1|GAA_001720; GCA_000395135.1_Ente_faec_T21_V1_fai-gene-cluster-1|BCF_001915; GCA_000395205.1_Ente_faec_E1_V1_fai-gene-cluster-1|ASP_002026; GCA_000395245.1_Ente_faec_ATCC_27275_V1_fai-gene-cluster-1|AKK_001937; GCA_000395265.1_Ente_faec_ATCC_27959_V1_fai-gene-cluster-1|DEN_001619; GCA_000395285.1_Ente_faec_DS16_V1_fai-gene-cluster-1|GAB_001846; GCA_000395305.1_Ente_faec_RC73_V1_fai-gene-cluster-1|FTI_002583; GCA_000395365.1_Ente_faec_SF5039_V1_fai-gene-cluster-1|DIP_002781; GCA_000395385.1_Ente_faec_RM3817_V1_fai-gene-cluster-1|DXI_001610; GCA_000395405.1_Ente_faec_5952_V1_fai-gene-cluster-1|ARN_002938; GCA_000395985.1_Ente_faec_B1005_V1_fai-gene-cluster-1|BJR_001988; GCA_000396005.1_Ente_faec_B1138_V1_fai-gene-cluster-1|BBU_001670; GCA_000396025.1_Ente_faec_B1249_V1_fai-gene-cluster-1|BUN_002518; GCA_000396045.1_Ente_faec_B1851_V1_fai-gene-cluster-1|DRW_002196; GCA_000396085.1_Ente_faec_B1933_V1_fai-gene-cluster-1|GLW_002185; GCA_000396105.1_Ente_faec_B2202_V1_fai-gene-cluster-1|DWW_002227; GCA_000396125.1_Ente_faec_B2211_V1_fai-gene-cluster-1|HPN_001945; GCA_000396145.1_Ente_faec_B2277_V1_fai-gene-cluster-1|AAM_001942; GCA_000396165.1_Ente_faec_B2670_V1_fai-gene-cluster-1|EZL_001821; GCA_000396185.1_Ente_faec_B2685_V1_fai-gene-cluster-1|EBV_002214; GCA_000396205.1_Ente_faec_B2687_V1_fai-gene-cluster-1|CFQ_002567; GCA_000396225.1_Ente_faec_B2802_V1_fai-gene-cluster-1|HMO_001941; GCA_000396245.1_Ente_faec_B2813_V1_fai-gene-cluster-1|CJU_002200; GCA_000396265.1_Ente_faec_B2864_V1_fai-gene-cluster-1|DTU_002231; GCA_000396285.1_Ente_faec_B2867_V1_fai-gene-cluster-1|GZA_001702; GCA_000396305.1_Ente_faec_B2949_V1_fai-gene-cluster-1|AYF_002060; GCA_000396325.1_Ente_faec_B3119_V1_fai-gene-cluster-1|AXX_001945; GCA_000396345.1_Ente_faec_B3196_V1_fai-gene-cluster-1|BQE_001937; GCA_000396365.1_Ente_faec_B3286_V1_fai-gene-cluster-1|HQB_002095; GCA_000396385.1_Ente_faec_B3336_V1_fai-gene-cluster-1|FFY_002418; GCA_000396405.1_Ente_faec_B4008_V1_fai-gene-cluster-1|DZI_001929; GCA_000396425.1_Ente_faec_B4018_V1_fai-gene-cluster-1|GRF_001911; GCA_000396445.1_Ente_faec_B4148_V1_fai-gene-cluster-1|HEJ_001908; GCA_000396465.1_Ente_faec_B4163_V1_fai-gene-cluster-1|DDR_002262; GCA_000396485.1_Ente_faec_B4259_V1_fai-gene-cluster-1|CLA_001951; GCA_000396505.1_Ente_faec_B4267_V1_fai-gene-cluster-1|FXH_001972; GCA_000396525.1_Ente_faec_B4270_V1_fai-gene-cluster-1|HFS_002565; GCA_000396545.1_Ente_faec_B4411_V1_fai-gene-cluster-1|ATI_002394; GCA_000396565.1_Ente_faec_B4568_V1_fai-gene-cluster-1|AHU_002184; GCA_000396585.1_Ente_faec_B4638_V1_fai-gene-cluster-1|CXZ_002235; GCA_000396605.1_Ente_faec_B4672_V1_fai-gene-cluster-1|FWN_002159; GCA_000396625.1_Ente_faec_B4674_V1_fai-gene-cluster-1|CSU_001973; GCA_000396645.1_Ente_faec_B4969_V1_fai-gene-cluster-1|GNH_002579; GCA_000396665.1_Ente_faec_B5076_V1_fai-gene-cluster-1|GJK_002002; GCA_000396865.1_Ente_faec_EnGen0253_V1_fai-gene-cluster-1|BCZ_002094; GCA_000396905.1_Ente_faec_UAA948_V1_fai-gene-cluster-1|ABN_002003; GCA_000396985.1_Ente_faec_UAA1014_V1_fai-gene-cluster-1|FZX_001893; GCA_000407045.1_Ente_faec_V583_V1_fai-gene-cluster-1|HEO_001286; GCA_000407305.1_Ente_faec_V583_V2_fai-gene-cluster-1|BLY_002496; GCA_000415005.1_ASM41500v1_fai-gene-cluster-1|BVW_002693; GCA_000415045.1_ASM41504v1|BCW_000562; GCA_000415065.1_ASM41506v1|BZN_002394; GCA_000415105.1_ASM41510v1_fai-gene-cluster-1|EQK_001628; GCA_000415125.1_ASM41512v1_fai-gene-cluster-1|CBW_000345; GCA_000415165.1_ASM41516v1_fai-gene-cluster-1|APH_001046; GCA_000415225.1_ASM41522v1_fai-gene-cluster-1|HBK_000022; GCA_000415245.2_ASM41524v2_fai-gene-cluster-1|ASX_001239; GCA_000415405.1_ASM41540v1_fai-gene-cluster-1|CJS_000805; GCA_000415425.2_ASM41542v2_fai-gene-cluster-1|GJX_001521; GCA_000415445.2_ASM41544v2_fai-gene-cluster-1|HDL_001538; GCA_000415465.2_ASM41546v2_fai-gene-cluster-1|AMO_000706; GCA_000438765.1_ASM43876v1_fai-gene-cluster-1|HFH_000260; GCA_000468775.1_EfaecE12v1.0|GUY_002873; GCA_000478325.1_Ente_faec_T15_V1|CQH_000420; GCA_000479065.1_Ente_faec_BM4654_V1_fai-gene-cluster-1|BCM_000248; GCA_000479085.1_Ente_faec_BM4539_V1_fai-gene-cluster-1|BBQ_002036; GCA_000479105.1_Ente_faec_JH2_2_V1_fai-gene-cluster-1|FAK_001785; GCA_000499025.1_NHR_fai-gene-cluster-1|HFY_001370; GCA_000505585.1_E._faecalis_PF3_draft_genome_fai-gene-cluster-1|HII_000377; GCA_000519425.1_Ente_faec_B284_V1_fai-gene-cluster-1|CIJ_001824; GCA_000519445.1_Ente_faec_B287_V1_fai-gene-cluster-1|HGS_001654; GCA_000519465.1_Ente_faec_B289_V1_fai-gene-cluster-1|CIP_000975; GCA_000519485.1_Ente_faec_B291_V1_fai-gene-cluster-1|GSW_001738; GCA_000519505.1_Ente_faec_B292_V1_fai-gene-cluster-1|EZA_000991; GCA_000519525.1_Ente_faec_B293_V1_fai-gene-cluster-1|GFI_000992; GCA_000519545.1_Ente_faec_B294_V1_fai-gene-cluster-1|ATS_000928; GCA_000519585.1_Ente_faec_B302_V1_fai-gene-cluster-1|GAY_001131; GCA_000519605.1_Ente_faec_B312_V1_fai-gene-cluster-1|FOQ_001750; GCA_000519625.1_Ente_faec_B316_V1_fai-gene-cluster-1|FEA_001130; GCA_000519645.1_Ente_faec_B318_V1_fai-gene-cluster-1|FKC_001456; GCA_000519665.1_Ente_faec_B319_V1_fai-gene-cluster-1|HUB_001871; GCA_000519685.1_Ente_faec_B320_V1_fai-gene-cluster-1|DVZ_000912; GCA_000519725.1_Ente_faec_B324_V1_fai-gene-cluster-1|EPD_001042; GCA_000519745.1_Ente_faec_B327_V1_fai-gene-cluster-1|AWO_002175; GCA_000519765.1_Ente_faec_B337_V1_fai-gene-cluster-1|HEE_000956; GCA_000519785.1_Ente_faec_B338_V1_fai-gene-cluster-1|DLF_002576; GCA_000519845.1_Ente_faec_B348_V1_fai-gene-cluster-1|DBN_001657; GCA_000519865.1_Ente_faec_B350_V1_fai-gene-cluster-1|HMT_002887; GCA_000519885.1_Ente_faec_B363_V1_fai-gene-cluster-1|FMI_000447; GCA_000519925.1_Ente_faec_B375_V1_fai-gene-cluster-1|FJO_001086; GCA_000519945.1_Ente_faec_B382_V1_fai-gene-cluster-1|HAR_002821; GCA_000519965.1_Ente_faec_B388_V1_fai-gene-cluster-1|GVZ_001089; GCA_000524625.1_MMA1|CHQ_000475; GCA_000550745.1_ASM55074v1_fai-gene-cluster-1|BDR_001991; GCA_000647995.1_Ef.AZ19.1|HBL_002502; GCA_000648035.1_Ef.GA2.1_fai-gene-cluster-1|DIV_000322; GCA_000648055.1_Ef.GAN13.1_fai-gene-cluster-1|HQC_002373; GCA_000648095.1_Ef.MD6.1_fai-gene-cluster-1|AYN_001833; GCA_000648115.1_Ef.MN16.1_fai-gene-cluster-1|AXB_002429; GCA_000648155.1_Ef.MTUP9.1|ESG_000888; GCA_000648175.1_Ef.NJ44.1|CWA_000461; GCA_000648195.1_Ef.NY9.1_fai-gene-cluster-1|DIR_000281; GCA_000690925.1_ASM69092v1|FSL_003344; GCA_000696265.1_ASM69626v1_fai-gene-cluster-1|DKN_000730; GCA_000717435.1_Efa.HS0914.v1.0|DBT_001480; GCA_000739195.1_ASM73919v1_fai-gene-cluster-1|HAG_000521; GCA_000742975.1_ASM74297v1_fai-gene-cluster-1|ELV_001015; GCA_000763355.1_ASM76335v1_fai-gene-cluster-1|CDA_001096; GCA_000763435.1_ASM76343v1_fai-gene-cluster-1|AYS_001204; GCA_000763645.1_ASM76364v1_fai-gene-cluster-1|HFK_001025; GCA_000772515.1_ASM77251v1|GPP_002463; GCA_000788155.1_ASM78815v1|BLW_002472; GCA_000788165.1_ASM78816v1_fai-gene-cluster-1|HPT_002256; GCA_000788175.1_ASM78817v1_fai-gene-cluster-1|FLR_000452; GCA_000788235.1_ASM78823v1_fai-gene-cluster-1|GIC_000995; GCA_000788255.1_ASM78825v1_fai-gene-cluster-1|GKF_002757; GCA_000968735.2_ASM96873v2|EWK_002446; GCA_000982595.1_JH2_fai-gene-cluster-1|BUJ_001737; GCA_001052275.1_ASM105227v1_fai-gene-cluster-1|GHP_000187; GCA_001052315.1_ASM105231v1_fai-gene-cluster-1|CLG_000948; GCA_001053105.1_ASM105310v1|CMF_001022; GCA_001053145.1_ASM105314v1|BGU_002173; GCA_001053335.1_ASM105333v1|BRU_001631; GCA_001053375.1_ASM105337v1|EIT_002691; GCA_001053455.1_ASM105345v1|GXP_001507; GCA_001053475.1_ASM105347v1|HJR_001912; GCA_001053495.1_ASM105349v1|GMR_000480; GCA_001053515.1_ASM105351v1|BYR_002045; GCA_001054015.1_ASM105401v1|CWS_000618; GCA_001054035.1_ASM105403v1|EKW_001860; GCA_001054295.1_ASM105429v1_fai-gene-cluster-1|CVL_001013; GCA_001054355.1_ASM105435v1|FKS_002342; GCA_001054585.1_ASM105458v1|EQN_002577; GCA_001054705.1_ASM105470v1|BXP_001178; GCA_001054775.1_ASM105477v1|CRZ_001615; GCA_001054785.1_ASM105478v1|BGW_000400; GCA_001054975.1_ASM105497v1|ECZ_001309; GCA_001055025.1_ASM105502v1|FMF_000239; GCA_001055055.1_ASM105505v1|BMY_002160; GCA_001055135.1_ASM105513v1|CKH_000311; GCA_001055395.1_ASM105539v1|FQL_002137; GCA_001055675.1_ASM105567v1_fai-gene-cluster-1|EQD_000990; GCA_001055935.1_ASM105593v1|EEY_001643; GCA_001056045.1_ASM105604v1|DYJ_000645; GCA_001056075.1_ASM105607v1|AIV_001563; GCA_001056095.1_ASM105609v1|AQP_002330; GCA_001056115.1_ASM105611v1|HPX_001015; GCA_001056125.1_ASM105612v1|AOO_002715; GCA_001056135.1_ASM105613v1_fai-gene-cluster-1|FJT_001626; GCA_001056555.1_ASM105655v1|FXM_002680; GCA_001056625.1_ASM105662v1|DRY_001068; GCA_001056735.1_ASM105673v1|FVY_001394; GCA_001057145.1_ASM105714v1_fai-gene-cluster-1|HNV_002018; GCA_001057435.1_ASM105743v1|BHI_001941; GCA_001057475.1_ASM105747v1|EMO_000614; GCA_001057515.1_ASM105751v1|FUH_002669; GCA_001057625.1_ASM105762v1|BSB_001208; GCA_001058015.1_ASM105801v1|BNC_000285; GCA_001058065.1_ASM105806v1|ARE_001682; GCA_001058195.1_ASM105819v1_fai-gene-cluster-1|EVJ_002399; GCA_001058285.1_ASM105828v1|DZO_001385; GCA_001058335.1_ASM105833v1|FQR_001160; GCA_001058665.1_ASM105866v1|FIL_000952; GCA_001058715.1_ASM105871v1|EIS_000061; GCA_001058875.1_ASM105887v1|CGF_002964; GCA_001058995.1_ASM105899v1|FFT_002340; GCA_001059045.1_ASM105904v1|BRV_001577; GCA_001059635.1_ASM105963v1|FPK_000400; GCA_001059845.1_ASM105984v1|ALV_001311; GCA_001059885.1_ASM105988v1|GSR_000676; GCA_001059895.1_ASM105989v1|GKU_002286; GCA_001075715.1_ASM107571v1_fai-gene-cluster-1|DHA_000959; GCA_001075895.1_ASM107589v1|FKH_001348; GCA_001263775.1_ASM126377v1_fai-gene-cluster-1|EBG_000925; GCA_001400055.1_ASM140005v1_fai-gene-cluster-1|GAT_002087; GCA_001544235.1_ASM154423v1|GEA_001798; GCA_001594365.1_ASM159436v1|BWC_000148; GCA_001598635.1_ASM159863v1_fai-gene-cluster-1|DWV_000934; GCA_001662265.1_ASM166226v1_fai-gene-cluster-1|DMY_002113; GCA_001689055.2_ASM168905v2_fai-gene-cluster-1|DYQ_002324; GCA_001692705.1_ASM169270v1|GUQ_000566; GCA_001692955.1_ASM169295v1|CIC_001496; GCA_001766735.1_ASM176673v1_fai-gene-cluster-1|FXI_002710; GCA_001813275.1_ASM181327v1_fai-gene-cluster-1|BEC_001642; GCA_001878755.1_ASM187875v1_fai-gene-cluster-1|DMW_001000; GCA_001878765.1_ASM187876v1_fai-gene-cluster-1|AUZ_000475; GCA_001878785.1_ASM187878v1_fai-gene-cluster-1|CKT_000380; GCA_001886675.1_ASM188667v1_fai-gene-cluster-1|BDV_001695; GCA_001913995.1_ASM191399v1|BJH_001240; GCA_001931845.1_ASM193184v1_fai-gene-cluster-1|FJD_000955; GCA_001932015.2_ASM193201v2_fai-gene-cluster-1|ADT_000332; GCA_001989555.1_ASM198955v1_fai-gene-cluster-1|BED_001941; GCA_001999625.1_ASM199962v1_fai-gene-cluster-1|AMF_000805; GCA_002006035.1_ASM200603v1|BEW_001700; GCA_002006705.1_ASM200670v1|CFY_001155; GCA_002009465.1_ASM200946v1|CUS_001362; GCA_002009485.1_ASM200948v1_fai-gene-cluster-1|CYI_000952; GCA_002009545.1_ASM200954v1|FSI_000914; GCA_002009565.1_ASM200956v1|ANB_001306; GCA_002077445.1_ASM207744v1_fai-gene-cluster-1|BMM_001225; GCA_002088065.1_ASM208806v1_fai-gene-cluster-1|FYZ_000541; GCA_002105335.1_ASM210533v1|HSJ_001709; GCA_002105365.1_ASM210536v1_fai-gene-cluster-1|FXL_001745; GCA_002106875.1_ASM210687v1_fai-gene-cluster-1|CCW_001770; GCA_002106895.1_ASM210689v1_fai-gene-cluster-1|CLL_001946; GCA_002106905.1_ASM210690v1|ESP_001986; GCA_002106915.1_ASM210691v1_fai-gene-cluster-1|DZJ_001347; GCA_002106955.1_ASM210695v1|DBV_002031; GCA_002106995.1_ASM210699v1_fai-gene-cluster-1|EAZ_001009; GCA_002107005.1_ASM210700v1|BRE_000871; GCA_002107015.1_ASM210701v1|EUH_000556; GCA_002107075.1_ASM210707v1|BTA_001534; GCA_002107085.1_ASM210708v1|CJE_002145; GCA_002107095.1_ASM210709v1_fai-gene-cluster-1|GIW_000700; GCA_002107125.1_ASM210712v1|FHH_001735; GCA_002108195.1_ASM210819v1_fai-gene-cluster-1|EDH_000571; GCA_002110335.1_S17|BCB_001431; GCA_002110385.1_ASM211038v1|BCG_000447; GCA_002110405.1_S15|AMQ_000189; GCA_002110425.1_ASM211042v1|DMG_001350; GCA_002110435.1_S14|DBL_001834; GCA_002140075.1_ASM214007v1_fai-gene-cluster-1|GXL_001900; GCA_002140925.1_ASM214092v1_fai-gene-cluster-1|HAH_001464; GCA_002141395.1_ASM214139v1_fai-gene-cluster-1|DYS_000958; GCA_002163735.1_ASM216373v1_fai-gene-cluster-1|DSG_001833; GCA_002206315.2_ASM220631v2_fai-gene-cluster-1|BKH_000633; GCA_002206445.2_ASM220644v2_fai-gene-cluster-1|AOA_000311; GCA_002206545.2_ASM220654v2_fai-gene-cluster-1|ATB_002125; GCA_002208945.2_ASM220894v2_fai-gene-cluster-1|CZB_002207; GCA_002220885.1_ASM222088v1_fai-gene-cluster-1|BLS_001078; GCA_002221625.2_ASM222162v2_fai-gene-cluster-1|DXM_000835; GCA_002233665.1_ASM223366v1_fai-gene-cluster-1|BGY_000815; GCA_002250145.1_ASM225014v1|GJM_000803; GCA_002288985.1_ASM228898v1_fai-gene-cluster-1|EPL_001481; GCA_002289025.1_ASM228902v1_fai-gene-cluster-1|GTM_001600; GCA_002289045.2_ASM228904v2_fai-gene-cluster-1|HFE_002024; GCA_002289055.1_ASM228905v1_fai-gene-cluster-1|FQA_000719; GCA_002324945.1_ASM232494v1_fai-gene-cluster-1|CSE_002334; GCA_002387925.1_ASM238792v1|FEI_002133; GCA_002417225.1_ASM241722v1_fai-gene-cluster-1|BZU_001286; GCA_002439425.1_ASM243942v1_fai-gene-cluster-1|ABQ_000985; GCA_002440525.1_ASM244052v1_fai-gene-cluster-1|CHM_000771; GCA_002453535.1_ASM245353v1_fai-gene-cluster-1|FFM_000881; GCA_002484045.1_ASM248404v1|BBB_000289; GCA_002501355.1_ASM250135v1|BKE_001258; GCA_002763385.1_ASM276338v1|ADG_002442; GCA_002812965.1_ASM281296v1_fai-gene-cluster-1|AZY_001710; GCA_002848255.1_ASM284825v1|CYG_000243; GCA_002848295.1_ASM284829v1|EXA_002233; GCA_002861285.1_ASM286128v1_fai-gene-cluster-1|GNM_000124; GCA_002861295.1_ASM286129v1_fai-gene-cluster-1|CYF_001147; GCA_002943875.1_ASM294387v1|EBA_000817; GCA_002943945.1_ASM294394v1|ATQ_002636; GCA_002943975.1_ASM294397v1|FOU_000965; GCA_002944055.1_ASM294405v1_fai-gene-cluster-1|DJB_001435; GCA_002944065.1_ASM294406v1|FAQ_001759; GCA_002944295.1_ASM294429v1_fai-gene-cluster-1|BKR_001850; GCA_002944475.1_ASM294447v1_fai-gene-cluster-1|GFP_000660; GCA_002944635.1_ASM294463v1|EVX_002235; GCA_002944655.1_ASM294465v1_fai-gene-cluster-1|AKM_000522; GCA_002944805.1_ASM294480v1|CML_001373; GCA_002944875.1_ASM294487v1_fai-gene-cluster-1|GVX_002052; GCA_002944985.1_ASM294498v1_fai-gene-cluster-1|DRU_001193; GCA_002945275.1_ASM294527v1|DEV_002279; GCA_002945355.1_ASM294535v1_fai-gene-cluster-1|BXM_001989; GCA_002945555.1_ASM294555v1|GJW_000155; GCA_002945595.1_ASM294559v1_fai-gene-cluster-1|HOE_001051; GCA_002945625.1_ASM294562v1|FUD_000492; GCA_002945655.1_ASM294565v1|DHE_002332; GCA_002945715.1_ASM294571v1|CAB_001652; GCA_002945775.1_ASM294577v1|FNJ_001649; GCA_002945915.1_ASM294591v1|HFR_001326; GCA_002945975.1_ASM294597v1_fai-gene-cluster-1|HSB_002241; GCA_002945995.1_ASM294599v1|FDO_001366; GCA_002946015.1_ASM294601v1|GWQ_000141; GCA_002946095.1_ASM294609v1|CPG_000429; GCA_002946155.1_ASM294615v1_fai-gene-cluster-1|AJR_001009; GCA_002946215.1_ASM294621v1_fai-gene-cluster-1|DRD_000110; GCA_002946795.1_ASM294679v1|BEI_000532; GCA_002946975.1_ASM294697v1|EYP_001550; GCA_002947055.1_ASM294705v1_fai-gene-cluster-1|GIT_001753; GCA_002947155.1_ASM294715v1_fai-gene-cluster-1|FEV_001907; GCA_002947195.1_ASM294719v1_fai-gene-cluster-1|DQX_001429; GCA_002947555.1_ASM294755v1|FZQ_000457; GCA_002947595.1_ASM294759v1|BTU_000547; GCA_002947645.1_ASM294764v1|DRO_000935; GCA_002947835.1_ASM294783v1|GOK_002342; GCA_002947985.1_ASM294798v1|BTZ_000374; GCA_002948095.1_ASM294809v1_fai-gene-cluster-1|BWI_000555; GCA_002948275.1_ASM294827v1|ESL_000532; GCA_002948315.1_ASM294831v1|ERB_000625; GCA_002948435.1_ASM294843v1|EAT_002228; GCA_002948535.1_ASM294853v1|EKU_001755; GCA_002948735.1_ASM294873v1_fai-gene-cluster-1|BAH_000612; GCA_002948855.1_ASM294885v1|FRA_000926; GCA_002949015.1_ASM294901v1|EYB_000127; GCA_002949155.1_ASM294915v1_fai-gene-cluster-1|GTC_000722; GCA_002973735.1_ASM297373v1_fai-gene-cluster-1|EHI_001564; GCA_002973775.1_ASM297377v1_fai-gene-cluster-1|EAP_001589; GCA_002973815.1_ASM297381v1_fai-gene-cluster-1|CCO_001910; GCA_003030425.1_ASM303042v1_fai-gene-cluster-1|GCS_001896; GCA_003046865.1_ASM304686v1_fai-gene-cluster-1|AVG_002037; GCA_003046875.1_ASM304687v1_fai-gene-cluster-1|DOI_002037; GCA_003046905.1_ASM304690v1_fai-gene-cluster-1|EJK_001999; GCA_003046915.1_ASM304691v1_fai-gene-cluster-1|BOV_002038; GCA_003046945.1_ASM304694v1_fai-gene-cluster-1|EPQ_002037; GCA_003046965.1_ASM304696v1_fai-gene-cluster-1|ETE_002036; GCA_003046985.1_ASM304698v1_fai-gene-cluster-1|HGY_000056; GCA_003047245.1_ASM304724v1|BQT_001687; GCA_003056005.1_ASM305600v1_fai-gene-cluster-1|GOX_001766; GCA_003056045.1_ASM305604v1_fai-gene-cluster-1|CVE_001765; GCA_003075125.1_ASM307512v1_fai-gene-cluster-1|DWJ_000900; GCA_003075175.1_ASM307517v1_fai-gene-cluster-1|HSY_002041; GCA_003144685.1_ASM314468v1_fai-gene-cluster-1|FEP_000668; GCA_003144715.1_ASM314471v1_fai-gene-cluster-1|CVX_000120; GCA_003144735.1_ASM314473v1_fai-gene-cluster-1|BUQ_002766; GCA_003144755.1_ASM314475v1_fai-gene-cluster-1|HUZ_001341; GCA_003319355.1_ASM331935v1_fai-gene-cluster-1|BZA_000821; GCA_003319365.1_ASM331936v1_fai-gene-cluster-1|FDP_000459; GCA_003319475.1_ASM331947v1_fai-gene-cluster-1|EHH_000955; GCA_003319495.1_ASM331949v1_fai-gene-cluster-1|BBP_001525; GCA_003319505.1_ASM331950v1_fai-gene-cluster-1|DWA_000953; GCA_003319595.1_ASM331959v1_fai-gene-cluster-1|ALK_001006; GCA_003319605.1_ASM331960v1_fai-gene-cluster-1|DNG_000899; GCA_003319625.1_ASM331962v1_fai-gene-cluster-1|ERF_000475; GCA_003319675.1_ASM331967v1_fai-gene-cluster-1|HKV_001060; GCA_003319685.1_ASM331968v1_fai-gene-cluster-1|CMR_001438; GCA_003319715.1_ASM331971v1_fai-gene-cluster-1|AQQ_001433; GCA_003319735.1_ASM331973v1_fai-gene-cluster-1|GNW_000836; GCA_003319765.1_ASM331976v1_fai-gene-cluster-1|ESX_000497; GCA_003319795.1_ASM331979v1_fai-gene-cluster-1|AAY_000960; GCA_003319805.1_ASM331980v1_fai-gene-cluster-1|BKI_001491; GCA_003319855.1_ASM331985v1_fai-gene-cluster-1|FZE_000957; GCA_003319895.1_ASM331989v1_fai-gene-cluster-1|CXD_000115; GCA_003319915.1_ASM331991v1_fai-gene-cluster-1|AXE_000448; GCA_003319925.1_ASM331992v1_fai-gene-cluster-1|FFE_000944; GCA_003319955.1_ASM331995v1_fai-gene-cluster-1|AKC_000978; GCA_003319995.1_ASM331999v1_fai-gene-cluster-1|DUD_000905; GCA_003345275.1_ASM334527v1_fai-gene-cluster-1|EAO_001924; GCA_003426185.1_ASM342618v1_fai-gene-cluster-1|EHU_000464; GCA_003438055.1_ASM343805v1_fai-gene-cluster-1|GXV_000861; GCA_003449815.1_ASM344981v1_fai-gene-cluster-1|GIR_000461; GCA_003795665.1_ASM379566v1|ADD_001304; GCA_003795675.1_ASM379567v1_fai-gene-cluster-1|GIQ_000501; GCA_003795755.1_ASM379575v1_fai-gene-cluster-1|CVC_001333; GCA_003795855.1_ASM379585v1_fai-gene-cluster-1|HHC_001089; GCA_003795925.1_ASM379592v1|ELZ_001283; GCA_003796085.1_ASM379608v1_fai-gene-cluster-1|EHD_001089; GCA_003796245.1_ASM379624v1_fai-gene-cluster-1|HCI_000501; GCA_003796325.1_ASM379632v1_fai-gene-cluster-1|CPU_001077; GCA_003796605.1_ASM379660v1_fai-gene-cluster-1|FPI_000395; GCA_003796665.1_ASM379666v1_fai-gene-cluster-1|AEE_000924; GCA_003796705.1_ASM379670v1_fai-gene-cluster-1|FYU_000020; GCA_003797725.1_ASM379772v1_fai-gene-cluster-1|FRU_001559; GCA_003812665.1_ASM381266v1_fai-gene-cluster-1|CNV_001842; GCA_003933385.1_ASM393338v1_fai-gene-cluster-1|CDK_001168; GCA_003933395.1_ASM393339v1_fai-gene-cluster-1|BYT_001060; GCA_003933445.1_ASM393344v1_fai-gene-cluster-1|GGH_001786; GCA_003962315.1_ASM396231v1_fai-gene-cluster-1|DKW_000992; GCA_003962325.1_ASM396232v1_fai-gene-cluster-1|AGW_002870; GCA_003962355.1_ASM396235v1_fai-gene-cluster-1|EUE_001444; GCA_003962365.1_ASM396236v1|CTM_002577; GCA_003962375.1_ASM396237v1_fai-gene-cluster-1|FRD_000717; GCA_003962415.1_ASM396241v1_fai-gene-cluster-1|AKA_001304; GCA_003962425.1_ASM396242v1_fai-gene-cluster-1|CQT_000440; GCA_003962485.1_ASM396248v1_fai-gene-cluster-1|FLJ_002828; GCA_003962505.1_ASM396250v1_fai-gene-cluster-1|FCH_000682; GCA_003962535.1_ASM396253v1_fai-gene-cluster-1|HQK_000795; GCA_003962555.1_ASM396255v1_fai-gene-cluster-1|GDP_001106; GCA_003962575.1_ASM396257v1_fai-gene-cluster-1|ECC_001149; GCA_003962585.1_ASM396258v1_fai-gene-cluster-1|BFG_000697; GCA_003962635.1_ASM396263v1_fai-gene-cluster-1|AQN_002714; GCA_003962645.1_ASM396264v1|DNL_000854; GCA_003962675.1_ASM396267v1_fai-gene-cluster-1|DUO_000636; GCA_003962685.1_ASM396268v1_fai-gene-cluster-1|ABI_000668; GCA_003962695.1_ASM396269v1_fai-gene-cluster-1|BQY_000483; GCA_003962725.1_ASM396272v1_fai-gene-cluster-1|CXA_000449; GCA_003962745.1_ASM396274v1_fai-gene-cluster-1|AHE_002366; GCA_003962775.1_ASM396277v1_fai-gene-cluster-1|BGT_002732; GCA_003962785.1_ASM396278v1_</t>
  </si>
  <si>
    <t>GCA_000007785.1_ASM778v1_fai-gene-cluster-1|GMY_002087; GCA_000147215.1_ASM14721v1|BSG_002296; GCA_000147255.1_ASM14725v1_fai-gene-cluster-1|FVX_001562; GCA_000147275.1_ASM14727v1|HOP_000104; GCA_000147295.1_ASM14729v1|EHS_002630; GCA_000147475.1_ASM14747v1|EMS_000625; GCA_000147495.1_ASM14749v1|CTD_001912; GCA_000147535.1_ASM14753v1|DKY_001547; GCA_000147555.1_ASM14755v1_fai-gene-cluster-1|AWU_000503; GCA_000147575.1_ASM14757v1_fai-gene-cluster-1|EYM_001275; GCA_000147595.1_ASM14759v1_fai-gene-cluster-1|DNT_002224; GCA_000147905.1_ASM14790v1|AGF_000635; GCA_000147925.1_ASM14792v1|DKQ_002323; GCA_000148045.1_ASM14804v1|FAS_001060; GCA_000148065.1_ASM14806v1|CIQ_002688; GCA_000148085.1_ASM14808v1|FVW_001707; GCA_000148125.1_ASM14812v1|HVA_001451; GCA_000148205.1_ASM14820v1_fai-gene-cluster-1|COV_001557; GCA_000148225.1_ASM14822v1|FQZ_002851; GCA_000148245.1_ASM14824v1_fai-gene-cluster-1|FAD_002539; GCA_000148265.1_ASM14826v1|GPE_002117; GCA_000148445.1_ASM14844v1|CWZ_002710; GCA_000157135.1_ASM15713v1_fai-gene-cluster-1|AFR_000515; GCA_000157155.1_ASM15715v1_fai-gene-cluster-1|EOH_000772; GCA_000157175.1_ASM15717v1_fai-gene-cluster-1|ACD_001015; GCA_000157195.1_ASM15719v1|FJH_002878; GCA_000157235.1_ASM15723v1_fai-gene-cluster-1|GHN_002807; GCA_000157275.1_ASM15727v1_fai-gene-cluster-1|BXW_001573; GCA_000157335.1_ASM15733v1_fai-gene-cluster-1|ERT_001744; GCA_000157375.1_ASM15737v1_fai-gene-cluster-1|ETW_001094; GCA_000157395.1_ASM15739v1_fai-gene-cluster-1|BES_000624; GCA_000157415.1_ASM15741v1_fai-gene-cluster-1|ESU_000521; GCA_000157455.1_ASM15745v1_fai-gene-cluster-1|FCP_001317; GCA_000157475.1_ASM15747v1_fai-gene-cluster-1|FJB_000953; GCA_000157495.1_ASM15749v1_fai-gene-cluster-1|CHT_001604; GCA_000159255.1_ASM15925v1_fai-gene-cluster-1|FIU_000513; GCA_000159275.1_ASM15927v1_fai-gene-cluster-1|FGK_001918; GCA_000159655.1_ASM15965v1_fai-gene-cluster-1|DWB_001947; GCA_000160155.1_ASM16015v1_fai-gene-cluster-1|BWO_001183; GCA_000161875.1_ASM16187v1_fai-gene-cluster-1|DES_001161; GCA_000172575.2_ASM17257v2_fai-gene-cluster-1|ELG_001699; GCA_000178175.1_ASM17817v1|AKD_002596; GCA_000205205.1_ASM20520v1|FNR_002956; GCA_000210115.1_ASM21011v1_fai-gene-cluster-1|CSY_001431; GCA_000211255.2_ASM21125v2_fai-gene-cluster-1|BSC_002376; GCA_000281195.1_ASM28119v1_fai-gene-cluster-1|DIG_001783; GCA_000291565.1_ASM29156v1_fai-gene-cluster-1|FRP_001398; GCA_000293985.2_ASM29398v2|DUJ_000347; GCA_000294005.2_ASM29400v2_fai-gene-cluster-1|DLW_002053; GCA_000294025.2_ASM29402v2_fai-gene-cluster-1|AGX_000843; GCA_000294045.1_ASM29404v1_fai-gene-cluster-1|HPA_001017; GCA_000294065.2_ASM29406v2_fai-gene-cluster-1|APD_002162; GCA_000294085.2_ASM29408v2_fai-gene-cluster-1|HAW_001976; GCA_000294105.2_ASM29410v2_fai-gene-cluster-1|DYG_000221; GCA_000294125.1_ASM29412v1_fai-gene-cluster-1|DCE_000358; GCA_000294145.2_ASM29414v2_fai-gene-cluster-1|EKF_002705; GCA_000294165.2_ASM29416v2_fai-gene-cluster-1|ESS_001690; GCA_000294185.2_ASM29418v2_fai-gene-cluster-1|AYZ_001212; GCA_000294205.2_ASM29420v2_fai-gene-cluster-1|DPS_002884; GCA_000294225.2_ASM29422v2|FKB_000946; GCA_000294245.2_ASM29424v2_fai-gene-cluster-1|CNE_000514; GCA_000294265.2_ASM29426v2_fai-gene-cluster-1|BYZ_000318; GCA_000294285.2_ASM29428v2_fai-gene-cluster-1|FWS_001516; GCA_000294305.2_ASM29430v2_fai-gene-cluster-1|HKL_000920; GCA_000320305.1_ASM32030v1_fai-gene-cluster-1|GUG_000246; GCA_000320325.1_ASM32032v1|BFN_001211; GCA_000390505.1_Ente_faec_B15725_V1_fai-gene-cluster-1|DTY_000381; GCA_000390525.1_Ente_faec_B16457_V1_fai-gene-cluster-1|DFU_000943; GCA_000390545.1_Ente_faec_B56765_V1_fai-gene-cluster-1|AFH_000660; GCA_000390565.1_Ente_faec_B69486_V1_fai-gene-cluster-1|CXY_000578; GCA_000390585.1_Ente_faec_B84847_V1_fai-gene-cluster-1|FSB_001028; GCA_000390605.1_Ente_faec_C_19315_led_1A_WT_V1_fai-gene-cluster-1|AWG_002078; GCA_000390625.1_Ente_faec_C_19315_led_1b_pp_SCV_V1_fai-gene-cluster-1|DZT_001101; GCA_000390645.1_Ente_faec_1448E03_V1_fai-gene-cluster-1|GQO_001902; GCA_000390665.1_Ente_faec_182970_V1_fai-gene-cluster-1|BOA_001071; GCA_000390685.1_Ente_faec_19116_V1_fai-gene-cluster-1|GIK_000474; GCA_000390705.1_Ente_faec_2630V05_V1_fai-gene-cluster-1|DON_001041; GCA_000390725.1_Ente_faec_2924_V1_fai-gene-cluster-1|BQM_001852; GCA_000390745.1_Ente_faec_7330082_2_V1_fai-gene-cluster-1|GRR_002004; GCA_000390785.1_Ente_faec_7330245_2_V1_fai-gene-cluster-1|DGH_002082; GCA_000390805.1_Ente_faec_7330257_1_V1_fai-gene-cluster-1|HRJ_000968; GCA_000390825.1_Ente_faec_7330259_5_V1_fai-gene-cluster-1|BDJ_000969; GCA_000390845.1_Ente_faec_7330948_5_V1_fai-gene-cluster-1|BZD_000931; GCA_000390865.1_Ente_faec_7430275_3_V1_fai-gene-cluster-1|HMU_000456; GCA_000390885.1_Ente_faec_7430315_3_V1_fai-gene-cluster-1|EDA_000454; GCA_000390905.1_Ente_faec_7430416_3_V1_fai-gene-cluster-1|CGT_001866; GCA_000390925.1_Ente_faec_7430821_4_V1_fai-gene-cluster-1|CVB_000457; GCA_000390945.1_Ente_faec_B1290_V1_fai-gene-cluster-1|DOS_001092; GCA_000390965.1_Ente_faec_B1327_V1_fai-gene-cluster-1|FTB_001837; GCA_000390985.1_Ente_faec_B1376_V1_fai-gene-cluster-1|EWN_001090; GCA_000391005.1_Ente_faec_B1385_V1_fai-gene-cluster-1|BCA_000973; GCA_000391025.1_Ente_faec_B1441_V1_fai-gene-cluster-1|HTV_002192; GCA_000391045.1_Ente_faec_B1505_V1_fai-gene-cluster-1|DVN_002007; GCA_000391065.1_Ente_faec_B1532_V1_fai-gene-cluster-1|CPT_002189; GCA_000391085.1_Ente_faec_B1586_V1_fai-gene-cluster-1|DDE_000058; GCA_000391105.1_Ente_faec_B1618_V1_fai-gene-cluster-1|DCL_002186; GCA_000391125.1_Ente_faec_B1623_V1_fai-gene-cluster-1|DTO_002522; GCA_000391145.1_Ente_faec_B1678_V1_fai-gene-cluster-1|EIM_002675; GCA_000391165.1_Ente_faec_B1696_V1_fai-gene-cluster-1|EFA_002007; GCA_000391185.1_Ente_faec_B1719_V1_fai-gene-cluster-1|FMT_002252; GCA_000391205.1_Ente_faec_B1734_V1_fai-gene-cluster-1|BBE_002268; GCA_000391225.1_Ente_faec_B1843_V1_fai-gene-cluster-1|FEC_002227; GCA_000391245.1_Ente_faec_B1874_V1_fai-gene-cluster-1|AYK_002255; GCA_000391265.1_Ente_faec_B2207_V1_fai-gene-cluster-1|BFW_001861; GCA_000391285.1_Ente_faec_B2255_V1_fai-gene-cluster-1|BCJ_002190; GCA_000391305.1_Ente_faec_B2391_V1_fai-gene-cluster-1|GGJ_002076; GCA_000391325.1_Ente_faec_B2488_V1_fai-gene-cluster-1|CXM_002205; GCA_000391345.1_Ente_faec_B2535_V1_fai-gene-cluster-1|GUX_002306; GCA_000391365.1_Ente_faec_B2557_V1_fai-gene-cluster-1|BEV_002306; GCA_000391385.1_Ente_faec_B2593_V1_fai-gene-cluster-1|DEB_002427; GCA_000391405.1_Ente_faec_B3031_V1_fai-gene-cluster-1|ADN_002215; GCA_000391425.1_Ente_faec_B3042_V1_fai-gene-cluster-1|GNI_002482; GCA_000391445.1_Ente_faec_B3053_V1_fai-gene-cluster-1|FJL_002547; GCA_000391465.1_Ente_faec_B3126_V1_fai-gene-cluster-1|ARI_002263; GCA_000391485.2_ASM39148v2_fai-gene-cluster-1|FPS_002039; GCA_000391505.1_Ente_faec_B878_V1_fai-gene-cluster-1|BAF_002215; GCA_000391525.1_Ente_faec_B939_V1_fai-gene-cluster-1|EEL_002551; GCA_000391545.1_Ente_faec_HEF39_V1_fai-gene-cluster-1|HCZ_001930; GCA_000391585.1_Ente_faec_UAA823_V1_fai-gene-cluster-1|FWD_002668; GCA_000391605.1_Ente_faec_UAA902_V1_fai-gene-cluster-1|BHQ_001873; GCA_000391625.1_Ente_faec_UAA903_V1_fai-gene-cluster-1|DTD_001878; GCA_000391645.1_Ente_faec_UAA904_V1_fai-gene-cluster-1|EXQ_001873; GCA_000391665.1_Ente_faec_UAA905_V1_fai-gene-cluster-1|FGF_001866; GCA_000391685.1_Ente_faec_UAA906_V1_fai-gene-cluster-1|HVM_001843; GCA_000391705.1_Ente_faec_UAA907_V1_fai-gene-cluster-1|AFK_001979; GCA_000391725.1_Ente_faec_UAA943_V1_fai-gene-cluster-1|ACZ_001960; GCA_000392675.1_Ente_faec_SF350_V1_fai-gene-cluster-1|DCJ_001041; GCA_000392755.1_Ente_faec_SF6375_V1_fai-gene-cluster-1|BBM_001886; GCA_000392795.1_Ente_faec_12030_V1_fai-gene-cluster-1|BHV_002385; GCA_000392815.1_Ente_faec_79_3_V1_fai-gene-cluster-1|BGN_002549; GCA_000392835.1_Ente_faec_E99_V1_fai-gene-cluster-1|GQT_002494; GCA_000392855.1_Ente_faec_T20_V1_fai-gene-cluster-1|CNI_001695; GCA_000392895.1_Ente_faec_T12_V1_fai-gene-cluster-1|FRV_001949; GCA_000392915.1_Ente_faec_D3_V1_fai-gene-cluster-1|CFW_002082; GCA_000392935.1_Ente_faec_RMC5_V1_fai-gene-cluster-1|EUC_001802; GCA_000392975.1_Ente_faec_T6_V1_fai-gene-cluster-1|FWI_001906; GCA_000392995.1_Ente_faec_T17_V1_fai-gene-cluster-1|EOG_001983; GCA_000393015.1_Ente_faec_T5_V1_fai-gene-cluster-1|AUA_002012; GCA_000393035.1_Ente_faec_T9_V1_fai-gene-cluster-1|GKQ_001956; GCA_000393055.1_Ente_faec_T10_V1_fai-gene-cluster-1|DPN_001717; GCA_000393075.1_Ente_faec_T18_V1_fai-gene-cluster-1|ELA_001802; GCA_000393095.1_Ente_faec_F1_V1_fai-gene-cluster-1|FUU_002037; GCA_000393115.1_Ente_faec_SS_7_V1_fai-gene-cluster-1|DGJ_001867; GCA_000393155.1_Ente_faec_T19_V1_fai-gene-cluster-1|CUI_001975; GCA_000393195.1_Ente_faec_B_4_111_V1_fai-gene-cluster-1|GBH_002190; GCA_000393215.1_Ente_faec_Fly_2_V1_fai-gene-cluster-1|ANM_001753; GCA_000393235.1_Ente_faec_Merz151_V1_fai-gene-cluster-1|ECD_002038; GCA_000393255.1_Ente_faec_SF339_V1_fai-gene-cluster-1|CCH_002066; GCA_000393275.1_Ente_faec_Com7_V1_fai-gene-cluster-1|HSD_001970; GCA_000393295.1_Ente_faec_TR197_V1_fai-gene-cluster-1|EXJ_002219; GCA_000393315.1_Ente_faec_RMC65_V1_fai-gene-cluster-1|GTT_001866; GCA_000393335.1_Ente_faec_B653_V1_fai-gene-cluster-1|DEX_001655; GCA_000393355.1_Ente_faec_D173_V1_fai-gene-cluster-1|FQE_001873; GCA_000393375.1_Ente_faec_ATCC_6055_V1_fai-gene-cluster-1|HEP_002007; GCA_000393395.1_Ente_faec_ATCC_10100_V1_fai-gene-cluster-1|GEG_001961; GCA_000393455.1_Ente_faec_SF21520_V1_fai-gene-cluster-1|BMA_002094; GCA_000393475.1_Ente_faec_TR161_V1_fai-gene-cluster-1|DLN_001793; GCA_000393495.1_Ente_faec_A_3_1_V1_fai-gene-cluster-1|FDU_001949; GCA_000393515.1_Ente_faec_Merz89_V1_fai-gene-cluster-1|AXP_000968; GCA_000393535.1_Ente_faec_Merz192_V1_fai-gene-cluster-1|GEE_002444; GCA_000393555.1_Ente_faec_Merz204_V1_fai-gene-cluster-1|CQD_001897; GCA_000393575.1_Ente_faec_D1_V1_fai-gene-cluster-1|CDP_001897; GCA_000393635.1_Ente_faec_T7_V1_fai-gene-cluster-1|EYX_002385; GCA_000393715.1_Ente_faec_UAA1180_V1_fai-gene-cluster-1|HUJ_001634; GCA_000393795.1_Ente_faec_UAA1489_V1_fai-gene-cluster-1|ESO_002133; GCA_000394075.1_Ente_faec_SF24397_V1_fai-gene-cluster-1|EMD_001647; GCA_000394095.1_Ente_faec_SF24413_V1_fai-gene-cluster-1|DXW_001633; GCA_000394115.1_Ente_faec_SF26630_V1_fai-gene-cluster-1|AZP_002100; GCA_000394135.1_Ente_faec_SS_6_V1_fai-gene-cluster-1|BZL_002006; GCA_000394155.1_Ente_faec_FA2_2_V1_fai-gene-cluster-1|AAS_002270; GCA_000394175.1_Ente_faec_V587_V1_fai-gene-cluster-1|HMA_001969; GCA_000394195.1_Ente_faec_SF28073_V1_fai-gene-cluster-1|GBI_001079; GCA_000394215.1_Ente_faec_RM4679_V1_fai-gene-cluster-1|CDN_002172; GCA_000394235.1_Ente_faec_T14_V1_fai-gene-cluster-1|AEZ_001969; GCA_000394255.1_Ente_faec_CH19_V1_fai-gene-cluster-1|EXO_001965; GCA_000394275.1_Ente_faec_WH257_V1_fai-gene-cluster-1|BVG_001692; GCA_000394295.1_Ente_faec_SF19_V1_fai-gene-cluster-1|BCD_001752; GCA_000394315.1_Ente_faec_SF1592_V1_fai-gene-cluster-1|GKX_002141; GCA_000394335.1_Ente_faec_WH571_V1_fai-gene-cluster-1|GDI_002503; GCA_000394355.1_Ente_faec_B5035_V1_fai-gene-cluster-1|BKY_001948; GCA_000394375.1_Ente_faec_Com_2_V1_fai-gene-cluster-1|BZO_001975; GCA_000394455.1_Ente_faec_UAA409pIP819_V1_fai-gene-cluster-1|FDF_001807; GCA_000394515.1_Ente_faec_UAA702_V1_fai-gene-cluster-1|DAQ_002059; GCA_000394775.1_Ente_faec_HH22_V1_fai-gene-cluster-1|AFN_002477; GCA_000394795.1_Ente_faec_MMH594_V1_fai-gene-cluster-1|ESW_002191; GCA_000394815.1_Ente_faec_SF100_V1_fai-gene-cluster-1|GQU_002135; GCA_000394835.1_Ente_faec_SF370_V1_fai-gene-cluster-1|AHK_002167; GCA_000394855.1_Ente_faec_CH570_V1_fai-gene-cluster-1|BET_002118; GCA_000394875.1_Ente_faec_Ned10_V1_fai-gene-cluster-1|HGC_002038; GCA_000394895.1_Ente_faec_SF105_V1_fai-gene-cluster-1|HVC_002567; GCA_000394915.1_Ente_faec_WH245_V1_fai-gene-cluster-1|FZV_002494; GCA_000394935.1_Ente_faec_CH116_V1_fai-gene-cluster-1|CCC_001987; GCA_000394955.1_Ente_faec_CH136_V1_fai-gene-cluster-1|DGE_002048; GCA_000394995.1_Ente_faec_T13_V1_fai-gene-cluster-1|CQN_001796; GCA_000395015.1_Ente_faec_ATCC_29200_V1_fai-gene-cluster-1|FME_002003; GCA_000395035.1_Ente_faec_12107_V1_fai-gene-cluster-1|GRN_001800; GCA_000395095.1_Ente_faec_YI6_1_V1_fai-gene-cluster-1|CHV_001898; GCA_000395115.1_Ente_faec_SF21521_V1_fai-gene-cluster-1|GAA_001722; GCA_000395135.1_Ente_faec_T21_V1_fai-gene-cluster-1|BCF_001917; GCA_000395175.1_Ente_faec_Com1_V1_fai-gene-cluster-1|AAJ_001953; GCA_000395205.1_Ente_faec_E1_V1_fai-gene-cluster-1|ASP_002028; GCA_000395245.1_Ente_faec_ATCC_27275_V1_fai-gene-cluster-1|AKK_001939; GCA_000395265.1_Ente_faec_ATCC_27959_V1_fai-gene-cluster-1|DEN_001621; GCA_000395285.1_Ente_faec_DS16_V1_fai-gene-cluster-1|GAB_001848; GCA_000395305.1_Ente_faec_RC73_V1_fai-gene-cluster-1|FTI_002585; GCA_000395365.1_Ente_faec_SF5039_V1_fai-gene-cluster-1|DIP_002783; GCA_000395385.1_Ente_faec_RM3817_V1_fai-gene-cluster-1|DXI_001612; GCA_000395405.1_Ente_faec_5952_V1_fai-gene-cluster-1|ARN_002940; GCA_000395985.1_Ente_faec_B1005_V1_fai-gene-cluster-1|BJR_001990; GCA_000396005.1_Ente_faec_B1138_V1_fai-gene-cluster-1|BBU_001672; GCA_000396025.1_Ente_faec_B1249_V1_fai-gene-cluster-1|BUN_002520; GCA_000396045.1_Ente_faec_B1851_V1_fai-gene-cluster-1|DRW_002198; GCA_000396065.1_Ente_faec_B1921_V1_fai-gene-cluster-1|AZK_001864; GCA_000396085.1_Ente_faec_B1933_V1_fai-gene-cluster-1|GLW_002187; GCA_000396105.1_Ente_faec_B2202_V1_fai-gene-cluster-1|DWW_002229; GCA_000396125.1_Ente_faec_B2211_V1_fai-gene-cluster-1|HPN_001947; GCA_000396145.1_Ente_faec_B2277_V1_fai-gene-cluster-1|AAM_001944; GCA_000396165.1_Ente_faec_B2670_V1_fai-gene-cluster-1|EZL_001823; GCA_000396185.1_Ente_faec_B2685_V1_fai-gene-cluster-1|EBV_002216; GCA_000396205.1_Ente_faec_B2687_V1_fai-gene-cluster-1|CFQ_002569; GCA_000396225.1_Ente_faec_B2802_V1_fai-gene-cluster-1|HMO_001943; GCA_000396245.1_Ente_faec_B2813_V1_fai-gene-cluster-1|CJU_002202; GCA_000396265.1_Ente_faec_B2864_V1_fai-gene-cluster-1|DTU_002233; GCA_000396285.1_Ente_faec_B2867_V1_fai-gene-cluster-1|GZA_001704; GCA_000396305.1_Ente_faec_B2949_V1_fai-gene-cluster-1|AYF_002062; GCA_000396325.1_Ente_faec_B3119_V1_fai-gene-cluster-1|AXX_001947; GCA_000396345.1_Ente_faec_B3196_V1_fai-gene-cluster-1|BQE_001939; GCA_000396365.1_Ente_faec_B3286_V1_fai-gene-cluster-1|HQB_002097; GCA_000396385.1_Ente_faec_B3336_V1_fai-gene-cluster-1|FFY_002420; GCA_000396405.1_Ente_faec_B4008_V1_fai-gene-cluster-1|DZI_001931; GCA_000396425.1_Ente_faec_B4018_V1_fai-gene-cluster-1|GRF_001913; GCA_000396445.1_Ente_faec_B4148_V1_fai-gene-cluster-1|HEJ_001910; GCA_000396465.1_Ente_faec_B4163_V1_fai-gene-cluster-1|DDR_002264; GCA_000396485.1_Ente_faec_B4259_V1_fai-gene-cluster-1|CLA_001953; GCA_000396505.1_Ente_faec_B4267_V1_fai-gene-cluster-1|FXH_001974; GCA_000396525.1_Ente_faec_B4270_V1_fai-gene-cluster-1|HFS_002567; GCA_000396545.1_Ente_faec_B4411_V1_fai-gene-cluster-1|ATI_002396; GCA_000396565.1_Ente_faec_B4568_V1_fai-gene-cluster-1|AHU_002186; GCA_000396585.1_Ente_faec_B4638_V1_fai-gene-cluster-1|CXZ_002237; GCA_000396605.1_Ente_faec_B4672_V1_fai-gene-cluster-1|FWN_002161; GCA_000396625.1_Ente_faec_B4674_V1_fai-gene-cluster-1|CSU_001975; GCA_000396645.1_Ente_faec_B4969_V1_fai-gene-cluster-1|GNH_002581; GCA_000396665.1_Ente_faec_B5076_V1_fai-gene-cluster-1|GJK_002004; GCA_000396865.1_Ente_faec_EnGen0253_V1_fai-gene-cluster-1|BCZ_002096; GCA_000396905.1_Ente_faec_UAA948_V1_fai-gene-cluster-1|ABN_002005; GCA_000396985.1_Ente_faec_UAA1014_V1_fai-gene-cluster-1|FZX_001895; GCA_000407045.1_Ente_faec_V583_V1_fai-gene-cluster-1|HEO_001284; GCA_000407305.1_Ente_faec_V583_V2_fai-gene-cluster-1|BLY_002498; GCA_000415005.1_ASM41500v1_fai-gene-cluster-1|BVW_002695; GCA_000415025.1_ASM41502v1|ERR_002011; GCA_000415045.1_ASM41504v1|BCW_000564; GCA_000415065.1_ASM41506v1|BZN_002396; GCA_000415085.1_ASM41508v1|GPT_001934; GCA_000415105.1_ASM41510v1_fai-gene-cluster-1|EQK_001630; GCA_000415125.1_ASM41512v1_fai-gene-cluster-1|CBW_000343; GCA_000415165.1_ASM41516v1_fai-gene-cluster-1|APH_001048; GCA_000415205.1_ASM41520v1|GOB_000482; GCA_000415225.1_ASM41522v1_fai-gene-cluster-1|HBK_000020; GCA_000415245.2_ASM41524v2_fai-gene-cluster-1|ASX_001237; GCA_000415325.2_ASM41532v2_fai-gene-cluster-1|GZB_002076; GCA_000415385.2_ASM41538v2_fai-gene-cluster-1|HDZ_000200; GCA_000415405.1_ASM41540v1_fai-gene-cluster-1|CJS_000807; GCA_000415425.2_ASM41542v2_fai-gene-cluster-1|GJX_001523; GCA_000415445.2_ASM41544v2_fai-gene-cluster-1|HDL_001536; GCA_000415465.2_ASM41546v2_fai-gene-cluster-1|AMO_000704; GCA_000438765.1_ASM43876v1_fai-gene-cluster-1|HFH_000262; GCA_000468775.1_EfaecE12v1.0|GUY_002875; GCA_000478325.1_Ente_faec_T15_V1|CQH_000422; GCA_000479065.1_Ente_faec_BM4654_V1_fai-gene-cluster-1|BCM_000250; GCA_000479085.1_Ente_faec_BM4539_V1_fai-gene-cluster-1|BBQ_002038; GCA_000479105.1_Ente_faec_JH2_2_V1_fai-gene-cluster-1|FAK_001787; GCA_000499025.1_NHR_fai-gene-cluster-1|HFY_001368; GCA_000505585.1_E._faecalis_PF3_draft_genome_fai-gene-cluster-1|HII_000379; GCA_000519425.1_Ente_faec_B284_V1_fai-gene-cluster-1|CIJ_001826; GCA_000519445.1_Ente_faec_B287_V1_fai-gene-cluster-1|HGS_001656; GCA_000519465.1_Ente_faec_B289_V1_fai-gene-cluster-1|CIP_000977; GCA_000519485.1_Ente_faec_B291_V1_fai-gene-cluster-1|GSW_001740; GCA_000519505.1_Ente_faec_B292_V1_fai-gene-cluster-1|EZA_000993; GCA_000519525.1_Ente_faec_B293_V1_fai-gene-cluster-1|GFI_000994; GCA_000519545.1_Ente_faec_B294_V1_fai-gene-cluster-1|ATS_000930; GCA_000519565.1_Ente_faec_B301_V1_fai-gene-cluster-1|CDE_001731; GCA_000519585.1_Ente_faec_B302_V1_fai-gene-cluster-1|GAY_001133; GCA_000519605.1_Ente_faec_B312_V1_fai-gene-cluster-1|FOQ_001752; GCA_000519625.1_Ente_faec_B316_V1_fai-gene-cluster-1|FEA_001132; GCA_000519665.1_Ente_faec_B319_V1_fai-gene-cluster-1|HUB_001873; GCA_000519685.1_Ente_faec_B320_V1_fai-gene-cluster-1|DVZ_000914; GCA_000519705.1_Ente_faec_B321_V1_fai-gene-cluster-1|FRW_001498; GCA_000519725.1_Ente_faec_B324_V1_fai-gene-cluster-1|EPD_001044; GCA_000519745.1_Ente_faec_B327_V1_fai-gene-cluster-1|AWO_002173; GCA_000519765.1_Ente_faec_B337_V1_fai-gene-cluster-1|HEE_000958; GCA_000519785.1_Ente_faec_B338_V1_fai-gene-cluster-1|DLF_002574; GCA_000519805.1_Ente_faec_B345_V1_fai-gene-cluster-1|EMZ_000931; GCA_000519825.1_Ente_faec_B347_V1_fai-gene-cluster-1|GEM_001731; GCA_000519845.1_Ente_faec_B348_V1_fai-gene-cluster-1|DBN_001659; GCA_000519865.1_Ente_faec_B350_V1_fai-gene-cluster-1|HMT_002889; GCA_000519885.1_Ente_faec_B363_V1_fai-gene-cluster-1|FMI_000445; GCA_000519905.1_Ente_faec_B373_V1_fai-gene-cluster-1|ERK_001402; GCA_000519925.1_Ente_faec_B375_V1_fai-gene-cluster-1|FJO_001088; GCA_000519965.1_Ente_faec_B388_V1_fai-gene-cluster-1|GVZ_001091; GCA_000524625.1_MMA1|CHQ_000473; GCA_000550745.1_ASM55074v1_fai-gene-cluster-1|BDR_001993; GCA_000647995.1_Ef.AZ19.1|HBL_002504; GCA_000648035.1_Ef.GA2.1_fai-gene-cluster-1|DIV_000320; GCA_000648055.1_Ef.GAN13.1_fai-gene-cluster-1|HQC_002371; GCA_000648075.1_Ef.KS19.1|FFW_000956; GCA_000648095.1_Ef.MD6.1_fai-gene-cluster-1|AYN_001831; GCA_000648115.1_Ef.MN16.1_fai-gene-cluster-1|AXB_002431; GCA_000648135.1_Ef.MTmid8.1|FAC_001611; GCA_000648175.1_Ef.NJ44.1|CWA_000463; GCA_000648195.1_Ef.NY9.1_fai-gene-cluster-1|DIR_000279; GCA_000690925.1_ASM69092v1|FSL_003346; GCA_000712065.1_ASM71206v1_fai-gene-cluster-1|GKZ_000296; GCA_000717435.1_Efa.HS0914.v1.0|DBT_001482; GCA_000742975.1_ASM74297v1_fai-gene-cluster-1|ELV_001017; GCA_000763355.1_ASM76335v1_fai-gene-cluster-1|CDA_001094; GCA_000763435.1_ASM76343v1_fai-gene-cluster-1|AYS_001206; GCA_000763645.1_ASM76364v1_fai-gene-cluster-1|HFK_001027; GCA_000772515.1_ASM77251v1|GPP_002461; GCA_000788155.1_ASM78815v1|BLW_002474; GCA_000788165.1_ASM78816v1_fai-gene-cluster-1|HPT_002258; GCA_000788175.1_ASM78817v1_fai-gene-cluster-1|FLR_000450; GCA_000788185.1_ASM78818v1|DOX_000706; GCA_000788235.1_ASM78823v1_fai-gene-cluster-1|GIC_000997; GCA_000788255.1_ASM78825v1_fai-gene-cluster-1|GKF_002755; GCA_000968735.2_ASM96873v2|EWK_002444; GCA_000982595.1_JH2_fai-gene-cluster-1|BUJ_001735; GCA_001052275.1_ASM105227v1_fai-gene-cluster-1|GHP_000185; GCA_001052315.1_ASM105231v1_fai-gene-cluster-1|CLG_000946; GCA_001053105.1_ASM105310v1|CMF_001020; GCA_001053145.1_ASM105314v1|BGU_002175; GCA_001053335.1_ASM105333v1|BRU_001633; GCA_001053375.1_ASM105337v1|EIT_002693; GCA_001053455.1_ASM105345v1|GXP_001509; GCA_001053475.1_ASM105347v1|HJR_001910; GCA_001053495.1_ASM105349v1|GMR_000478; GCA_001053935.1_ASM105393v1|COW_000473; GCA_001054015.1_ASM105401v1|CWS_000620; GCA_001054035.1_ASM105403v1|EKW_001858; GCA_001054295.1_ASM105429v1_fai-gene-cluster-1|CVL_001011; GCA_001054355.1_ASM105435v1|FKS_002340; GCA_001054585.1_ASM105458v1|EQN_002575; GCA_001054705.1_ASM105470v1|BXP_001180; GCA_001054785.1_ASM105478v1|BGW_000402; GCA_001054975.1_ASM105497v1|ECZ_001307; GCA_001055025.1_ASM105502v1|FMF_000241; GCA_001055055.1_ASM105505v1|BMY_002162; GCA_001055135.1_ASM105513v1|CKH_000313; GCA_001055395.1_ASM105539v1|FQL_002139; GCA_001055675.1_ASM105567v1_fai-gene-cluster-1|EQD_000992; GCA_001055935.1_ASM105593v1|EEY_001645; GCA_001055955.1_ASM105595v1|GTV_001855; GCA_001056045.1_ASM105604v1|DYJ_000643; GCA_001056075.1_ASM105607v1|AIV_001565; GCA_001056115.1_ASM105611v1|HPX_001017; GCA_001056125.1_ASM105612v1|AOO_002713; GCA_001056135.1_ASM105613v1_fai-gene-cluster-1|FJT_001624; GCA_001056555.1_ASM105655v1|FXM_002678; GCA_001056625.1_ASM105662v1|DRY_001066; GCA_001056735.1_ASM105673v1|FVY_001396; GCA_001057145.1_ASM105714v1_fai-gene-cluster-1|HNV_002020; GCA_001057325.1_ASM105732v1|CWV_000039; GCA_001057355.1_ASM105735v1|HIZ_000452; GCA_001057435.1_ASM105743v1|BHI_001943; GCA_001057475.1_ASM105747v1|EMO_000616; GCA_001057515.1_ASM105751v1|FUH_002667; GCA_001057625.1_ASM105762v1|BSB_001210; GCA_001058015.1_ASM105801v1|BNC_000283; GCA_001058065.1_ASM105806v1|ARE_001684; GCA_001058195.1_ASM105819v1_fai-gene-cluster-1|EVJ_002397; GCA_001058285.1_ASM105828v1|DZO_001383; GCA_001058335.1_ASM105833v1|FQR_001158; GCA_001058665.1_ASM105866v1|FIL_000950; GCA_001058715.1_ASM105871v1|EIS_000059; GCA_001058875.1_ASM105887v1|CGF_002966; GCA_001058995.1_ASM105899v1|FFT_002342; GCA_001059045.1_ASM105904v1|BRV_001575; GCA_001059635.1_ASM105963v1|FPK_000398; GCA_001059845.1_ASM105984v1|ALV_001309; GCA_001059885.1_ASM105988v1|GSR_000674; GCA_001059895.1_ASM105989v1|GKU_002288; GCA_001075715.1_ASM107571v1_fai-gene-cluster-1|DHA_000957; GCA_001075895.1_ASM107589v1|FKH_001346; GCA_001400055.1_ASM140005v1_fai-gene-cluster-1|GAT_002089; GCA_001563075.1_ASM156307v1_fai-gene-cluster-1|DWC_000432; GCA_001594365.1_ASM159436v1|BWC_000150; GCA_001598635.1_ASM159863v1_fai-gene-cluster-1|DWV_000936; GCA_001662265.1_ASM166226v1_fai-gene-cluster-1|DMY_002115; GCA_001689055.2_ASM168905v2_fai-gene-cluster-1|DYQ_002326; GCA_001692705.1_ASM169270v1|GUQ_000568; GCA_001692955.1_ASM169295v1|CIC_001494; GCA_001766735.1_ASM176673v1_fai-gene-cluster-1|FXI_002712; GCA_001806515.1_ASM180651v1|GML_002428; GCA_001813275.1_ASM181327v1_fai-gene-cluster-1|BEC_001640; GCA_001878735.2_ASM187873v2_fai-gene-cluster-1|EOB_001685; GCA_001878755.1_ASM187875v1_fai-gene-cluster-1|DMW_001002; GCA_001878765.1_ASM187876v1_fai-gene-cluster-1|AUZ_000477; GCA_001878785.1_ASM187878v1_fai-gene-cluster-1|CKT_000382; GCA_001886675.1_ASM188667v1_fai-gene-cluster-1|BDV_001697; GCA_001913995.1_ASM191399v1|BJH_001242; GCA_001931845.1_ASM193184v1_fai-gene-cluster-1|FJD_000957; GCA_001932015.2_ASM193201v2_fai-gene-cluster-1|ADT_000330; GCA_001989555.1_ASM198955v1_fai-gene-cluster-1|BED_001943; GCA_001999625.1_ASM199962v1_fai-gene-cluster-1|AMF_000807; GCA_002006705.1_ASM200670v1|CFY_001157; GCA_002009485.1_ASM200948v1_fai-gene-cluster-1|CYI_000954; GCA_002009495.1_ASM200949v1|DUG_001825; GCA_002009545.1_ASM200954v1|FSI_000912; GCA_002009565.1_ASM200956v1|ANB_001304; GCA_002077445.1_ASM207744v1_fai-gene-cluster-1|BMM_001223; GCA_002088065.1_ASM208806v1_fai-gene-cluster-1|FYZ_000543; GCA_002106895.1_ASM210689v1_fai-gene-cluster-1|CLL_001944; GCA_002106915.1_ASM210691v1_fai-gene-cluster-1|DZJ_001345; GCA_002107005.1_ASM210700v1|BRE_000873; GCA_002107015.1_ASM210701v1|EUH_000558; GCA_002107095.1_ASM210709v1_fai-gene-cluster-1|GIW_000698; GCA_002107125.1_ASM210712v1|FHH_001733; GCA_002110325.1_ASM211032v1|CXS_000152; GCA_002110385.1_ASM211038v1|BCG_000449; GCA_002110405.1_S15|AMQ_000187; GCA_002110425.1_ASM211042v1|DMG_001348; GCA_002110435.1_S14|DBL_001832; GCA_002140075.1_ASM214007v1_fai-gene-cluster-1|GXL_001902; GCA_002140335.1_ASM214033v1_fai-gene-cluster-1|CWH_000418; GCA_002140345.1_ASM214034v1_fai-gene-cluster-1|EJM_001897; GCA_002140925.1_ASM214092v1_fai-gene-cluster-1|HAH_001466; GCA_002141205.1_ASM214120v1_fai-gene-cluster-1|EKI_002086; GCA_002141395.1_ASM214139v1_fai-gene-cluster-1|DYS_000960; GCA_002141415.1_ASM214141v1_fai-gene-cluster-1|HRU_000606; GCA_002163735.1_ASM216373v1_fai-gene-cluster-1|DSG_001835; GCA_002206315.2_ASM220631v2_fai-gene-cluster-1|BKH_000631; GCA_002206445.2_ASM220644v2_fai-gene-cluster-1|AOA_000309; GCA_002206545.2_ASM220654v2_fai-gene-cluster-1|ATB_002127; GCA_002221625.2_ASM222162v2_fai-gene-cluster-1|DXM_000837; GCA_002233665.1_ASM223366v1_fai-gene-cluster-1|BGY_000813; GCA_002250145.1_ASM225014v1|GJM_000805; GCA_002288985.1_ASM228898v1_fai-gene-cluster-1|EPL_001483; GCA_002289025.1_ASM228902v1_fai-gene-cluster-1|GTM_001598; GCA_002289045.2_ASM228904v2_fai-gene-cluster-1|HFE_002026; GCA_002289055.1_ASM228905v1_fai-gene-cluster-1|FQA_000721; GCA_002324945.1_ASM232494v1_fai-gene-cluster-1|CSE_002336; GCA_002355755.1_ASM235575v1_fai-gene-cluster-1|DVR_001658; GCA_002417225.1_ASM241722v1_fai-gene-cluster-1|BZU_001284; GCA_002419925.1_ASM241992v1|EHB_001192; GCA_002421205.1_ASM242120v1_fai-gene-cluster-1|DLZ_002129; GCA_002431525.1_ASM243152v1_fai-gene-cluster-1|AEA_000837; GCA_002439425.1_ASM243942v1_fai-gene-cluster-1|ABQ_000987; GCA_002440525.1_ASM244052v1_fai-gene-cluster-1|CHM_000769; GCA_002453535.1_ASM245353v1_fai-gene-cluster-1|FFM_000879; GCA_002501355.1_ASM250135v1|BKE_001256; GCA_002751015.2_ASM275101v2|ETN_002365; GCA_002763385.1_ASM276338v1|ADG_002444; GCA_002814115.1_ASM281411v1_fai-gene-cluster-1|FJZ_001650; GCA_002848255.1_ASM284825v1|CYG_000241; GCA_002848295.1_ASM284829v1|EXA_002231; GCA_002861285.1_ASM286128v1_fai-gene-cluster-1|GNM_000126; GCA_002861295.1_ASM286129v1_fai-gene-cluster-1|CYF_001149; GCA_002943945.1_ASM294394v1|ATQ_002634; GCA_002943975.1_ASM294397v1|FOU_000963; GCA_002944055.1_ASM294405v1_fai-gene-cluster-1|DJB_001433; GCA_002944065.1_ASM294406v1|FAQ_001761; GCA_002944255.1_ASM294425v1|CDI_001744; GCA_002944295.1_ASM294429v1_fai-gene-cluster-1|BKR_001848; GCA_002944475.1_ASM294447v1_fai-gene-cluster-1|GFP_000658; GCA_002944635.1_ASM294463v1|EVX_002233; GCA_002944655.1_ASM294465v1_fai-gene-cluster-1|AKM_000520; GCA_002944805.1_ASM294480v1|CML_001375; GCA_002944875.1_ASM294487v1_fai-gene-cluster-1|GVX_002054; GCA_002944985.1_ASM294498v1_fai-gene-cluster-1|DRU_001195; GCA_002945275.1_ASM294527v1|DEV_002277; GCA_002945355.1_ASM294535v1_fai-gene-cluster-1|BXM_001991; GCA_002945435.1_ASM294543v1|DNK_002323; GCA_002945555.1_ASM294555v1|GJW_000153; GCA_002945595.1_ASM294559v1_fai-gene-cluster-1|HOE_001053; GCA_002945625.1_ASM294562v1|FUD_000490; GCA_002945655.1_ASM294565v1|DHE_002334; GCA_002945715.1_ASM294571v1|CAB_001650; GCA_002945735.1_ASM294573v1|EBB_001393; GCA_002945775.1_ASM294577v1|FNJ_001651; GCA_002945875.1_ASM294587v1_fai-gene-cluster-1|FQK_002239; GCA_002945915.1_ASM294591v1|HFR_001328; GCA_002945975.1_ASM294597v1_fai-gene-cluster-1|HSB_002243; GCA_002945995.1_ASM294599v1|FDO_001368; GCA_002946015.1_ASM294601v1|GWQ_000139; GCA_002946075.1_ASM294607v1_fai-gene-cluster-1|FDE_002444; GCA_002946095.1_ASM294609v1|CPG_000427; GCA_002946155.1_ASM294615v1_fai-gene-cluster-1|AJR_001011; GCA_002946215.1_ASM294621v1_fai-gene-cluster-1|DRD_000108; GCA_002946275.1_ASM294627v1_fai-gene-cluster-1|GLV_000063; GCA_002946755.1_ASM294675v1_fai-gene-cluster-1|CSM_000893; GCA_002946795.1_ASM294679v1|BEI_000534; GCA_002946975.1_ASM294697v1|EYP_001552; GCA_002947015.1_ASM294701v1|BQZ_001336; GCA_002947075.1_ASM294707v1|ATO_000984; GCA_002947085.1_ASM294708v1|FXF_002155; GCA_002947155.1_ASM294715v1_fai-gene-cluster-1|FEV_001905; GCA_002947175.1_ASM294717v1_fai-gene-cluster-1|BAP_000305; GCA_002947195.1_ASM294719v1_fai-gene-cluster-1|DQX_001431; GCA_002947275.1_ASM294727v1_fai-gene-cluster-1|DFI_001787; GCA_002947435.1_ASM294743v1_fai-gene-cluster-1|AGE_000718; GCA_002947645.1_ASM294764v1|DRO_000937; GCA_002947815.1_ASM294781v1|HHI_002840; GCA_002947835.1_ASM294783v1|GOK_002344; GCA_002947935.1_ASM294793v1|DDA_000645; GCA_002947985.1_ASM294798v1|BTZ_000372; GCA_002948035.1_ASM294803v1|CPD_001405; GCA_002948275.1_ASM294827v1|ESL_000534; GCA_002948315.1_ASM294831v1|ERB_000627; GCA_002948335.1_ASM294833v1|DZG_001470; GCA_002948435.1_ASM294843v1|EAT_002230; GCA_002948455.1_ASM294845v1_fai-gene-cluster-1|HDJ_001256; GCA_002948515.1_ASM294851v1|CTO_001412; GCA_002948535.1_ASM294853v1|EKU_001753; GCA_002948735.1_ASM294873v1_fai-gene-cluster-1|BAH_000610; GCA_002949015.1_ASM294901v1|EYB_000125; GCA_002949155.1_ASM294915v1_fai-gene-cluster-1|GTC_000724; GCA_002949195.1_ASM294919v1_fai-gene-cluster-1|DCC_000308; GCA_002973735.1_ASM297373v1_fai-gene-cluster-1|EHI_001566; GCA_002973775.1_ASM297377v1_fai-gene-cluster-1|EAP_001591; GCA_002973815.1_ASM297381v1_fai-gene-cluster-1|CCO_001912; GCA_003030425.1_ASM303042v1_fai-gene-cluster-1|GCS_001898; GCA_003046865.1_ASM304686v1_fai-gene-cluster-1|AVG_002039; GCA_003046875.1_ASM304687v1_fai-gene-cluster-1|DOI_002039; GCA_003046905.1_ASM304690v1_fai-gene-cluster-1|EJK_002001; GCA_003046915.1_ASM304691v1_fai-gene-cluster-1|BOV_002040; GCA_003046945.1_ASM304694v1_fai-gene-cluster-1|EPQ_002039; GCA_003046965.1_ASM304696v1_fai-gene-cluster-1|ETE_002038; GCA_003046985.1_ASM304698v1_fai-gene-cluster-1|HGY_000058; GCA_003056005.1_ASM305600v1_fai-gene-cluster-1|GOX_001768; GCA_003056045.1_ASM305604v1_fai-gene-cluster-1|CVE_001767; GCA_003075115.1_ASM307511v1_fai-gene-cluster-1|BSV_000410; GCA_003075125.1_ASM307512v1_fai-gene-cluster-1|DWJ_000902; GCA_003075155.1_ASM307515v1_fai-gene-cluster-1|AGU_000896; GCA_003075175.1_ASM307517v1_fai-gene-cluster-1|HSY_002039; GCA_003144635.1_ASM314463v1_fai-gene-cluster-1|BEJ_002286; GCA_003144655.1_ASM314465v1_fai-gene-cluster-1|AMA_002067; GCA_003144675.1_ASM314467v1_fai-gene-cluster-1|FVQ_000611; GCA_003144685.1_ASM314468v1_fai-gene-cluster-1|FEP_000670; GCA_003144715.1_ASM314471v1_fai-gene-cluster-1|CVX_000122; GCA_003144735.1_ASM314473v1_fai-gene-cluster-1|BUQ_002764; GCA_003144755.1_ASM314475v1_fai-gene-cluster-1|HUZ_001343; GCA_003319335.1_ASM331933v1_fai-gene-cluster-1|DRP_000506; GCA_003319355.1_ASM331935v1_fai-gene-cluster-1|BZA_000823; GCA_003319365.1_ASM331936v1_fai-gene-cluster-1|FDP_000457; GCA_003319415.1_ASM331941v1_fai-gene-cluster-1|CNN_001035; GCA_003319425.1_ASM331942v1_fai-gene-cluster-1|HVD_000863; GCA_003319435.1_ASM331943v1_fai-gene-cluster-1|AJW_000963; GCA_003319475.1_ASM331947v1_fai-gene-cluster-1|EHH_000957; GCA_003319495.1_ASM331949v1_fai-gene-cluster-1|BBP_001527; GCA_003319525.1_ASM331952v1_fai-gene-cluster-1|AQK_000878; GCA_003319555.1_ASM331955v1_fai-gene-cluster-1|BZJ_001051; GCA_003319575.1_ASM331957v1_fai-gene-cluster-1|FTN_000858; GCA_003319595.1_ASM331959v1_fai-gene-cluster-1|ALK_001008; GCA_003319605.1_ASM331960v1_fai-gene-cluster-1|DNG_000901; GCA_003319615.1_ASM331961v1_fai-gene-cluster-1|HEK_000952; GCA_003319625.1_ASM331962v1_fai-gene-cluster-1|ERF_000473; GCA_003319675.1_ASM331967v1_fai-gene-cluster-1|HKV_001058; GCA_003319685.1_ASM331968v1_fai-gene-cluster-1|CMR_001440; GCA_003319715.1_ASM331971v1_fai-gene-cluster-1|AQQ_001435; GCA_003319735.1_ASM331973v1_fai-gene-cluster-1|GNW_000834; GCA_003319755.1_ASM331975v1_fai-gene-cluster-1|CZP_001542; GCA_003319765.1_ASM331976v1_fai-gene-cluster-1|ESX_000495; GCA_003319795.1_ASM331979v1_fai-gene-cluster-1|AAY_000962; GCA_003319805.1_ASM331980v1_fai-gene-cluster-1|BKI_001493; GCA_003319815.1_ASM331981v1_fai-gene-cluster-1|HOG_001471; GCA_003319875.1_ASM331987v1_fai-gene-cluster-1|CKB_000499; GCA_003319915.1_ASM331991v1_fai-gene-cluster-1|AXE_000446; GCA_003319925.1_ASM331992v1_fai-gene-cluster-1|FFE_000946; GCA_003319955.1_ASM331995v1_fai-gene-cluster-1|AKC_000980; GCA_003319995.1_ASM331999v1_fai-gene-cluster-1|DUD_000907; GCA_003345275.1_ASM334527v1_fai-gene-cluster-1|EAO_001926; GCA_003426185.1_ASM342618v1_fai-gene-cluster-1|EHU_000462; GCA_003438055.1_ASM343805v1_fai-gene-cluster-1|GXV_000863; GCA_003449815.1_ASM344981v1_fai-gene-cluster-1|GIR_000463; GCA_003795725.1_ASM379572v1_fai-gene-cluster-1|EIL_001046; GCA_003795755.1_ASM379575v1_fai-gene-cluster-1|CVC_001335; GCA_003795855.1_ASM379585v1_fai-gene-cluster-1|HHC_001087; GCA_003796085.1_ASM379608v1_fai-gene-cluster-1|EHD_001087; GCA_003796135.1_ASM379613v1_fai-gene-cluster-1|FOB_002058; GCA_003796195.1_ASM379619v1_fai-gene-cluster-1|CTP_00013</t>
  </si>
  <si>
    <t>GCA_000007785.1_ASM778v1_fai-gene-cluster-1|GMY_002088; GCA_000147215.1_ASM14721v1|BSG_002297; GCA_000147255.1_ASM14725v1_fai-gene-cluster-1|FVX_001563; GCA_000147275.1_ASM14727v1|HOP_000105; GCA_000147295.1_ASM14729v1|EHS_002631; GCA_000147475.1_ASM14747v1|EMS_000624; GCA_000147495.1_ASM14749v1|CTD_001911; GCA_000147535.1_ASM14753v1|DKY_001546; GCA_000147555.1_ASM14755v1_fai-gene-cluster-1|AWU_000504; GCA_000147575.1_ASM14757v1_fai-gene-cluster-1|EYM_001276; GCA_000147595.1_ASM14759v1_fai-gene-cluster-1|DNT_002225; GCA_000147905.1_ASM14790v1|AGF_000634; GCA_000147925.1_ASM14792v1|DKQ_002324; GCA_000148045.1_ASM14804v1|FAS_001061; GCA_000148065.1_ASM14806v1|CIQ_002687; GCA_000148085.1_ASM14808v1|FVW_001708; GCA_000148125.1_ASM14812v1|HVA_001450; GCA_000148205.1_ASM14820v1_fai-gene-cluster-1|COV_001556; GCA_000148225.1_ASM14822v1|FQZ_002850; GCA_000148245.1_ASM14824v1_fai-gene-cluster-1|FAD_002540; GCA_000148265.1_ASM14826v1|GPE_002118; GCA_000148445.1_ASM14844v1|CWZ_002711; GCA_000157135.1_ASM15713v1_fai-gene-cluster-1|AFR_000514; GCA_000157155.1_ASM15715v1_fai-gene-cluster-1|EOH_000771; GCA_000157175.1_ASM15717v1_fai-gene-cluster-1|ACD_001016; GCA_000157195.1_ASM15719v1|FJH_002877; GCA_000157235.1_ASM15723v1_fai-gene-cluster-1|GHN_002808; GCA_000157275.1_ASM15727v1_fai-gene-cluster-1|BXW_001574; GCA_000157335.1_ASM15733v1_fai-gene-cluster-1|ERT_001745; GCA_000157375.1_ASM15737v1_fai-gene-cluster-1|ETW_001095; GCA_000157395.1_ASM15739v1_fai-gene-cluster-1|BES_000623; GCA_000157415.1_ASM15741v1_fai-gene-cluster-1|ESU_000520; GCA_000157455.1_ASM15745v1_fai-gene-cluster-1|FCP_001318; GCA_000157475.1_ASM15747v1_fai-gene-cluster-1|FJB_000954; GCA_000157495.1_ASM15749v1_fai-gene-cluster-1|CHT_001605; GCA_000159255.1_ASM15925v1_fai-gene-cluster-1|FIU_000514; GCA_000159275.1_ASM15927v1_fai-gene-cluster-1|FGK_001917; GCA_000159655.1_ASM15965v1_fai-gene-cluster-1|DWB_001946; GCA_000160155.1_ASM16015v1_fai-gene-cluster-1|BWO_001182; GCA_000161875.1_ASM16187v1_fai-gene-cluster-1|DES_001162; GCA_000172575.2_ASM17257v2_fai-gene-cluster-1|ELG_001700; GCA_000205205.1_ASM20520v1|FNR_002955; GCA_000210115.1_ASM21011v1_fai-gene-cluster-1|CSY_001432; GCA_000211255.2_ASM21125v2_fai-gene-cluster-1|BSC_002377; GCA_000281195.1_ASM28119v1_fai-gene-cluster-1|DIG_001784; GCA_000291565.1_ASM29156v1_fai-gene-cluster-1|FRP_001399; GCA_000293985.2_ASM29398v2|DUJ_000348; GCA_000294005.2_ASM29400v2_fai-gene-cluster-1|DLW_002052; GCA_000294025.2_ASM29402v2_fai-gene-cluster-1|AGX_000844; GCA_000294045.1_ASM29404v1_fai-gene-cluster-1|HPA_001018; GCA_000294065.2_ASM29406v2_fai-gene-cluster-1|APD_002161; GCA_000294085.2_ASM29408v2_fai-gene-cluster-1|HAW_001977; GCA_000294105.2_ASM29410v2_fai-gene-cluster-1|DYG_000220; GCA_000294125.1_ASM29412v1_fai-gene-cluster-1|DCE_000357; GCA_000294145.2_ASM29414v2_fai-gene-cluster-1|EKF_002704; GCA_000294165.2_ASM29416v2_fai-gene-cluster-1|ESS_001689; GCA_000294185.2_ASM29418v2_fai-gene-cluster-1|AYZ_001211; GCA_000294205.2_ASM29420v2_fai-gene-cluster-1|DPS_002885; GCA_000294225.2_ASM29422v2|FKB_000947; GCA_000294245.2_ASM29424v2_fai-gene-cluster-1|CNE_000515; GCA_000294265.2_ASM29426v2_fai-gene-cluster-1|BYZ_000319; GCA_000294285.2_ASM29428v2_fai-gene-cluster-1|FWS_001517; GCA_000294305.2_ASM29430v2_fai-gene-cluster-1|HKL_000921; GCA_000390505.1_Ente_faec_B15725_V1_fai-gene-cluster-1|DTY_000382; GCA_000390525.1_Ente_faec_B16457_V1_fai-gene-cluster-1|DFU_000942; GCA_000390545.1_Ente_faec_B56765_V1_fai-gene-cluster-1|AFH_000659; GCA_000390565.1_Ente_faec_B69486_V1_fai-gene-cluster-1|CXY_000577; GCA_000390585.1_Ente_faec_B84847_V1_fai-gene-cluster-1|FSB_001029; GCA_000390605.1_Ente_faec_C_19315_led_1A_WT_V1_fai-gene-cluster-1|AWG_002079; GCA_000390625.1_Ente_faec_C_19315_led_1b_pp_SCV_V1_fai-gene-cluster-1|DZT_001102; GCA_000390645.1_Ente_faec_1448E03_V1_fai-gene-cluster-1|GQO_001903; GCA_000390665.1_Ente_faec_182970_V1_fai-gene-cluster-1|BOA_001072; GCA_000390685.1_Ente_faec_19116_V1_fai-gene-cluster-1|GIK_000475; GCA_000390705.1_Ente_faec_2630V05_V1_fai-gene-cluster-1|DON_001042; GCA_000390725.1_Ente_faec_2924_V1_fai-gene-cluster-1|BQM_001853; GCA_000390745.1_Ente_faec_7330082_2_V1_fai-gene-cluster-1|GRR_002003; GCA_000390785.1_Ente_faec_7330245_2_V1_fai-gene-cluster-1|DGH_002083; GCA_000390805.1_Ente_faec_7330257_1_V1_fai-gene-cluster-1|HRJ_000969; GCA_000390825.1_Ente_faec_7330259_5_V1_fai-gene-cluster-1|BDJ_000970; GCA_000390845.1_Ente_faec_7330948_5_V1_fai-gene-cluster-1|BZD_000932; GCA_000390865.1_Ente_faec_7430275_3_V1_fai-gene-cluster-1|HMU_000455; GCA_000390885.1_Ente_faec_7430315_3_V1_fai-gene-cluster-1|EDA_000453; GCA_000390905.1_Ente_faec_7430416_3_V1_fai-gene-cluster-1|CGT_001867; GCA_000390925.1_Ente_faec_7430821_4_V1_fai-gene-cluster-1|CVB_000456; GCA_000390945.1_Ente_faec_B1290_V1_fai-gene-cluster-1|DOS_001093; GCA_000390965.1_Ente_faec_B1327_V1_fai-gene-cluster-1|FTB_001838; GCA_000390985.1_Ente_faec_B1376_V1_fai-gene-cluster-1|EWN_001091; GCA_000391005.1_Ente_faec_B1385_V1_fai-gene-cluster-1|BCA_000972; GCA_000391025.1_Ente_faec_B1441_V1_fai-gene-cluster-1|HTV_002193; GCA_000391045.1_Ente_faec_B1505_V1_fai-gene-cluster-1|DVN_002008; GCA_000391065.1_Ente_faec_B1532_V1_fai-gene-cluster-1|CPT_002190; GCA_000391085.1_Ente_faec_B1586_V1_fai-gene-cluster-1|DDE_000059; GCA_000391105.1_Ente_faec_B1618_V1_fai-gene-cluster-1|DCL_002187; GCA_000391125.1_Ente_faec_B1623_V1_fai-gene-cluster-1|DTO_002523; GCA_000391145.1_Ente_faec_B1678_V1_fai-gene-cluster-1|EIM_002676; GCA_000391165.1_Ente_faec_B1696_V1_fai-gene-cluster-1|EFA_002008; GCA_000391185.1_Ente_faec_B1719_V1_fai-gene-cluster-1|FMT_002253; GCA_000391205.1_Ente_faec_B1734_V1_fai-gene-cluster-1|BBE_002269; GCA_000391225.1_Ente_faec_B1843_V1_fai-gene-cluster-1|FEC_002228; GCA_000391245.1_Ente_faec_B1874_V1_fai-gene-cluster-1|AYK_002256; GCA_000391265.1_Ente_faec_B2207_V1_fai-gene-cluster-1|BFW_001862; GCA_000391285.1_Ente_faec_B2255_V1_fai-gene-cluster-1|BCJ_002191; GCA_000391305.1_Ente_faec_B2391_V1_fai-gene-cluster-1|GGJ_002077; GCA_000391325.1_Ente_faec_B2488_V1_fai-gene-cluster-1|CXM_002206; GCA_000391345.1_Ente_faec_B2535_V1_fai-gene-cluster-1|GUX_002307; GCA_000391365.1_Ente_faec_B2557_V1_fai-gene-cluster-1|BEV_002307; GCA_000391385.1_Ente_faec_B2593_V1_fai-gene-cluster-1|DEB_002428; GCA_000391405.1_Ente_faec_B3031_V1_fai-gene-cluster-1|ADN_002216; GCA_000391425.1_Ente_faec_B3042_V1_fai-gene-cluster-1|GNI_002483; GCA_000391445.1_Ente_faec_B3053_V1_fai-gene-cluster-1|FJL_002548; GCA_000391465.1_Ente_faec_B3126_V1_fai-gene-cluster-1|ARI_002264; GCA_000391485.2_ASM39148v2_fai-gene-cluster-1|FPS_002040; GCA_000391505.1_Ente_faec_B878_V1_fai-gene-cluster-1|BAF_002216; GCA_000391525.1_Ente_faec_B939_V1_fai-gene-cluster-1|EEL_002552; GCA_000391545.1_Ente_faec_HEF39_V1_fai-gene-cluster-1|HCZ_001931; GCA_000391585.1_Ente_faec_UAA823_V1_fai-gene-cluster-1|FWD_002669; GCA_000391605.1_Ente_faec_UAA902_V1_fai-gene-cluster-1|BHQ_001874; GCA_000391625.1_Ente_faec_UAA903_V1_fai-gene-cluster-1|DTD_001879; GCA_000391645.1_Ente_faec_UAA904_V1_fai-gene-cluster-1|EXQ_001874; GCA_000391665.1_Ente_faec_UAA905_V1_fai-gene-cluster-1|FGF_001867; GCA_000391685.1_Ente_faec_UAA906_V1_fai-gene-cluster-1|HVM_001844; GCA_000391705.1_Ente_faec_UAA907_V1_fai-gene-cluster-1|AFK_001980; GCA_000391725.1_Ente_faec_UAA943_V1_fai-gene-cluster-1|ACZ_001961; GCA_000392675.1_Ente_faec_SF350_V1_fai-gene-cluster-1|DCJ_001042; GCA_000392755.1_Ente_faec_SF6375_V1_fai-gene-cluster-1|BBM_001887; GCA_000392795.1_Ente_faec_12030_V1_fai-gene-cluster-1|BHV_002386; GCA_000392815.1_Ente_faec_79_3_V1_fai-gene-cluster-1|BGN_002550; GCA_000392835.1_Ente_faec_E99_V1_fai-gene-cluster-1|GQT_002495; GCA_000392855.1_Ente_faec_T20_V1_fai-gene-cluster-1|CNI_001696; GCA_000392895.1_Ente_faec_T12_V1_fai-gene-cluster-1|FRV_001950; GCA_000392915.1_Ente_faec_D3_V1_fai-gene-cluster-1|CFW_002083; GCA_000392935.1_Ente_faec_RMC5_V1_fai-gene-cluster-1|EUC_001803; GCA_000392975.1_Ente_faec_T6_V1_fai-gene-cluster-1|FWI_001907; GCA_000392995.1_Ente_faec_T17_V1_fai-gene-cluster-1|EOG_001984; GCA_000393015.1_Ente_faec_T5_V1_fai-gene-cluster-1|AUA_002013; GCA_000393035.1_Ente_faec_T9_V1_fai-gene-cluster-1|GKQ_001957; GCA_000393055.1_Ente_faec_T10_V1_fai-gene-cluster-1|DPN_001718; GCA_000393075.1_Ente_faec_T18_V1_fai-gene-cluster-1|ELA_001803; GCA_000393095.1_Ente_faec_F1_V1_fai-gene-cluster-1|FUU_002038; GCA_000393115.1_Ente_faec_SS_7_V1_fai-gene-cluster-1|DGJ_001868; GCA_000393155.1_Ente_faec_T19_V1_fai-gene-cluster-1|CUI_001976; GCA_000393195.1_Ente_faec_B_4_111_V1_fai-gene-cluster-1|GBH_002191; GCA_000393215.1_Ente_faec_Fly_2_V1_fai-gene-cluster-1|ANM_001754; GCA_000393235.1_Ente_faec_Merz151_V1_fai-gene-cluster-1|ECD_002039; GCA_000393255.1_Ente_faec_SF339_V1_fai-gene-cluster-1|CCH_002067; GCA_000393275.1_Ente_faec_Com7_V1_fai-gene-cluster-1|HSD_001971; GCA_000393295.1_Ente_faec_TR197_V1_fai-gene-cluster-1|EXJ_002220; GCA_000393315.1_Ente_faec_RMC65_V1_fai-gene-cluster-1|GTT_001867; GCA_000393335.1_Ente_faec_B653_V1_fai-gene-cluster-1|DEX_001656; GCA_000393355.1_Ente_faec_D173_V1_fai-gene-cluster-1|FQE_001874; GCA_000393375.1_Ente_faec_ATCC_6055_V1_fai-gene-cluster-1|HEP_002008; GCA_000393395.1_Ente_faec_ATCC_10100_V1_fai-gene-cluster-1|GEG_001962; GCA_000393455.1_Ente_faec_SF21520_V1_fai-gene-cluster-1|BMA_002095; GCA_000393475.1_Ente_faec_TR161_V1_fai-gene-cluster-1|DLN_001794; GCA_000393495.1_Ente_faec_A_3_1_V1_fai-gene-cluster-1|FDU_001950; GCA_000393515.1_Ente_faec_Merz89_V1_fai-gene-cluster-1|AXP_000969; GCA_000393535.1_Ente_faec_Merz192_V1_fai-gene-cluster-1|GEE_002445; GCA_000393555.1_Ente_faec_Merz204_V1_fai-gene-cluster-1|CQD_001898; GCA_000393575.1_Ente_faec_D1_V1_fai-gene-cluster-1|CDP_001898; GCA_000393635.1_Ente_faec_T7_V1_fai-gene-cluster-1|EYX_002386; GCA_000393715.1_Ente_faec_UAA1180_V1_fai-gene-cluster-1|HUJ_001635; GCA_000393795.1_Ente_faec_UAA1489_V1_fai-gene-cluster-1|ESO_002134; GCA_000394075.1_Ente_faec_SF24397_V1_fai-gene-cluster-1|EMD_001648; GCA_000394095.1_Ente_faec_SF24413_V1_fai-gene-cluster-1|DXW_001634; GCA_000394115.1_Ente_faec_SF26630_V1_fai-gene-cluster-1|AZP_002101; GCA_000394135.1_Ente_faec_SS_6_V1_fai-gene-cluster-1|BZL_002007; GCA_000394155.1_Ente_faec_FA2_2_V1_fai-gene-cluster-1|AAS_002271; GCA_000394175.1_Ente_faec_V587_V1_fai-gene-cluster-1|HMA_001970; GCA_000394195.1_Ente_faec_SF28073_V1_fai-gene-cluster-1|GBI_001080; GCA_000394215.1_Ente_faec_RM4679_V1_fai-gene-cluster-1|CDN_002173; GCA_000394235.1_Ente_faec_T14_V1_fai-gene-cluster-1|AEZ_001970; GCA_000394255.1_Ente_faec_CH19_V1_fai-gene-cluster-1|EXO_001966; GCA_000394275.1_Ente_faec_WH257_V1_fai-gene-cluster-1|BVG_001693; GCA_000394295.1_Ente_faec_SF19_V1_fai-gene-cluster-1|BCD_001753; GCA_000394315.1_Ente_faec_SF1592_V1_fai-gene-cluster-1|GKX_002142; GCA_000394335.1_Ente_faec_WH571_V1_fai-gene-cluster-1|GDI_002504; GCA_000394355.1_Ente_faec_B5035_V1_fai-gene-cluster-1|BKY_001949; GCA_000394375.1_Ente_faec_Com_2_V1_fai-gene-cluster-1|BZO_001976; GCA_000394455.1_Ente_faec_UAA409pIP819_V1_fai-gene-cluster-1|FDF_001808; GCA_000394515.1_Ente_faec_UAA702_V1_fai-gene-cluster-1|DAQ_002060; GCA_000394775.1_Ente_faec_HH22_V1_fai-gene-cluster-1|AFN_002478; GCA_000394795.1_Ente_faec_MMH594_V1_fai-gene-cluster-1|ESW_002192; GCA_000394815.1_Ente_faec_SF100_V1_fai-gene-cluster-1|GQU_002136; GCA_000394835.1_Ente_faec_SF370_V1_fai-gene-cluster-1|AHK_002168; GCA_000394855.1_Ente_faec_CH570_V1_fai-gene-cluster-1|BET_002119; GCA_000394875.1_Ente_faec_Ned10_V1_fai-gene-cluster-1|HGC_002039; GCA_000394895.1_Ente_faec_SF105_V1_fai-gene-cluster-1|HVC_002568; GCA_000394915.1_Ente_faec_WH245_V1_fai-gene-cluster-1|FZV_002495; GCA_000394935.1_Ente_faec_CH116_V1_fai-gene-cluster-1|CCC_001988; GCA_000394955.1_Ente_faec_CH136_V1_fai-gene-cluster-1|DGE_002049; GCA_000394995.1_Ente_faec_T13_V1_fai-gene-cluster-1|CQN_001797; GCA_000395015.1_Ente_faec_ATCC_29200_V1_fai-gene-cluster-1|FME_002004; GCA_000395035.1_Ente_faec_12107_V1_fai-gene-cluster-1|GRN_001801; GCA_000395095.1_Ente_faec_YI6_1_V1_fai-gene-cluster-1|CHV_001899; GCA_000395115.1_Ente_faec_SF21521_V1_fai-gene-cluster-1|GAA_001723; GCA_000395135.1_Ente_faec_T21_V1_fai-gene-cluster-1|BCF_001918; GCA_000395175.1_Ente_faec_Com1_V1_fai-gene-cluster-1|AAJ_001954; GCA_000395205.1_Ente_faec_E1_V1_fai-gene-cluster-1|ASP_002029; GCA_000395245.1_Ente_faec_ATCC_27275_V1_fai-gene-cluster-1|AKK_001940; GCA_000395265.1_Ente_faec_ATCC_27959_V1_fai-gene-cluster-1|DEN_001622; GCA_000395285.1_Ente_faec_DS16_V1_fai-gene-cluster-1|GAB_001849; GCA_000395305.1_Ente_faec_RC73_V1_fai-gene-cluster-1|FTI_002586; GCA_000395365.1_Ente_faec_SF5039_V1_fai-gene-cluster-1|DIP_002784; GCA_000395385.1_Ente_faec_RM3817_V1_fai-gene-cluster-1|DXI_001613; GCA_000395405.1_Ente_faec_5952_V1_fai-gene-cluster-1|ARN_002941; GCA_000395985.1_Ente_faec_B1005_V1_fai-gene-cluster-1|BJR_001991; GCA_000396005.1_Ente_faec_B1138_V1_fai-gene-cluster-1|BBU_001673; GCA_000396025.1_Ente_faec_B1249_V1_fai-gene-cluster-1|BUN_002521; GCA_000396045.1_Ente_faec_B1851_V1_fai-gene-cluster-1|DRW_002199; GCA_000396065.1_Ente_faec_B1921_V1_fai-gene-cluster-1|AZK_001865; GCA_000396085.1_Ente_faec_B1933_V1_fai-gene-cluster-1|GLW_002188; GCA_000396105.1_Ente_faec_B2202_V1_fai-gene-cluster-1|DWW_002230; GCA_000396125.1_Ente_faec_B2211_V1_fai-gene-cluster-1|HPN_001948; GCA_000396145.1_Ente_faec_B2277_V1_fai-gene-cluster-1|AAM_001945; GCA_000396165.1_Ente_faec_B2670_V1_fai-gene-cluster-1|EZL_001824; GCA_000396185.1_Ente_faec_B2685_V1_fai-gene-cluster-1|EBV_002217; GCA_000396205.1_Ente_faec_B2687_V1_fai-gene-cluster-1|CFQ_002570; GCA_000396225.1_Ente_faec_B2802_V1_fai-gene-cluster-1|HMO_001944; GCA_000396245.1_Ente_faec_B2813_V1_fai-gene-cluster-1|CJU_002203; GCA_000396265.1_Ente_faec_B2864_V1_fai-gene-cluster-1|DTU_002234; GCA_000396285.1_Ente_faec_B2867_V1_fai-gene-cluster-1|GZA_001705; GCA_000396305.1_Ente_faec_B2949_V1_fai-gene-cluster-1|AYF_002063; GCA_000396325.1_Ente_faec_B3119_V1_fai-gene-cluster-1|AXX_001948; GCA_000396345.1_Ente_faec_B3196_V1_fai-gene-cluster-1|BQE_001940; GCA_000396365.1_Ente_faec_B3286_V1_fai-gene-cluster-1|HQB_002098; GCA_000396385.1_Ente_faec_B3336_V1_fai-gene-cluster-1|FFY_002421; GCA_000396405.1_Ente_faec_B4008_V1_fai-gene-cluster-1|DZI_001932; GCA_000396425.1_Ente_faec_B4018_V1_fai-gene-cluster-1|GRF_001914; GCA_000396445.1_Ente_faec_B4148_V1_fai-gene-cluster-1|HEJ_001911; GCA_000396465.1_Ente_faec_B4163_V1_fai-gene-cluster-1|DDR_002265; GCA_000396485.1_Ente_faec_B4259_V1_fai-gene-cluster-1|CLA_001954; GCA_000396505.1_Ente_faec_B4267_V1_fai-gene-cluster-1|FXH_001975; GCA_000396525.1_Ente_faec_B4270_V1_fai-gene-cluster-1|HFS_002568; GCA_000396545.1_Ente_faec_B4411_V1_fai-gene-cluster-1|ATI_002397; GCA_000396565.1_Ente_faec_B4568_V1_fai-gene-cluster-1|AHU_002187; GCA_000396585.1_Ente_faec_B4638_V1_fai-gene-cluster-1|CXZ_002238; GCA_000396605.1_Ente_faec_B4672_V1_fai-gene-cluster-1|FWN_002162; GCA_000396625.1_Ente_faec_B4674_V1_fai-gene-cluster-1|CSU_001976; GCA_000396645.1_Ente_faec_B4969_V1_fai-gene-cluster-1|GNH_002582; GCA_000396665.1_Ente_faec_B5076_V1_fai-gene-cluster-1|GJK_002005; GCA_000396865.1_Ente_faec_EnGen0253_V1_fai-gene-cluster-1|BCZ_002097; GCA_000396905.1_Ente_faec_UAA948_V1_fai-gene-cluster-1|ABN_002006; GCA_000396985.1_Ente_faec_UAA1014_V1_fai-gene-cluster-1|FZX_001896; GCA_000407045.1_Ente_faec_V583_V1_fai-gene-cluster-1|HEO_001283; GCA_000407305.1_Ente_faec_V583_V2_fai-gene-cluster-1|BLY_002499; GCA_000415005.1_ASM41500v1_fai-gene-cluster-1|BVW_002696; GCA_000415045.1_ASM41504v1|BCW_000565; GCA_000415065.1_ASM41506v1|BZN_002397; GCA_000415085.1_ASM41508v1|GPT_001935; GCA_000415105.1_ASM41510v1_fai-gene-cluster-1|EQK_001631; GCA_000415125.1_ASM41512v1_fai-gene-cluster-1|CBW_000342; GCA_000415205.1_ASM41520v1|GOB_000483; GCA_000415325.2_ASM41532v2_fai-gene-cluster-1|GZB_002077; GCA_000415385.2_ASM41538v2_fai-gene-cluster-1|HDZ_000199; GCA_000415405.1_ASM41540v1_fai-gene-cluster-1|CJS_000808; GCA_000415425.2_ASM41542v2_fai-gene-cluster-1|GJX_001524; GCA_000415445.2_ASM41544v2_fai-gene-cluster-1|HDL_001535; GCA_000415465.2_ASM41546v2_fai-gene-cluster-1|AMO_000703; GCA_000468775.1_EfaecE12v1.0|GUY_002876; GCA_000478325.1_Ente_faec_T15_V1|CQH_000423; GCA_000479065.1_Ente_faec_BM4654_V1_fai-gene-cluster-1|BCM_000251; GCA_000479085.1_Ente_faec_BM4539_V1_fai-gene-cluster-1|BBQ_002039; GCA_000479105.1_Ente_faec_JH2_2_V1_fai-gene-cluster-1|FAK_001788; GCA_000519425.1_Ente_faec_B284_V1_fai-gene-cluster-1|CIJ_001827; GCA_000519445.1_Ente_faec_B287_V1_fai-gene-cluster-1|HGS_001657; GCA_000519465.1_Ente_faec_B289_V1_fai-gene-cluster-1|CIP_000978; GCA_000519485.1_Ente_faec_B291_V1_fai-gene-cluster-1|GSW_001741; GCA_000519505.1_Ente_faec_B292_V1_fai-gene-cluster-1|EZA_000994; GCA_000519525.1_Ente_faec_B293_V1_fai-gene-cluster-1|GFI_000995; GCA_000519545.1_Ente_faec_B294_V1_fai-gene-cluster-1|ATS_000931; GCA_000519565.1_Ente_faec_B301_V1_fai-gene-cluster-1|CDE_001732; GCA_000519585.1_Ente_faec_B302_V1_fai-gene-cluster-1|GAY_001134; GCA_000519605.1_Ente_faec_B312_V1_fai-gene-cluster-1|FOQ_001753; GCA_000519625.1_Ente_faec_B316_V1_fai-gene-cluster-1|FEA_001133; GCA_000519665.1_Ente_faec_B319_V1_fai-gene-cluster-1|HUB_001874; GCA_000519685.1_Ente_faec_B320_V1_fai-gene-cluster-1|DVZ_000915; GCA_000519705.1_Ente_faec_B321_V1_fai-gene-cluster-1|FRW_001499; GCA_000519725.1_Ente_faec_B324_V1_fai-gene-cluster-1|EPD_001045; GCA_000519745.1_Ente_faec_B327_V1_fai-gene-cluster-1|AWO_002172; GCA_000519765.1_Ente_faec_B337_V1_fai-gene-cluster-1|HEE_000959; GCA_000519785.1_Ente_faec_B338_V1_fai-gene-cluster-1|DLF_002573; GCA_000519805.1_Ente_faec_B345_V1_fai-gene-cluster-1|EMZ_000932; GCA_000519825.1_Ente_faec_B347_V1_fai-gene-cluster-1|GEM_001732; GCA_000519845.1_Ente_faec_B348_V1_fai-gene-cluster-1|DBN_001660; GCA_000519865.1_Ente_faec_B350_V1_fai-gene-cluster-1|HMT_002890; GCA_000519885.1_Ente_faec_B363_V1_fai-gene-cluster-1|FMI_000444; GCA_000519905.1_Ente_faec_B373_V1_fai-gene-cluster-1|ERK_001403; GCA_000519925.1_Ente_faec_B375_V1_fai-gene-cluster-1|FJO_001089; GCA_000519965.1_Ente_faec_B388_V1_fai-gene-cluster-1|GVZ_001092; GCA_000524625.1_MMA1|CHQ_000472; GCA_000550745.1_ASM55074v1_fai-gene-cluster-1|BDR_001994; GCA_000647995.1_Ef.AZ19.1|HBL_002505; GCA_000648035.1_Ef.GA2.1_fai-gene-cluster-1|DIV_000319; GCA_000648055.1_Ef.GAN13.1_fai-gene-cluster-1|HQC_002370; GCA_000648075.1_Ef.KS19.1|FFW_000957; GCA_000648095.1_Ef.MD6.1_fai-gene-cluster-1|AYN_001830; GCA_000648115.1_Ef.MN16.1_fai-gene-cluster-1|AXB_002432; GCA_000648135.1_Ef.MTmid8.1|FAC_001610; GCA_000648175.1_Ef.NJ44.1|CWA_000464; GCA_000648195.1_Ef.NY9.1_fai-gene-cluster-1|DIR_000278; GCA_000690925.1_ASM69092v1|FSL_003347; GCA_000712065.1_ASM71206v1_fai-gene-cluster-1|GKZ_000297; GCA_000717435.1_Efa.HS0914.v1.0|DBT_001483; GCA_000742975.1_ASM74297v1_fai-gene-cluster-1|ELV_001018; GCA_000763355.1_ASM76335v1_fai-gene-cluster-1|CDA_001093; GCA_000763435.1_ASM76343v1_fai-gene-cluster-1|AYS_001207; GCA_000763645.1_ASM76364v1_fai-gene-cluster-1|HFK_001028; GCA_000772515.1_ASM77251v1|GPP_002460; GCA_000788155.1_ASM78815v1|BLW_002475; GCA_000788165.1_ASM78816v1_fai-gene-cluster-1|HPT_002259; GCA_000788175.1_ASM78817v1_fai-gene-cluster-1|FLR_000449; GCA_000788185.1_ASM78818v1|DOX_000707; GCA_000788235.1_ASM78823v1_fai-gene-cluster-1|GIC_000998; GCA_000788255.1_ASM78825v1_fai-gene-cluster-1|GKF_002754; GCA_000968735.2_ASM96873v2|EWK_002443; GCA_000982595.1_JH2_fai-gene-cluster-1|BUJ_001734; GCA_001052275.1_ASM105227v1_fai-gene-cluster-1|GHP_000184; GCA_001052315.1_ASM105231v1_fai-gene-cluster-1|CLG_000945; GCA_001053105.1_ASM105310v1|CMF_001019; GCA_001053145.1_ASM105314v1|BGU_002176; GCA_001053335.1_ASM105333v1|BRU_001634; GCA_001053375.1_ASM105337v1|EIT_002694; GCA_001053455.1_ASM105345v1|GXP_001510; GCA_001053475.1_ASM105347v1|HJR_001909; GCA_001053495.1_ASM105349v1|GMR_000477; GCA_001053935.1_ASM105393v1|COW_000472; GCA_001054015.1_ASM105401v1|CWS_000621; GCA_001054035.1_ASM105403v1|EKW_001857; GCA_001054295.1_ASM105429v1_fai-gene-cluster-1|CVL_001010; GCA_001054355.1_ASM105435v1|FKS_002339; GCA_001054585.1_ASM105458v1|EQN_002574; GCA_001054705.1_ASM105470v1|BXP_001181; GCA_001054785.1_ASM105478v1|BGW_000403; GCA_001054975.1_ASM105497v1|ECZ_001306; GCA_001055025.1_ASM105502v1|FMF_000242; GCA_001055055.1_ASM105505v1|BMY_002163; GCA_001055135.1_ASM105513v1|CKH_000314; GCA_001055395.1_ASM105539v1|FQL_002140; GCA_001055675.1_ASM105567v1_fai-gene-cluster-1|EQD_000993; GCA_001055935.1_ASM105593v1|EEY_001646; GCA_001055955.1_ASM105595v1|GTV_001856; GCA_001056045.1_ASM105604v1|DYJ_000642; GCA_001056075.1_ASM105607v1|AIV_001566; GCA_001056115.1_ASM105611v1|HPX_001018; GCA_001056125.1_ASM105612v1|AOO_002712; GCA_001056135.1_ASM105613v1_fai-gene-cluster-1|FJT_001623; GCA_001056555.1_ASM105655v1|FXM_002677; GCA_001056625.1_ASM105662v1|DRY_001065; GCA_001056735.1_ASM105673v1|FVY_001397; GCA_001057325.1_ASM105732v1|CWV_000040; GCA_001057355.1_ASM105735v1|HIZ_000453; GCA_001057435.1_ASM105743v1|BHI_001944; GCA_001057475.1_ASM105747v1|EMO_000617; GCA_001057515.1_ASM105751v1|FUH_002666; GCA_001057625.1_ASM105762v1|BSB_001211; GCA_001058015.1_ASM105801v1|BNC_000282; GCA_001058065.1_ASM105806v1|ARE_001685; GCA_001058195.1_ASM105819v1_fai-gene-cluster-1|EVJ_002396; GCA_001058285.1_ASM105828v1|DZO_001382; GCA_001058335.1_ASM105833v1|FQR_001157; GCA_001058665.1_ASM105866v1|FIL_000949; GCA_001058715.1_ASM105871v1|EIS_000058; GCA_001058875.1_ASM105887v1|CGF_002967; GCA_001058995.1_ASM105899v1|FFT_002343; GCA_001059045.1_ASM105904v1|BRV_001574; GCA_001059635.1_ASM105963v1|FPK_000397; GCA_001059845.1_ASM105984v1|ALV_001308; GCA_001059885.1_ASM105988v1|GSR_000673; GCA_001059895.1_ASM105989v1|GKU_002289; GCA_001075715.1_ASM107571v1_fai-gene-cluster-1|DHA_000956; GCA_001075895.1_ASM107589v1|FKH_001345; GCA_001400055.1_ASM140005v1_fai-gene-cluster-1|GAT_002090; GCA_001563075.1_ASM156307v1_fai-gene-cluster-1|DWC_000433; GCA_001594365.1_ASM159436v1|BWC_000151; GCA_001662265.1_ASM166226v1_fai-gene-cluster-1|DMY_002116; GCA_001689055.2_ASM168905v2_fai-gene-cluster-1|DYQ_002327; GCA_001692705.1_ASM169270v1|GUQ_000569; GCA_001692955.1_ASM169295v1|CIC_001493; GCA_001766735.1_ASM176673v1_fai-gene-cluster-1|FXI_002713; GCA_001806515.1_ASM180651v1|GML_002427; GCA_001813275.1_ASM181327v1_fai-gene-cluster-1|BEC_001639; GCA_001878735.2_ASM187873v2_fai-gene-cluster-1|EOB_001686; GCA_001878755.1_ASM187875v1_fai-gene-cluster-1|DMW_001003; GCA_001878765.1_ASM187876v1_fai-gene-cluster-1|AUZ_000478; GCA_001878785.1_ASM187878v1_fai-gene-cluster-1|CKT_000383; GCA_001913995.1_ASM191399v1|BJH_001243; GCA_001931845.1_ASM193184v1_fai-gene-cluster-1|FJD_000958; GCA_001932015.2_ASM193201v2_fai-gene-cluster-1|ADT_000329; GCA_001989555.1_ASM198955v1_fai-gene-cluster-1|BED_001944; GCA_001999625.1_ASM199962v1_fai-gene-cluster-1|AMF_000808; GCA_002006705.1_ASM200670v1|CFY_001158; GCA_002009485.1_ASM200948v1_fai-gene-cluster-1|CYI_000955; GCA_002009495.1_ASM200949v1|DUG_001824; GCA_002009545.1_ASM200954v1|FSI_000911; GCA_002077445.1_ASM207744v1_fai-gene-cluster-1|BMM_001222; GCA_002088065.1_ASM208806v1_fai-gene-cluster-1|FYZ_000544; GCA_002106895.1_ASM210689v1_fai-gene-cluster-1|CLL_001943; GCA_002106915.1_ASM210691v1_fai-gene-cluster-1|DZJ_001344; GCA_002107095.1_ASM210709v1_fai-gene-cluster-1|GIW_000697; GCA_002110325.1_ASM211032v1|CXS_000151; GCA_002110385.1_ASM211038v1|BCG_000450; GCA_002110405.1_S15|AMQ_000186; GCA_002110425.1_ASM211042v1|DMG_001347; GCA_002110435.1_S14|DBL_001831; GCA_002140075.1_ASM214007v1_fai-gene-cluster-1|GXL_001903; GCA_002140335.1_ASM214033v1_fai-gene-cluster-1|CWH_000417; GCA_002140345.1_ASM214034v1_fai-gene-cluster-1|EJM_001898; GCA_002140925.1_ASM214092v1_fai-gene-cluster-1|HAH_001467; GCA_002141205.1_ASM214120v1_fai-gene-cluster-1|EKI_002085; GCA_002141395.1_ASM214139v1_fai-gene-cluster-1|DYS_000961; GCA_002141415.1_ASM214141v1_fai-gene-cluster-1|HRU_000605; GCA_002163735.1_ASM216373v1_fai-gene-cluster-1|DSG_001836; GCA_002206445.2_ASM220644v2_fai-gene-cluster-1|AOA_000308; GCA_002206545.2_ASM220654v2_fai-gene-cluster-1|ATB_002128; GCA_002221625.2_ASM222162v2_fai-gene-cluster-1|DXM_000838; GCA_002233665.1_ASM223366v1_fai-gene-cluster-1|BGY_000812; GCA_002250145.1_ASM225014v1|GJM_000806; GCA_002288985.1_ASM228898v1_fai-gene-cluster-1|EPL_001484; GCA_002289025.1_ASM228902v1_fai-gene-cluster-1|GTM_001597; GCA_002289045.2_ASM228904v2_fai-gene-cluster-1|HFE_002027; GCA_002289055.1_ASM228905v1_fai-gene-cluster-1|FQA_000722; GCA_002324945.1_ASM232494v1_fai-gene-cluster-1|CSE_002337; GCA_002355755.1_ASM235575v1_fai-gene-cluster-1|DVR_001659; GCA_002417225.1_ASM241722v1_fai-gene-cluster-1|BZU_001283; GCA_002421205.1_ASM242120v1_fai-gene-cluster-1|DLZ_002130; GCA_002431525.1_ASM243152v1_fai-gene-cluster-1|AEA_000838; GCA_002439425.1_ASM243942v1_fai-gene-cluster-1|ABQ_000988; GCA_002440525.1_ASM244052v1_fai-gene-cluster-1|CHM_000768; GCA_002453535.1_ASM245353v1_fai-gene-cluster-1|FFM_000878; GCA_002501355.1_ASM250135v1|BKE_001255; GCA_002751015.2_ASM275101v2|ETN_002366; GCA_002763385.1_ASM276338v1|ADG_002445; GCA_002814115.1_ASM281411v1_fai-gene-cluster-1|FJZ_001651; GCA_002848255.1_ASM284825v1|CYG_000240; GCA_002861285.1_ASM286128v1_fai-gene-cluster-1|GNM_000127; GCA_002861295.1_ASM286129v1_fai-gene-cluster-1|CYF_001150; GCA_002943975.1_ASM294397v1|FOU_000962; GCA_002944055.1_ASM294405v1_fai-gene-cluster-1|DJB_001432; GCA_002944065.1_ASM294406v1|FAQ_001762; GCA_002944255.1_ASM294425v1|CDI_001745; GCA_002944295.1_ASM294429v1_fai-gene-cluster-1|BKR_001847; GCA_002944475.1_ASM294447v1_fai-gene-cluster-1|GFP_000657; GCA_002944635.1_ASM294463v1|EVX_002232; GCA_002944805.1_ASM294480v1|CML_001376; GCA_002944875.1_ASM294487v1_fai-gene-cluster-1|GVX_002055; GCA_002944985.1_ASM294498v1_fai-gene-cluster-1|DRU_001196; GCA_002945355.1_ASM294535v1_fai-gene-cluster-1|BXM_001992; GCA_002945435.1_ASM294543v1|DNK_002322; GCA_002945555.1_ASM294555v1|GJW_000152; GCA_002945595.1_ASM294559v1_fai-gene-cluster-1|HOE_001054; GCA_002945625.1_ASM294562v1|FUD_000489; GCA_002945655.1_ASM294565v1|DHE_002335; GCA_002945715.1_ASM294571v1|CAB_001649; GCA_002945735.1_ASM294573v1|EBB_001392; GCA_002945775.1_ASM294577v1|FNJ_001652; GCA_002945875.1_ASM294587v1_fai-gene-cluster-1|FQK_002240; GCA_002945915.1_ASM294591v1|HFR_001329; GCA_002945975.1_ASM294597v1_fai-gene-cluster-1|HSB_002244; GCA_002945995.1_ASM294599v1|FDO_001369; GCA_002946015.1_ASM294601v1|GWQ_000138; GCA_002946075.1_ASM294607v1_fai-gene-cluster-1|FDE_002445; GCA_002946095.1_ASM294609v1|CPG_000426; GCA_002946155.1_ASM294615v1_fai-gene-cluster-1|AJR_001012; GCA_002946215.1_ASM294621v1_fai-gene-cluster-1|DRD_000107; GCA_002946275.1_ASM294627v1_fai-gene-cluster-1|GLV_000062; GCA_002946755.1_ASM294675v1_fai-gene-cluster-1|CSM_000892; GCA_002946975.1_ASM294697v1|EYP_001553; GCA_002947015.1_ASM294701v1|BQZ_001337; GCA_002947075.1_ASM294707v1|ATO_000985; GCA_002947085.1_ASM294708v1|FXF_002154; GCA_002947155.1_ASM294715v1_fai-gene-cluster-1|FEV_001904; GCA_002947175.1_ASM294717v1_fai-gene-cluster-1|BAP_000306; GCA_002947195.1_ASM294719v1_fai-gene-cluster-1|DQX_001432; GCA_002947275.1_ASM294727v1_fai-gene-cluster-1|DFI_001786; GCA_002947435.1_ASM294743v1_fai-gene-cluster-1|AGE_000719; GCA_002947815.1_ASM294781v1|HHI_002839; GCA_002947835.1_ASM294783v1|GOK_002345; GCA_002947935.1_ASM294793v1|DDA_000644; GCA_002947985.1_ASM294798v1|BTZ_000371; GCA_002948035.1_ASM294803v1|CPD_001406; GCA_002948275.1_ASM294827v1|ESL_000535; GCA_002948315.1_ASM294831v1|ERB_000628; GCA_002948335.1_ASM294833v1|DZG_001471; GCA_002948435.1_ASM294843v1|EAT_002231; GCA_002948455.1_ASM294845v1_fai-gene-cluster-1|HDJ_001257; GCA_002948515.1_ASM294851v1|CTO_001413; GCA_002948535.1_ASM294853v1|EKU_001752; GCA_002948735.1_ASM294873v1_fai-gene-cluster-1|BAH_000609; GCA_002949015.1_ASM294901v1|EYB_000124; GCA_002949155.1_ASM294915v1_fai-gene-cluster-1|GTC_000725; GCA_002949195.1_ASM294919v1_fai-gene-cluster-1|DCC_000309; GCA_002973735.1_ASM297373v1_fai-gene-cluster-1|EHI_001567; GCA_002973775.1_ASM297377v1_fai-gene-cluster-1|EAP_001592; GCA_002973815.1_ASM297381v1_fai-gene-cluster-1|CCO_001913; GCA_003030425.1_ASM303042v1_fai-gene-cluster-1|GCS_001899; GCA_003046865.1_ASM304686v1_fai-gene-cluster-1|AVG_002040; GCA_003046875.1_ASM304687v1_fai-gene-cluster-1|DOI_002040; GCA_003046905.1_ASM304690v1_fai-gene-cluster-1|EJK_002002; GCA_003046915.1_ASM304691v1_fai-gene-cluster-1|BOV_002041; GCA_003046945.1_ASM304694v1_fai-gene-cluster-1|EPQ_002040; GCA_003046965.1_ASM304696v1_fai-gene-cluster-1|ETE_002039; GCA_003046985.1_ASM304698v1_fai-gene-cluster-1|HGY_000059; GCA_003056005.1_ASM305600v1_fai-gene-cluster-1|GOX_001769; GCA_003056045.1_ASM305604v1_fai-gene-cluster-1|CVE_001768; GCA_003075115.1_ASM307511v1_fai-gene-cluster-1|BSV_000409; GCA_003075125.1_ASM307512v1_fai-gene-cluster-1|DWJ_000903; GCA_003075155.1_ASM307515v1_fai-gene-cluster-1|AGU_000897; GCA_003075175.1_ASM307517v1_fai-gene-cluster-1|HSY_002038; GCA_003144635.1_ASM314463v1_fai-gene-cluster-1|BEJ_002285; GCA_003144655.1_ASM314465v1_fai-gene-cluster-1|AMA_002068; GCA_003144675.1_ASM314467v1_fai-gene-cluster-1|FVQ_000612; GCA_003144685.1_ASM314468v1_fai-gene-cluster-1|FEP_000671; GCA_003144715.1_ASM314471v1_fai-gene-cluster-1|CVX_000123; GCA_003144735.1_ASM314473v1_fai-gene-cluster-1|BUQ_002763; GCA_003144755.1_ASM314475v1_fai-gene-cluster-1|HUZ_001344; GCA_003319335.1_ASM331933v1_fai-gene-cluster-1|DRP_000505; GCA_003319355.1_ASM331935v1_fai-gene-cluster-1|BZA_000824; GCA_003319365.1_ASM331936v1_fai-gene-cluster-1|FDP_000456; GCA_003319415.1_ASM331941v1_fai-gene-cluster-1|CNN_001036; GCA_003319425.1_ASM331942v1_fai-gene-cluster-1|HVD_000864; GCA_003319435.1_ASM331943v1_fai-gene-cluster-1|AJW_000964; GCA_003319495.1_ASM331949v1_fai-gene-cluster-1|BBP_001528; GCA_003319525.1_ASM331952v1_fai-gene-cluster-1|AQK_000879; GCA_003319555.1_ASM331955v1_fai-gene-cluster-1|BZJ_001052; GCA_003319575.1_ASM331957v1_fai-gene-cluster-1|FTN_000859; GCA_003319595.1_ASM331959v1_fai-gene-cluster-1|ALK_001009; GCA_003319605.1_ASM331960v1_fai-gene-cluster-1|DNG_000902; GCA_003319615.1_ASM331961v1_fai-gene-cluster-1|HEK_000953; GCA_003319625.1_ASM331962v1_fai-gene-cluster-1|ERF_000472; GCA_003319675.1_ASM331967v1_fai-gene-cluster-1|HKV_001057; GCA_003319685.1_ASM331968v1_fai-gene-cluster-1|CMR_001441; GCA_003319715.1_ASM331971v1_fai-gene-cluster-1|AQQ_001436; GCA_003319735.1_ASM331973v1_fai-gene-cluster-1|GNW_000833; GCA_003319755.1_ASM331975v1_fai-gene-cluster-1|CZP_001543; GCA_003319765.1_ASM331976v1_fai-gene-cluster-1|ESX_000494; GCA_003319795.1_ASM331979v1_fai-gene-cluster-1|AAY_000963; GCA_003319805.1_ASM331980v1_fai-gene-cluster-1|BKI_001494; GCA_003319815.1_ASM331981v1_fai-gene-cluster-1|HOG_001472; GCA_003319875.1_ASM331987v1_fai-gene-cluster-1|CKB_000498; GCA_003319925.1_ASM331992v1_fai-gene-cluster-1|FFE_000947; GCA_003319955.1_ASM331995v1_fai-gene-cluster-1|AKC_000981; GCA_003319995.1_ASM331999v1_fai-gene-cluster-1|DUD_000908; GCA_003345275.1_ASM334527v1_fai-gene-cluster-1|EAO_001927; GCA_003426185.1_ASM342618v1_fai-gene-cluster-1|EHU_000461; GCA_003438055.1_ASM343805v1_fai-gene-cluster-1|GXV_000864; GCA_003449815.1_ASM344981v1_fai-gene-cluster-1|GIR_000464; GCA_003795725.1_ASM379572v1_fai-gene-cluster-1|EIL_001047; GCA_003795755.1_ASM379575v1_fai-gene-cluster-1|CVC_001336; GCA_003795855.1_ASM379585v1_fai-gene-cluster-1|HHC_001086; GCA_003796085.1_ASM379608v1_fai-gene-cluster-1|EHD_001086; GCA_003796135.1_ASM379613v1_fai-gene-cluster-1|FOB_002057; GCA_003796195.1_ASM379619v1_fai-gene-cluster-1|CTP_000135; GCA_003796325.1_ASM379632v1_fai-gene-cluster-1|CPU_001074; GCA_003796545.1_ASM379654v1_fai-gene-cluster-1|BMP_000982; GCA_003796565.1_ASM379656v1_fai-gene-cluster-1|EKQ_002590; GCA_003796585.1_ASM379658v1_fai-gene-cluster-1|GRI_000034; GCA_003796705.1_ASM379670v1_fai-gene-cluster-1|FYU_000017; GCA_003796965.1_ASM379696v1_fai-gene-cluster-1|FLS_000135; GCA_003797105.1_ASM379710v1_fai-gene-cluster-1|DKG_000998; GCA_003797595.1_ASM379759v1_fai-gene-cluster-1|GDO_001047; GCA_003797645.1_ASM379764v1_fai-gene-cluster-1|CWJ_000993; GCA_003797725.1_ASM379772v1_fai-gene-cluster-1|FRU_001562; GCA_003812665.1_ASM381266v1_fai-gene-cluster-1|CNV_001839; GCA_003933385.1_ASM393338v1_fai-gene-cluster-1|CDK_001171; GCA_003933395.1_ASM393339v1_fai-gene-cluster-1|BYT_001057; GCA_003933445.1_ASM393344v1_fai-gene-cluster-1|GGH_001789; GCA_003962315.1_ASM396231v1_fai-gene-cluster-1|DKW_000989; GCA_003962355.1_ASM396235v1_fai-gene-cluster-1|EUE_001447; GCA_003962365.1_ASM396236v1|CTM_002574; GCA_003962375.1_ASM396237v1_fai-gene-cluster-1|FRD_000720; GCA_003962415.1_ASM396241v1_fai-gene-cluster-1|AKA_001307; GCA_003962425.1_ASM396242v1_fai-gene-cluster-1|CQT_000443; GCA_003962505.1_ASM396250v1_fai-gene-cluster-1|FCH_000685; GCA_003962535.1_ASM396253v1_fai-gene-cluster-1|HQK_000798; GCA_003962565.1_ASM396256v1_fai-gene-cluster-1|FXK_001013; GCA_00</t>
  </si>
  <si>
    <t>GCA_000007785.1_ASM778v1_fai-gene-cluster-1|GMY_002089; GCA_000147215.1_ASM14721v1|BSG_002298; GCA_000147255.1_ASM14725v1_fai-gene-cluster-1|FVX_001564; GCA_000147275.1_ASM14727v1|HOP_000106; GCA_000147295.1_ASM14729v1|EHS_002632; GCA_000147475.1_ASM14747v1|EMS_000623; GCA_000147495.1_ASM14749v1|CTD_001910; GCA_000147535.1_ASM14753v1|DKY_001545; GCA_000147555.1_ASM14755v1_fai-gene-cluster-1|AWU_000505; GCA_000147575.1_ASM14757v1_fai-gene-cluster-1|EYM_001277; GCA_000147595.1_ASM14759v1_fai-gene-cluster-1|DNT_002226; GCA_000147905.1_ASM14790v1|AGF_000633; GCA_000147925.1_ASM14792v1|DKQ_002325; GCA_000148045.1_ASM14804v1|FAS_001062; GCA_000148065.1_ASM14806v1|CIQ_002686; GCA_000148085.1_ASM14808v1|FVW_001709; GCA_000148125.1_ASM14812v1|HVA_001449; GCA_000148205.1_ASM14820v1_fai-gene-cluster-1|COV_001555; GCA_000148225.1_ASM14822v1|FQZ_002849; GCA_000148245.1_ASM14824v1_fai-gene-cluster-1|FAD_002541; GCA_000148265.1_ASM14826v1|GPE_002119; GCA_000148445.1_ASM14844v1|CWZ_002712; GCA_000157135.1_ASM15713v1_fai-gene-cluster-1|AFR_000513; GCA_000157155.1_ASM15715v1_fai-gene-cluster-1|EOH_000770; GCA_000157175.1_ASM15717v1_fai-gene-cluster-1|ACD_001017; GCA_000157195.1_ASM15719v1|FJH_002876; GCA_000157235.1_ASM15723v1_fai-gene-cluster-1|GHN_002809; GCA_000157275.1_ASM15727v1_fai-gene-cluster-1|BXW_001575; GCA_000157335.1_ASM15733v1_fai-gene-cluster-1|ERT_001746; GCA_000157375.1_ASM15737v1_fai-gene-cluster-1|ETW_001096; GCA_000157395.1_ASM15739v1_fai-gene-cluster-1|BES_000622; GCA_000157415.1_ASM15741v1_fai-gene-cluster-1|ESU_000519; GCA_000157455.1_ASM15745v1_fai-gene-cluster-1|FCP_001319; GCA_000157475.1_ASM15747v1_fai-gene-cluster-1|FJB_000955; GCA_000157495.1_ASM15749v1_fai-gene-cluster-1|CHT_001606; GCA_000159255.1_ASM15925v1_fai-gene-cluster-1|FIU_000515; GCA_000159275.1_ASM15927v1_fai-gene-cluster-1|FGK_001916; GCA_000159655.1_ASM15965v1_fai-gene-cluster-1|DWB_001945; GCA_000160155.1_ASM16015v1_fai-gene-cluster-1|BWO_001181; GCA_000161875.1_ASM16187v1_fai-gene-cluster-1|DES_001163; GCA_000172575.2_ASM17257v2_fai-gene-cluster-1|ELG_001701; GCA_000210115.1_ASM21011v1_fai-gene-cluster-1|CSY_001433; GCA_000211255.2_ASM21125v2_fai-gene-cluster-1|BSC_002378; GCA_000281195.1_ASM28119v1_fai-gene-cluster-1|DIG_001785; GCA_000291565.1_ASM29156v1_fai-gene-cluster-1|FRP_001400; GCA_000293985.2_ASM29398v2|DUJ_000349; GCA_000294005.2_ASM29400v2_fai-gene-cluster-1|DLW_002051; GCA_000294025.2_ASM29402v2_fai-gene-cluster-1|AGX_000845; GCA_000294045.1_ASM29404v1_fai-gene-cluster-1|HPA_001019; GCA_000294065.2_ASM29406v2_fai-gene-cluster-1|APD_002160; GCA_000294085.2_ASM29408v2_fai-gene-cluster-1|HAW_001978; GCA_000294105.2_ASM29410v2_fai-gene-cluster-1|DYG_000219; GCA_000294125.1_ASM29412v1_fai-gene-cluster-1|DCE_000356; GCA_000294145.2_ASM29414v2_fai-gene-cluster-1|EKF_002703; GCA_000294165.2_ASM29416v2_fai-gene-cluster-1|ESS_001688; GCA_000294185.2_ASM29418v2_fai-gene-cluster-1|AYZ_001210; GCA_000294205.2_ASM29420v2_fai-gene-cluster-1|DPS_002886; GCA_000294225.2_ASM29422v2|FKB_000948; GCA_000294245.2_ASM29424v2_fai-gene-cluster-1|CNE_000516; GCA_000294265.2_ASM29426v2_fai-gene-cluster-1|BYZ_000320; GCA_000294285.2_ASM29428v2_fai-gene-cluster-1|FWS_001518; GCA_000294305.2_ASM29430v2_fai-gene-cluster-1|HKL_000922; GCA_000390505.1_Ente_faec_B15725_V1_fai-gene-cluster-1|DTY_000383; GCA_000390525.1_Ente_faec_B16457_V1_fai-gene-cluster-1|DFU_000941; GCA_000390545.1_Ente_faec_B56765_V1_fai-gene-cluster-1|AFH_000658; GCA_000390565.1_Ente_faec_B69486_V1_fai-gene-cluster-1|CXY_000576; GCA_000390585.1_Ente_faec_B84847_V1_fai-gene-cluster-1|FSB_001030; GCA_000390605.1_Ente_faec_C_19315_led_1A_WT_V1_fai-gene-cluster-1|AWG_002080; GCA_000390625.1_Ente_faec_C_19315_led_1b_pp_SCV_V1_fai-gene-cluster-1|DZT_001103; GCA_000390645.1_Ente_faec_1448E03_V1_fai-gene-cluster-1|GQO_001904; GCA_000390665.1_Ente_faec_182970_V1_fai-gene-cluster-1|BOA_001073; GCA_000390685.1_Ente_faec_19116_V1_fai-gene-cluster-1|GIK_000476; GCA_000390705.1_Ente_faec_2630V05_V1_fai-gene-cluster-1|DON_001043; GCA_000390725.1_Ente_faec_2924_V1_fai-gene-cluster-1|BQM_001854; GCA_000390745.1_Ente_faec_7330082_2_V1_fai-gene-cluster-1|GRR_002002; GCA_000390785.1_Ente_faec_7330245_2_V1_fai-gene-cluster-1|DGH_002084; GCA_000390805.1_Ente_faec_7330257_1_V1_fai-gene-cluster-1|HRJ_000970; GCA_000390825.1_Ente_faec_7330259_5_V1_fai-gene-cluster-1|BDJ_000971; GCA_000390845.1_Ente_faec_7330948_5_V1_fai-gene-cluster-1|BZD_000933; GCA_000390865.1_Ente_faec_7430275_3_V1_fai-gene-cluster-1|HMU_000454; GCA_000390885.1_Ente_faec_7430315_3_V1_fai-gene-cluster-1|EDA_000452; GCA_000390905.1_Ente_faec_7430416_3_V1_fai-gene-cluster-1|CGT_001868; GCA_000390925.1_Ente_faec_7430821_4_V1_fai-gene-cluster-1|CVB_000455; GCA_000390945.1_Ente_faec_B1290_V1_fai-gene-cluster-1|DOS_001094; GCA_000390965.1_Ente_faec_B1327_V1_fai-gene-cluster-1|FTB_001839; GCA_000390985.1_Ente_faec_B1376_V1_fai-gene-cluster-1|EWN_001092; GCA_000391005.1_Ente_faec_B1385_V1_fai-gene-cluster-1|BCA_000971; GCA_000391025.1_Ente_faec_B1441_V1_fai-gene-cluster-1|HTV_002194; GCA_000391045.1_Ente_faec_B1505_V1_fai-gene-cluster-1|DVN_002009; GCA_000391065.1_Ente_faec_B1532_V1_fai-gene-cluster-1|CPT_002191; GCA_000391085.1_Ente_faec_B1586_V1_fai-gene-cluster-1|DDE_000060; GCA_000391105.1_Ente_faec_B1618_V1_fai-gene-cluster-1|DCL_002188; GCA_000391125.1_Ente_faec_B1623_V1_fai-gene-cluster-1|DTO_002524; GCA_000391145.1_Ente_faec_B1678_V1_fai-gene-cluster-1|EIM_002677; GCA_000391165.1_Ente_faec_B1696_V1_fai-gene-cluster-1|EFA_002009; GCA_000391185.1_Ente_faec_B1719_V1_fai-gene-cluster-1|FMT_002254; GCA_000391205.1_Ente_faec_B1734_V1_fai-gene-cluster-1|BBE_002270; GCA_000391225.1_Ente_faec_B1843_V1_fai-gene-cluster-1|FEC_002229; GCA_000391245.1_Ente_faec_B1874_V1_fai-gene-cluster-1|AYK_002257; GCA_000391265.1_Ente_faec_B2207_V1_fai-gene-cluster-1|BFW_001863; GCA_000391285.1_Ente_faec_B2255_V1_fai-gene-cluster-1|BCJ_002192; GCA_000391305.1_Ente_faec_B2391_V1_fai-gene-cluster-1|GGJ_002078; GCA_000391325.1_Ente_faec_B2488_V1_fai-gene-cluster-1|CXM_002207; GCA_000391345.1_Ente_faec_B2535_V1_fai-gene-cluster-1|GUX_002308; GCA_000391365.1_Ente_faec_B2557_V1_fai-gene-cluster-1|BEV_002308; GCA_000391385.1_Ente_faec_B2593_V1_fai-gene-cluster-1|DEB_002429; GCA_000391405.1_Ente_faec_B3031_V1_fai-gene-cluster-1|ADN_002217; GCA_000391425.1_Ente_faec_B3042_V1_fai-gene-cluster-1|GNI_002484; GCA_000391445.1_Ente_faec_B3053_V1_fai-gene-cluster-1|FJL_002549; GCA_000391465.1_Ente_faec_B3126_V1_fai-gene-cluster-1|ARI_002265; GCA_000391485.2_ASM39148v2_fai-gene-cluster-1|FPS_002041; GCA_000391505.1_Ente_faec_B878_V1_fai-gene-cluster-1|BAF_002217; GCA_000391525.1_Ente_faec_B939_V1_fai-gene-cluster-1|EEL_002553; GCA_000391545.1_Ente_faec_HEF39_V1_fai-gene-cluster-1|HCZ_001932; GCA_000391585.1_Ente_faec_UAA823_V1_fai-gene-cluster-1|FWD_002670; GCA_000391605.1_Ente_faec_UAA902_V1_fai-gene-cluster-1|BHQ_001875; GCA_000391625.1_Ente_faec_UAA903_V1_fai-gene-cluster-1|DTD_001880; GCA_000391645.1_Ente_faec_UAA904_V1_fai-gene-cluster-1|EXQ_001875; GCA_000391665.1_Ente_faec_UAA905_V1_fai-gene-cluster-1|FGF_001868; GCA_000391685.1_Ente_faec_UAA906_V1_fai-gene-cluster-1|HVM_001845; GCA_000391705.1_Ente_faec_UAA907_V1_fai-gene-cluster-1|AFK_001981; GCA_000391725.1_Ente_faec_UAA943_V1_fai-gene-cluster-1|ACZ_001962; GCA_000392675.1_Ente_faec_SF350_V1_fai-gene-cluster-1|DCJ_001043; GCA_000392755.1_Ente_faec_SF6375_V1_fai-gene-cluster-1|BBM_001888; GCA_000392795.1_Ente_faec_12030_V1_fai-gene-cluster-1|BHV_002387; GCA_000392815.1_Ente_faec_79_3_V1_fai-gene-cluster-1|BGN_002551; GCA_000392835.1_Ente_faec_E99_V1_fai-gene-cluster-1|GQT_002496; GCA_000392855.1_Ente_faec_T20_V1_fai-gene-cluster-1|CNI_001697; GCA_000392895.1_Ente_faec_T12_V1_fai-gene-cluster-1|FRV_001951; GCA_000392915.1_Ente_faec_D3_V1_fai-gene-cluster-1|CFW_002084; GCA_000392935.1_Ente_faec_RMC5_V1_fai-gene-cluster-1|EUC_001804; GCA_000392975.1_Ente_faec_T6_V1_fai-gene-cluster-1|FWI_001908; GCA_000392995.1_Ente_faec_T17_V1_fai-gene-cluster-1|EOG_001985; GCA_000393015.1_Ente_faec_T5_V1_fai-gene-cluster-1|AUA_002014; GCA_000393035.1_Ente_faec_T9_V1_fai-gene-cluster-1|GKQ_001958; GCA_000393055.1_Ente_faec_T10_V1_fai-gene-cluster-1|DPN_001719; GCA_000393075.1_Ente_faec_T18_V1_fai-gene-cluster-1|ELA_001804; GCA_000393095.1_Ente_faec_F1_V1_fai-gene-cluster-1|FUU_002039; GCA_000393115.1_Ente_faec_SS_7_V1_fai-gene-cluster-1|DGJ_001869; GCA_000393155.1_Ente_faec_T19_V1_fai-gene-cluster-1|CUI_001977; GCA_000393195.1_Ente_faec_B_4_111_V1_fai-gene-cluster-1|GBH_002192; GCA_000393215.1_Ente_faec_Fly_2_V1_fai-gene-cluster-1|ANM_001755; GCA_000393255.1_Ente_faec_SF339_V1_fai-gene-cluster-1|CCH_002068; GCA_000393275.1_Ente_faec_Com7_V1_fai-gene-cluster-1|HSD_001972; GCA_000393295.1_Ente_faec_TR197_V1_fai-gene-cluster-1|EXJ_002221; GCA_000393315.1_Ente_faec_RMC65_V1_fai-gene-cluster-1|GTT_001868; GCA_000393335.1_Ente_faec_B653_V1_fai-gene-cluster-1|DEX_001657; GCA_000393355.1_Ente_faec_D173_V1_fai-gene-cluster-1|FQE_001875; GCA_000393375.1_Ente_faec_ATCC_6055_V1_fai-gene-cluster-1|HEP_002009; GCA_000393395.1_Ente_faec_ATCC_10100_V1_fai-gene-cluster-1|GEG_001963; GCA_000393455.1_Ente_faec_SF21520_V1_fai-gene-cluster-1|BMA_002096; GCA_000393475.1_Ente_faec_TR161_V1_fai-gene-cluster-1|DLN_001795; GCA_000393495.1_Ente_faec_A_3_1_V1_fai-gene-cluster-1|FDU_001951; GCA_000393515.1_Ente_faec_Merz89_V1_fai-gene-cluster-1|AXP_000970; GCA_000393535.1_Ente_faec_Merz192_V1_fai-gene-cluster-1|GEE_002446; GCA_000393555.1_Ente_faec_Merz204_V1_fai-gene-cluster-1|CQD_001899; GCA_000393575.1_Ente_faec_D1_V1_fai-gene-cluster-1|CDP_001899; GCA_000393635.1_Ente_faec_T7_V1_fai-gene-cluster-1|EYX_002387; GCA_000393715.1_Ente_faec_UAA1180_V1_fai-gene-cluster-1|HUJ_001636; GCA_000393795.1_Ente_faec_UAA1489_V1_fai-gene-cluster-1|ESO_002135; GCA_000394075.1_Ente_faec_SF24397_V1_fai-gene-cluster-1|EMD_001649; GCA_000394095.1_Ente_faec_SF24413_V1_fai-gene-cluster-1|DXW_001635; GCA_000394115.1_Ente_faec_SF26630_V1_fai-gene-cluster-1|AZP_002102; GCA_000394135.1_Ente_faec_SS_6_V1_fai-gene-cluster-1|BZL_002008; GCA_000394155.1_Ente_faec_FA2_2_V1_fai-gene-cluster-1|AAS_002272; GCA_000394175.1_Ente_faec_V587_V1_fai-gene-cluster-1|HMA_001971; GCA_000394195.1_Ente_faec_SF28073_V1_fai-gene-cluster-1|GBI_001081; GCA_000394215.1_Ente_faec_RM4679_V1_fai-gene-cluster-1|CDN_002174; GCA_000394235.1_Ente_faec_T14_V1_fai-gene-cluster-1|AEZ_001971; GCA_000394255.1_Ente_faec_CH19_V1_fai-gene-cluster-1|EXO_001967; GCA_000394275.1_Ente_faec_WH257_V1_fai-gene-cluster-1|BVG_001694; GCA_000394295.1_Ente_faec_SF19_V1_fai-gene-cluster-1|BCD_001754; GCA_000394315.1_Ente_faec_SF1592_V1_fai-gene-cluster-1|GKX_002143; GCA_000394335.1_Ente_faec_WH571_V1_fai-gene-cluster-1|GDI_002505; GCA_000394355.1_Ente_faec_B5035_V1_fai-gene-cluster-1|BKY_001950; GCA_000394375.1_Ente_faec_Com_2_V1_fai-gene-cluster-1|BZO_001977; GCA_000394455.1_Ente_faec_UAA409pIP819_V1_fai-gene-cluster-1|FDF_001809; GCA_000394515.1_Ente_faec_UAA702_V1_fai-gene-cluster-1|DAQ_002061; GCA_000394775.1_Ente_faec_HH22_V1_fai-gene-cluster-1|AFN_002479; GCA_000394795.1_Ente_faec_MMH594_V1_fai-gene-cluster-1|ESW_002193; GCA_000394815.1_Ente_faec_SF100_V1_fai-gene-cluster-1|GQU_002137; GCA_000394835.1_Ente_faec_SF370_V1_fai-gene-cluster-1|AHK_002169; GCA_000394855.1_Ente_faec_CH570_V1_fai-gene-cluster-1|BET_002120; GCA_000394875.1_Ente_faec_Ned10_V1_fai-gene-cluster-1|HGC_002040; GCA_000394895.1_Ente_faec_SF105_V1_fai-gene-cluster-1|HVC_002569; GCA_000394915.1_Ente_faec_WH245_V1_fai-gene-cluster-1|FZV_002496; GCA_000394935.1_Ente_faec_CH116_V1_fai-gene-cluster-1|CCC_001989; GCA_000394955.1_Ente_faec_CH136_V1_fai-gene-cluster-1|DGE_002050; GCA_000394995.1_Ente_faec_T13_V1_fai-gene-cluster-1|CQN_001798; GCA_000395015.1_Ente_faec_ATCC_29200_V1_fai-gene-cluster-1|FME_002005; GCA_000395035.1_Ente_faec_12107_V1_fai-gene-cluster-1|GRN_001802; GCA_000395095.1_Ente_faec_YI6_1_V1_fai-gene-cluster-1|CHV_001900; GCA_000395115.1_Ente_faec_SF21521_V1_fai-gene-cluster-1|GAA_001724; GCA_000395135.1_Ente_faec_T21_V1_fai-gene-cluster-1|BCF_001919; GCA_000395175.1_Ente_faec_Com1_V1_fai-gene-cluster-1|AAJ_001955; GCA_000395205.1_Ente_faec_E1_V1_fai-gene-cluster-1|ASP_002030; GCA_000395245.1_Ente_faec_ATCC_27275_V1_fai-gene-cluster-1|AKK_001941; GCA_000395265.1_Ente_faec_ATCC_27959_V1_fai-gene-cluster-1|DEN_001623; GCA_000395285.1_Ente_faec_DS16_V1_fai-gene-cluster-1|GAB_001850; GCA_000395305.1_Ente_faec_RC73_V1_fai-gene-cluster-1|FTI_002587; GCA_000395365.1_Ente_faec_SF5039_V1_fai-gene-cluster-1|DIP_002785; GCA_000395385.1_Ente_faec_RM3817_V1_fai-gene-cluster-1|DXI_001614; GCA_000395405.1_Ente_faec_5952_V1_fai-gene-cluster-1|ARN_002942; GCA_000395985.1_Ente_faec_B1005_V1_fai-gene-cluster-1|BJR_001992; GCA_000396005.1_Ente_faec_B1138_V1_fai-gene-cluster-1|BBU_001674; GCA_000396025.1_Ente_faec_B1249_V1_fai-gene-cluster-1|BUN_002522; GCA_000396045.1_Ente_faec_B1851_V1_fai-gene-cluster-1|DRW_002200; GCA_000396065.1_Ente_faec_B1921_V1_fai-gene-cluster-1|AZK_001866; GCA_000396085.1_Ente_faec_B1933_V1_fai-gene-cluster-1|GLW_002189; GCA_000396105.1_Ente_faec_B2202_V1_fai-gene-cluster-1|DWW_002231; GCA_000396125.1_Ente_faec_B2211_V1_fai-gene-cluster-1|HPN_001949; GCA_000396145.1_Ente_faec_B2277_V1_fai-gene-cluster-1|AAM_001946; GCA_000396165.1_Ente_faec_B2670_V1_fai-gene-cluster-1|EZL_001825; GCA_000396185.1_Ente_faec_B2685_V1_fai-gene-cluster-1|EBV_002218; GCA_000396205.1_Ente_faec_B2687_V1_fai-gene-cluster-1|CFQ_002571; GCA_000396225.1_Ente_faec_B2802_V1_fai-gene-cluster-1|HMO_001945; GCA_000396245.1_Ente_faec_B2813_V1_fai-gene-cluster-1|CJU_002204; GCA_000396265.1_Ente_faec_B2864_V1_fai-gene-cluster-1|DTU_002235; GCA_000396285.1_Ente_faec_B2867_V1_fai-gene-cluster-1|GZA_001706; GCA_000396305.1_Ente_faec_B2949_V1_fai-gene-cluster-1|AYF_002064; GCA_000396325.1_Ente_faec_B3119_V1_fai-gene-cluster-1|AXX_001949; GCA_000396345.1_Ente_faec_B3196_V1_fai-gene-cluster-1|BQE_001941; GCA_000396365.1_Ente_faec_B3286_V1_fai-gene-cluster-1|HQB_002099; GCA_000396385.1_Ente_faec_B3336_V1_fai-gene-cluster-1|FFY_002422; GCA_000396405.1_Ente_faec_B4008_V1_fai-gene-cluster-1|DZI_001933; GCA_000396425.1_Ente_faec_B4018_V1_fai-gene-cluster-1|GRF_001915; GCA_000396445.1_Ente_faec_B4148_V1_fai-gene-cluster-1|HEJ_001912; GCA_000396465.1_Ente_faec_B4163_V1_fai-gene-cluster-1|DDR_002266; GCA_000396485.1_Ente_faec_B4259_V1_fai-gene-cluster-1|CLA_001955; GCA_000396505.1_Ente_faec_B4267_V1_fai-gene-cluster-1|FXH_001976; GCA_000396525.1_Ente_faec_B4270_V1_fai-gene-cluster-1|HFS_002569; GCA_000396545.1_Ente_faec_B4411_V1_fai-gene-cluster-1|ATI_002398; GCA_000396565.1_Ente_faec_B4568_V1_fai-gene-cluster-1|AHU_002188; GCA_000396585.1_Ente_faec_B4638_V1_fai-gene-cluster-1|CXZ_002239; GCA_000396605.1_Ente_faec_B4672_V1_fai-gene-cluster-1|FWN_002163; GCA_000396625.1_Ente_faec_B4674_V1_fai-gene-cluster-1|CSU_001977; GCA_000396645.1_Ente_faec_B4969_V1_fai-gene-cluster-1|GNH_002583; GCA_000396665.1_Ente_faec_B5076_V1_fai-gene-cluster-1|GJK_002006; GCA_000396865.1_Ente_faec_EnGen0253_V1_fai-gene-cluster-1|BCZ_002098; GCA_000396905.1_Ente_faec_UAA948_V1_fai-gene-cluster-1|ABN_002007; GCA_000396985.1_Ente_faec_UAA1014_V1_fai-gene-cluster-1|FZX_001897; GCA_000407045.1_Ente_faec_V583_V1_fai-gene-cluster-1|HEO_001282; GCA_000407305.1_Ente_faec_V583_V2_fai-gene-cluster-1|BLY_002500; GCA_000415005.1_ASM41500v1_fai-gene-cluster-1|BVW_002697; GCA_000415025.1_ASM41502v1|ERR_002009; GCA_000415045.1_ASM41504v1|BCW_000566; GCA_000415065.1_ASM41506v1|BZN_002398; GCA_000415085.1_ASM41508v1|GPT_001936; GCA_000415105.1_ASM41510v1_fai-gene-cluster-1|EQK_001632; GCA_000415125.1_ASM41512v1_fai-gene-cluster-1|CBW_000341; GCA_000415165.1_ASM41516v1_fai-gene-cluster-1|APH_001050; GCA_000415205.1_ASM41520v1|GOB_000484; GCA_000415225.1_ASM41522v1_fai-gene-cluster-1|HBK_000018; GCA_000415245.2_ASM41524v2_fai-gene-cluster-1|ASX_001235; GCA_000415325.2_ASM41532v2_fai-gene-cluster-1|GZB_002078; GCA_000415385.2_ASM41538v2_fai-gene-cluster-1|HDZ_000198; GCA_000415405.1_ASM41540v1_fai-gene-cluster-1|CJS_000809; GCA_000415425.2_ASM41542v2_fai-gene-cluster-1|GJX_001525; GCA_000415445.2_ASM41544v2_fai-gene-cluster-1|HDL_001534; GCA_000415465.2_ASM41546v2_fai-gene-cluster-1|AMO_000702; GCA_000468775.1_EfaecE12v1.0|GUY_002877; GCA_000478325.1_Ente_faec_T15_V1|CQH_000424; GCA_000479065.1_Ente_faec_BM4654_V1_fai-gene-cluster-1|BCM_000252; GCA_000479085.1_Ente_faec_BM4539_V1_fai-gene-cluster-1|BBQ_002040; GCA_000479105.1_Ente_faec_JH2_2_V1_fai-gene-cluster-1|FAK_001789; GCA_000499025.1_NHR_fai-gene-cluster-1|HFY_001366; GCA_000505585.1_E._faecalis_PF3_draft_genome_fai-gene-cluster-1|HII_000382; GCA_000519425.1_Ente_faec_B284_V1_fai-gene-cluster-1|CIJ_001828; GCA_000519445.1_Ente_faec_B287_V1_fai-gene-cluster-1|HGS_001658; GCA_000519465.1_Ente_faec_B289_V1_fai-gene-cluster-1|CIP_000979; GCA_000519485.1_Ente_faec_B291_V1_fai-gene-cluster-1|GSW_001742; GCA_000519505.1_Ente_faec_B292_V1_fai-gene-cluster-1|EZA_000995; GCA_000519525.1_Ente_faec_B293_V1_fai-gene-cluster-1|GFI_000996; GCA_000519545.1_Ente_faec_B294_V1_fai-gene-cluster-1|ATS_000932; GCA_000519565.1_Ente_faec_B301_V1_fai-gene-cluster-1|CDE_001733; GCA_000519585.1_Ente_faec_B302_V1_fai-gene-cluster-1|GAY_001135; GCA_000519605.1_Ente_faec_B312_V1_fai-gene-cluster-1|FOQ_001754; GCA_000519625.1_Ente_faec_B316_V1_fai-gene-cluster-1|FEA_001134; GCA_000519665.1_Ente_faec_B319_V1_fai-gene-cluster-1|HUB_001875; GCA_000519685.1_Ente_faec_B320_V1_fai-gene-cluster-1|DVZ_000916; GCA_000519705.1_Ente_faec_B321_V1_fai-gene-cluster-1|FRW_001500; GCA_000519725.1_Ente_faec_B324_V1_fai-gene-cluster-1|EPD_001046; GCA_000519745.1_Ente_faec_B327_V1_fai-gene-cluster-1|AWO_002171; GCA_000519765.1_Ente_faec_B337_V1_fai-gene-cluster-1|HEE_000960; GCA_000519785.1_Ente_faec_B338_V1_fai-gene-cluster-1|DLF_002572; GCA_000519805.1_Ente_faec_B345_V1_fai-gene-cluster-1|EMZ_000933; GCA_000519825.1_Ente_faec_B347_V1_fai-gene-cluster-1|GEM_001733; GCA_000519845.1_Ente_faec_B348_V1_fai-gene-cluster-1|DBN_001661; GCA_000519865.1_Ente_faec_B350_V1_fai-gene-cluster-1|HMT_002891; GCA_000519885.1_Ente_faec_B363_V1_fai-gene-cluster-1|FMI_000443; GCA_000519905.1_Ente_faec_B373_V1_fai-gene-cluster-1|ERK_001404; GCA_000519925.1_Ente_faec_B375_V1_fai-gene-cluster-1|FJO_001090; GCA_000519965.1_Ente_faec_B388_V1_fai-gene-cluster-1|GVZ_001093; GCA_000524625.1_MMA1|CHQ_000471; GCA_000550745.1_ASM55074v1_fai-gene-cluster-1|BDR_001995; GCA_000647995.1_Ef.AZ19.1|HBL_002506; GCA_000648035.1_Ef.GA2.1_fai-gene-cluster-1|DIV_000318; GCA_000648055.1_Ef.GAN13.1_fai-gene-cluster-1|HQC_002369; GCA_000648075.1_Ef.KS19.1|FFW_000958; GCA_000648095.1_Ef.MD6.1_fai-gene-cluster-1|AYN_001829; GCA_000648115.1_Ef.MN16.1_fai-gene-cluster-1|AXB_002433; GCA_000648135.1_Ef.MTmid8.1|FAC_001609; GCA_000648175.1_Ef.NJ44.1|CWA_000465; GCA_000648195.1_Ef.NY9.1_fai-gene-cluster-1|DIR_000277; GCA_000690925.1_ASM69092v1|FSL_003348; GCA_000712065.1_ASM71206v1_fai-gene-cluster-1|GKZ_000298; GCA_000717435.1_Efa.HS0914.v1.0|DBT_001484; GCA_000742975.1_ASM74297v1_fai-gene-cluster-1|ELV_001019; GCA_000763355.1_ASM76335v1_fai-gene-cluster-1|CDA_001092; GCA_000763435.1_ASM76343v1_fai-gene-cluster-1|AYS_001208; GCA_000763645.1_ASM76364v1_fai-gene-cluster-1|HFK_001029; GCA_000772515.1_ASM77251v1|GPP_002459; GCA_000788155.1_ASM78815v1|BLW_002476; GCA_000788165.1_ASM78816v1_fai-gene-cluster-1|HPT_002260; GCA_000788175.1_ASM78817v1_fai-gene-cluster-1|FLR_000448; GCA_000788185.1_ASM78818v1|DOX_000708; GCA_000788235.1_ASM78823v1_fai-gene-cluster-1|GIC_000999; GCA_000788255.1_ASM78825v1_fai-gene-cluster-1|GKF_002753; GCA_000968735.2_ASM96873v2|EWK_002442; GCA_000982595.1_JH2_fai-gene-cluster-1|BUJ_001733; GCA_001052275.1_ASM105227v1_fai-gene-cluster-1|GHP_000183; GCA_001052315.1_ASM105231v1_fai-gene-cluster-1|CLG_000944; GCA_001053105.1_ASM105310v1|CMF_001018; GCA_001053145.1_ASM105314v1|BGU_002177; GCA_001053335.1_ASM105333v1|BRU_001635; GCA_001053375.1_ASM105337v1|EIT_002695; GCA_001053455.1_ASM105345v1|GXP_001511; GCA_001053475.1_ASM105347v1|HJR_001908; GCA_001053495.1_ASM105349v1|GMR_000476; GCA_001053935.1_ASM105393v1|COW_000471; GCA_001054015.1_ASM105401v1|CWS_000622; GCA_001054035.1_ASM105403v1|EKW_001856; GCA_001054295.1_ASM105429v1_fai-gene-cluster-1|CVL_001009; GCA_001054355.1_ASM105435v1|FKS_002338; GCA_001054585.1_ASM105458v1|EQN_002573; GCA_001054705.1_ASM105470v1|BXP_001182; GCA_001054785.1_ASM105478v1|BGW_000404; GCA_001054975.1_ASM105497v1|ECZ_001305; GCA_001055025.1_ASM105502v1|FMF_000243; GCA_001055055.1_ASM105505v1|BMY_002164; GCA_001055135.1_ASM105513v1|CKH_000315; GCA_001055395.1_ASM105539v1|FQL_002141; GCA_001055675.1_ASM105567v1_fai-gene-cluster-1|EQD_000994; GCA_001055935.1_ASM105593v1|EEY_001647; GCA_001055955.1_ASM105595v1|GTV_001857; GCA_001056045.1_ASM105604v1|DYJ_000641; GCA_001056075.1_ASM105607v1|AIV_001567; GCA_001056115.1_ASM105611v1|HPX_001019; GCA_001056125.1_ASM105612v1|AOO_002711; GCA_001056135.1_ASM105613v1_fai-gene-cluster-1|FJT_001622; GCA_001056555.1_ASM105655v1|FXM_002676; GCA_001056625.1_ASM105662v1|DRY_001064; GCA_001056735.1_ASM105673v1|FVY_001398; GCA_001057325.1_ASM105732v1|CWV_000041; GCA_001057355.1_ASM105735v1|HIZ_000454; GCA_001057435.1_ASM105743v1|BHI_001945; GCA_001057475.1_ASM105747v1|EMO_000618; GCA_001057515.1_ASM105751v1|FUH_002665; GCA_001057625.1_ASM105762v1|BSB_001212; GCA_001058015.1_ASM105801v1|BNC_000281; GCA_001058065.1_ASM105806v1|ARE_001686; GCA_001058195.1_ASM105819v1_fai-gene-cluster-1|EVJ_002395; GCA_001058285.1_ASM105828v1|DZO_001381; GCA_001058335.1_ASM105833v1|FQR_001156; GCA_001058665.1_ASM105866v1|FIL_000948; GCA_001058715.1_ASM105871v1|EIS_000057; GCA_001058875.1_ASM105887v1|CGF_002968; GCA_001058995.1_ASM105899v1|FFT_002344; GCA_001059045.1_ASM105904v1|BRV_001573; GCA_001059635.1_ASM105963v1|FPK_000396; GCA_001059845.1_ASM105984v1|ALV_001307; GCA_001059885.1_ASM105988v1|GSR_000672; GCA_001059895.1_ASM105989v1|GKU_002290; GCA_001075715.1_ASM107571v1_fai-gene-cluster-1|DHA_000955; GCA_001075895.1_ASM107589v1|FKH_001344; GCA_001400055.1_ASM140005v1_fai-gene-cluster-1|GAT_002091; GCA_001563075.1_ASM156307v1_fai-gene-cluster-1|DWC_000434; GCA_001594365.1_ASM159436v1|BWC_000152; GCA_001598635.1_ASM159863v1_fai-gene-cluster-1|DWV_000938; GCA_001662265.1_ASM166226v1_fai-gene-cluster-1|DMY_002117; GCA_001689055.2_ASM168905v2_fai-gene-cluster-1|DYQ_002328; GCA_001692705.1_ASM169270v1|GUQ_000570; GCA_001692955.1_ASM169295v1|CIC_001492; GCA_001766735.1_ASM176673v1_fai-gene-cluster-1|FXI_002714; GCA_001806515.1_ASM180651v1|GML_002426; GCA_001813275.1_ASM181327v1_fai-gene-cluster-1|BEC_001638; GCA_001878735.2_ASM187873v2_fai-gene-cluster-1|EOB_001687; GCA_001878755.1_ASM187875v1_fai-gene-cluster-1|DMW_001004; GCA_001878765.1_ASM187876v1_fai-gene-cluster-1|AUZ_000479; GCA_001878785.1_ASM187878v1_fai-gene-cluster-1|CKT_000384; GCA_001886675.1_ASM188667v1_fai-gene-cluster-1|BDV_001699; GCA_001913995.1_ASM191399v1|BJH_001244; GCA_001931845.1_ASM193184v1_fai-gene-cluster-1|FJD_000959; GCA_001932015.2_ASM193201v2_fai-gene-cluster-1|ADT_000328; GCA_001989555.1_ASM198955v1_fai-gene-cluster-1|BED_001945; GCA_001999625.1_ASM199962v1_fai-gene-cluster-1|AMF_000809; GCA_002006705.1_ASM200670v1|CFY_001159; GCA_002009485.1_ASM200948v1_fai-gene-cluster-1|CYI_000956; GCA_002009495.1_ASM200949v1|DUG_001823; GCA_002009545.1_ASM200954v1|FSI_000910; GCA_002009565.1_ASM200956v1|ANB_001302; GCA_002077445.1_ASM207744v1_fai-gene-cluster-1|BMM_001221; GCA_002088065.1_ASM208806v1_fai-gene-cluster-1|FYZ_000545; GCA_002106895.1_ASM210689v1_fai-gene-cluster-1|CLL_001942; GCA_002106915.1_ASM210691v1_fai-gene-cluster-1|DZJ_001343; GCA_002107005.1_ASM210700v1|BRE_000875; GCA_002107015.1_ASM210701v1|EUH_000560; GCA_002107095.1_ASM210709v1_fai-gene-cluster-1|GIW_000696; GCA_002107125.1_ASM210712v1|FHH_001731; GCA_002110325.1_ASM211032v1|CXS_000150; GCA_002110385.1_ASM211038v1|BCG_000451; GCA_002110405.1_S15|AMQ_000185; GCA_002110425.1_ASM211042v1|DMG_001346; GCA_002110435.1_S14|DBL_001830; GCA_002140075.1_ASM214007v1_fai-gene-cluster-1|GXL_001904; GCA_002140335.1_ASM214033v1_fai-gene-cluster-1|CWH_000416; GCA_002140345.1_ASM214034v1_fai-gene-cluster-1|EJM_001899; GCA_002140925.1_ASM214092v1_fai-gene-cluster-1|HAH_001468; GCA_002141205.1_ASM214120v1_fai-gene-cluster-1|EKI_002084; GCA_002141395.1_ASM214139v1_fai-gene-cluster-1|DYS_000962; GCA_002141415.1_ASM214141v1_fai-gene-cluster-1|HRU_000604; GCA_002163735.1_ASM216373v1_fai-gene-cluster-1|DSG_001837; GCA_002206315.2_ASM220631v2_fai-gene-cluster-1|BKH_000629; GCA_002206445.2_ASM220644v2_fai-gene-cluster-1|AOA_000307; GCA_002206545.2_ASM220654v2_fai-gene-cluster-1|ATB_002129; GCA_002221625.2_ASM222162v2_fai-gene-cluster-1|DXM_000839; GCA_002233665.1_ASM223366v1_fai-gene-cluster-1|BGY_000811; GCA_002250145.1_ASM225014v1|GJM_000807; GCA_002288985.1_ASM228898v1_fai-gene-cluster-1|EPL_001485; GCA_002289025.1_ASM228902v1_fai-gene-cluster-1|GTM_001596; GCA_002289045.2_ASM228904v2_fai-gene-cluster-1|HFE_002028; GCA_002289055.1_ASM228905v1_fai-gene-cluster-1|FQA_000723; GCA_002324945.1_ASM232494v1_fai-gene-cluster-1|CSE_002338; GCA_002355755.1_ASM235575v1_fai-gene-cluster-1|DVR_001660; GCA_002417225.1_ASM241722v1_fai-gene-cluster-1|BZU_001282; GCA_002419925.1_ASM241992v1|EHB_001195; GCA_002421205.1_ASM242120v1_fai-gene-cluster-1|DLZ_002131; GCA_002431525.1_ASM243152v1_fai-gene-cluster-1|AEA_000839; GCA_002439425.1_ASM243942v1_fai-gene-cluster-1|ABQ_000989; GCA_002440525.1_ASM244052v1_fai-gene-cluster-1|CHM_000767; GCA_002453535.1_ASM245353v1_fai-gene-cluster-1|FFM_000877; GCA_002501355.1_ASM250135v1|BKE_001254; GCA_002751015.2_ASM275101v2|ETN_002367; GCA_002763385.1_ASM276338v1|ADG_002446; GCA_002814115.1_ASM281411v1_fai-gene-cluster-1|FJZ_001652; GCA_002848255.1_ASM284825v1|CYG_000239; GCA_002848295.1_ASM284829v1|EXA_002228; GCA_002861285.1_ASM286128v1_fai-gene-cluster-1|GNM_000128; GCA_002861295.1_ASM286129v1_fai-gene-cluster-1|CYF_001151; GCA_002943945.1_ASM294394v1|ATQ_002632; GCA_002943975.1_ASM294397v1|FOU_000961; GCA_002944055.1_ASM294405v1_fai-gene-cluster-1|DJB_001431; GCA_002944065.1_ASM294406v1|FAQ_001763; GCA_002944255.1_ASM294425v1|CDI_001746; GCA_002944295.1_ASM294429v1_fai-gene-cluster-1|BKR_001846; GCA_002944475.1_ASM294447v1_fai-gene-cluster-1|GFP_000656; GCA_002944635.1_ASM294463v1|EVX_002231; GCA_002944805.1_ASM294480v1|CML_001377; GCA_002944875.1_ASM294487v1_fai-gene-cluster-1|GVX_002056; GCA_002944985.1_ASM294498v1_fai-gene-cluster-1|DRU_001197; GCA_002945275.1_ASM294527v1|DEV_002275; GCA_002945355.1_ASM294535v1_fai-gene-cluster-1|BXM_001993; GCA_002945435.1_ASM294543v1|DNK_002321; GCA_002945555.1_ASM294555v1|GJW_000151; GCA_002945595.1_ASM294559v1_fai-gene-cluster-1|HOE_001055; GCA_002945625.1_ASM294562v1|FUD_000488; GCA_002945655.1_ASM294565v1|DHE_002336; GCA_002945715.1_ASM294571v1|CAB_001648; GCA_002945735.1_ASM294573v1|EBB_001391; GCA_002945775.1_ASM294577v1|FNJ_001653; GCA_002945875.1_ASM294587v1_fai-gene-cluster-1|FQK_002241; GCA_002945915.1_ASM294591v1|HFR_001330; GCA_002945975.1_ASM294597v1_fai-gene-cluster-1|HSB_002245; GCA_002945995.1_ASM294599v1|FDO_001370; GCA_002946015.1_ASM294601v1|GWQ_000137; GCA_002946075.1_ASM294607v1_fai-gene-cluster-1|FDE_002446; GCA_002946095.1_ASM294609v1|CPG_000425; GCA_002946155.1_ASM294615v1_fai-gene-cluster-1|AJR_001013; GCA_002946215.1_ASM294621v1_fai-gene-cluster-1|DRD_000106; GCA_002946275.1_ASM294627v1_fai-gene-cluster-1|GLV_000061; GCA_002946755.1_ASM294675v1_fai-gene-cluster-1|CSM_000891; GCA_002946795.1_ASM294679v1|BEI_000536; GCA_002946975.1_ASM294697v1|EYP_001554; GCA_002947015.1_ASM294701v1|BQZ_001338; GCA_002947075.1_ASM294707v1|ATO_000986; GCA_002947085.1_ASM294708v1|FXF_002153; GCA_002947155.1_ASM294715v1_fai-gene-cluster-1|FEV_001903; GCA_002947175.1_ASM294717v1_fai-gene-cluster-1|BAP_000307; GCA_002947195.1_ASM294719v1_fai-gene-cluster-1|DQX_001433; GCA_002947275.1_ASM294727v1_fai-gene-cluster-1|DFI_001785; GCA_002947435.1_ASM294743v1_fai-gene-cluster-1|AGE_000720; GCA_002947645.1_ASM294764v1|DRO_000939; GCA_002947815.1_ASM294781v1|HHI_002838; GCA_002947835.1_ASM294783v1|GOK_002346; GCA_002947935.1_ASM294793v1|DDA_000643; GCA_002947985.1_ASM294798v1|BTZ_000370; GCA_002948035.1_ASM294803v1|CPD_001407; GCA_002948275.1_ASM294827v1|ESL_000536; GCA_002948315.1_ASM294831v1|ERB_000629; GCA_002948335.1_ASM294833v1|DZG_001472; GCA_002948435.1_ASM294843v1|EAT_002232; GCA_002948455.1_ASM294845v1_fai-gene-cluster-1|HDJ_001258; GCA_002948515.1_ASM294851v1|CTO_001414; GCA_002948535.1_ASM294853v1|EKU_001751; GCA_002948735.1_ASM294873v1_fai-gene-cluster-1|BAH_000608; GCA_002949015.1_ASM294901v1|EYB_000123; GCA_002949155.1_ASM294915v1_fai-gene-cluster-1|GTC_000726; GCA_002949195.1_ASM294919v1_fai-gene-cluster-1|DCC_000310; GCA_002973735.1_ASM297373v1_fai-gene-cluster-1|EHI_001568; GCA_002973775.1_ASM297377v1_fai-gene-cluster-1|EAP_001593; GCA_002973815.1_ASM297381v1_fai-gene-cluster-1|CCO_001914; GCA_003030425.1_ASM303042v1_fai-gene-cluster-1|GCS_001900; GCA_003046865.1_ASM304686v1_fai-gene-cluster-1|AVG_002041; GCA_003046875.1_ASM304687v1_fai-gene-cluster-1|DOI_002041; GCA_003046905.1_ASM304690v1_fai-gene-cluster-1|EJK_002003; GCA_003046915.1_ASM304691v1_fai-gene-cluster-1|BOV_002042; GCA_003046945.1_ASM304694v1_fai-gene-cluster-1|EPQ_002041; GCA_003046965.1_ASM304696v1_fai-gene-cluster-1|ETE_002040; GCA_003046985.1_ASM304698v1_fai-gene-cluster-1|HGY_000060; GCA_003056005.1_ASM305600v1_fai-gene-cluster-1|GOX_001770; GCA_003056045.1_ASM305604v1_fai-gene-cluster-1|CVE_001769; GCA_003075115.1_ASM307511v1_fai-gene-cluster-1|BSV_000408; GCA_003075125.1_ASM307512v1_fai-gene-cluster-1|DWJ_000904; GCA_003075155.1_ASM307515v1_fai-gene-cluster-1|AGU_000898; GCA_003075175.1_ASM307517v1_fai-gene-cluster-1|HSY_002037; GCA_003144635.1_ASM314463v1_fai-gene-cluster-1|BEJ_002284; GCA_003144655.1_ASM314465v1_fai-gene-cluster-1|AMA_002069; GCA_003144675.1_ASM314467v1_fai-gene-cluster-1|FVQ_000613; GCA_003144685.1_ASM314468v1_fai-gene-cluster-1|FEP_000672; GCA_003144715.1_ASM314471v1_fai-gene-cluster-1|CVX_000124; GCA_003144735.1_ASM314473v1_fai-gene-cluster-1|BUQ_002762; GCA_003144755.1_ASM314475v1_fai-gene-cluster-1|HUZ_001345; GCA_003319335.1_ASM331933v1_fai-gene-cluster-1|DRP_000504; GCA_003319355.1_ASM331935v1_fai-gene-cluster-1|BZA_000825; GCA_003319365.1_ASM331936v1_fai-gene-cluster-1|FDP_000455; GCA_003319415.1_ASM331941v1_fai-gene-cluster-1|CNN_001037; GCA_003319425.1_ASM331942v1_fai-gene-cluster-1|HVD_000865; GCA_003319435.1_ASM331943v1_fai-gene-cluster-1|AJW_000965; GCA_003319475.1_ASM331947v1_fai-gene-cluster-1|EHH_000959; GCA_003319495.1_ASM331949v1_fai-gene-cluster-1|BBP_001529; GCA_003319525.1_ASM331952v1_fai-gene-cluster-1|AQK_000880; GCA_003319555.1_ASM331955v1_fai-gene-cluster-1|BZJ_001053; GCA_003319575.1_ASM331957v1_fai-gene-cluster-1|FTN_000860; GCA_003319595.1_ASM331959v1_fai-gene-cluster-1|ALK_001010; GCA_003319605.1_ASM331960v1_fai-gene-cluster-1|DNG_000903; GCA_003319615.1_ASM331961v1_fai-gene-cluster-1|HEK_000954; GCA_003319625.1_ASM331962v1_fai-gene-cluster-1|ERF_000471; GCA_003319675.1_ASM331967v1_fai-gene-cluster-1|HKV_001056; GCA_003319685.1_ASM331968v1_fai-gene-cluster-1|CMR_001442; GCA_003319715.1_ASM331971v1_fai-gene-cluster-1|AQQ_001437; GCA_003319735.1_ASM331973v1_fai-gene-cluster-1|GNW_000832; GCA_003319755.1_ASM331975v1_fai-gene-cluster-1|CZP_001544; GCA_003319765.1_ASM331976v1_fai-gene-cluster-1|ESX_000493; GCA_003319795.1_ASM331979v1_fai-gene-cluster-1|AAY_000964; GCA_003319805.1_ASM331980v1_fai-gene-cluster-1|BKI_001495; GCA_003319815.1_ASM331981v1_fai-gene-cluster-1|HOG_001473; GCA_003319875.1_ASM331987v1_fai-gene-cluster-1|CKB_000497; GCA_003319915.1_ASM331991v1_fai-gene-cluster-1|AXE_000444; GCA_003319925.1_ASM331992v1_fai-gene-cluster-1|FFE_000948; GCA_003319955.1_ASM331995v1_fai-gene-cluster-1|AKC_000982; GCA_003319995.1_ASM331999v1_fai-gene-cluster-1|DUD_000909; GCA_003345275.1_ASM334527v1_fai-gene-cluster-1|EAO_001928; GCA_003426185.1_ASM342618v1_fai-gene-cluster-1|EHU_000460; GCA_003438055.1_ASM343805v1_fai-gene-cluster-1|GXV_000865; GCA_003449815.1_ASM344981v1_fai-gene-cluster-1|GIR_000465; GCA_003795725.1_ASM379572v1_fai-gene-cluster-1|EIL_001048; GCA_003795755.1_ASM379575v1_fai-gene-cluster-1|CVC_001337; GCA_003795855.1_ASM379585v1_fai-gene-cluster-1|HHC_001085; GCA_003796085.1_ASM379608v1_fai-gene-cluster-1|EHD_001085; GCA_003796135.1_ASM379613v1_fai-gene-cluster-1|FOB_002056; GCA_003796195.1_ASM379619v1_fai-gene-cluster-1|CTP_000136; GCA_003796325.1_ASM379632v1_fai-gene-cluster-1|CPU_001073; GCA_003796545.1_ASM379654v1_fai-gene-cluster-1|BMP_000983; GCA_003796565.1_ASM379656v1_fai-gene-cluster-1|EKQ_002591; GCA_003796585.1_ASM379658v1_fai-gene-cluster-1|GRI_000033; GCA_003796605.1_ASM379660v1_fai-gene-cluster-1|FPI_000391; GCA_003796665.1_ASM379666v1_fai-gene-cluster-1|AEE_000928; GCA_003796705.1_ASM379670v1_fai-gene-cluster-1|FYU_000016; GCA</t>
  </si>
  <si>
    <t>GCA_000007785.1_ASM778v1_fai-gene-cluster-1|GMY_002090; GCA_000147215.1_ASM14721v1|BSG_002299; GCA_000147255.1_ASM14725v1_fai-gene-cluster-1|FVX_001565; GCA_000147275.1_ASM14727v1|HOP_000107; GCA_000147295.1_ASM14729v1|EHS_002633; GCA_000147475.1_ASM14747v1|EMS_000622; GCA_000147495.1_ASM14749v1|CTD_001909; GCA_000147535.1_ASM14753v1|DKY_001544; GCA_000147555.1_ASM14755v1_fai-gene-cluster-1|AWU_000506; GCA_000147575.1_ASM14757v1_fai-gene-cluster-1|EYM_001278; GCA_000147595.1_ASM14759v1_fai-gene-cluster-1|DNT_002227; GCA_000147905.1_ASM14790v1|AGF_000632; GCA_000147925.1_ASM14792v1|DKQ_002326; GCA_000148045.1_ASM14804v1|FAS_001063; GCA_000148065.1_ASM14806v1|CIQ_002685; GCA_000148085.1_ASM14808v1|FVW_001710; GCA_000148125.1_ASM14812v1|HVA_001448; GCA_000148205.1_ASM14820v1_fai-gene-cluster-1|COV_001554; GCA_000148225.1_ASM14822v1|FQZ_002848; GCA_000148245.1_ASM14824v1_fai-gene-cluster-1|FAD_002542; GCA_000148265.1_ASM14826v1|GPE_002120; GCA_000148445.1_ASM14844v1|CWZ_002713; GCA_000157135.1_ASM15713v1_fai-gene-cluster-1|AFR_000512; GCA_000157155.1_ASM15715v1_fai-gene-cluster-1|EOH_000769; GCA_000157175.1_ASM15717v1_fai-gene-cluster-1|ACD_001018; GCA_000157195.1_ASM15719v1|FJH_002875; GCA_000157235.1_ASM15723v1_fai-gene-cluster-1|GHN_002810; GCA_000157275.1_ASM15727v1_fai-gene-cluster-1|BXW_001576; GCA_000157335.1_ASM15733v1_fai-gene-cluster-1|ERT_001747; GCA_000157375.1_ASM15737v1_fai-gene-cluster-1|ETW_001097; GCA_000157395.1_ASM15739v1_fai-gene-cluster-1|BES_000621; GCA_000157415.1_ASM15741v1_fai-gene-cluster-1|ESU_000518; GCA_000157455.1_ASM15745v1_fai-gene-cluster-1|FCP_001320; GCA_000157475.1_ASM15747v1_fai-gene-cluster-1|FJB_000956; GCA_000157495.1_ASM15749v1_fai-gene-cluster-1|CHT_001607; GCA_000159255.1_ASM15925v1_fai-gene-cluster-1|FIU_000516; GCA_000159275.1_ASM15927v1_fai-gene-cluster-1|FGK_001915; GCA_000159655.1_ASM15965v1_fai-gene-cluster-1|DWB_001944; GCA_000160155.1_ASM16015v1_fai-gene-cluster-1|BWO_001180; GCA_000161875.1_ASM16187v1_fai-gene-cluster-1|DES_001164; GCA_000172575.2_ASM17257v2_fai-gene-cluster-1|ELG_001702; GCA_000205205.1_ASM20520v1|FNR_002953; GCA_000210115.1_ASM21011v1_fai-gene-cluster-1|CSY_001434; GCA_000211255.2_ASM21125v2_fai-gene-cluster-1|BSC_002379; GCA_000281195.1_ASM28119v1_fai-gene-cluster-1|DIG_001786; GCA_000291565.1_ASM29156v1_fai-gene-cluster-1|FRP_001401; GCA_000293985.2_ASM29398v2|DUJ_000350; GCA_000294005.2_ASM29400v2_fai-gene-cluster-1|DLW_002050; GCA_000294025.2_ASM29402v2_fai-gene-cluster-1|AGX_000846; GCA_000294045.1_ASM29404v1_fai-gene-cluster-1|HPA_001020; GCA_000294065.2_ASM29406v2_fai-gene-cluster-1|APD_002159; GCA_000294085.2_ASM29408v2_fai-gene-cluster-1|HAW_001979; GCA_000294105.2_ASM29410v2_fai-gene-cluster-1|DYG_000218; GCA_000294125.1_ASM29412v1_fai-gene-cluster-1|DCE_000355; GCA_000294145.2_ASM29414v2_fai-gene-cluster-1|EKF_002702; GCA_000294165.2_ASM29416v2_fai-gene-cluster-1|ESS_001687; GCA_000294185.2_ASM29418v2_fai-gene-cluster-1|AYZ_001209; GCA_000294205.2_ASM29420v2_fai-gene-cluster-1|DPS_002887; GCA_000294225.2_ASM29422v2|FKB_000949; GCA_000294245.2_ASM29424v2_fai-gene-cluster-1|CNE_000517; GCA_000294265.2_ASM29426v2_fai-gene-cluster-1|BYZ_000321; GCA_000294285.2_ASM29428v2_fai-gene-cluster-1|FWS_001519; GCA_000294305.2_ASM29430v2_fai-gene-cluster-1|HKL_000923; GCA_000390505.1_Ente_faec_B15725_V1_fai-gene-cluster-1|DTY_000384; GCA_000390525.1_Ente_faec_B16457_V1_fai-gene-cluster-1|DFU_000940; GCA_000390545.1_Ente_faec_B56765_V1_fai-gene-cluster-1|AFH_000657; GCA_000390565.1_Ente_faec_B69486_V1_fai-gene-cluster-1|CXY_000575; GCA_000390585.1_Ente_faec_B84847_V1_fai-gene-cluster-1|FSB_001031; GCA_000390605.1_Ente_faec_C_19315_led_1A_WT_V1_fai-gene-cluster-1|AWG_002081; GCA_000390625.1_Ente_faec_C_19315_led_1b_pp_SCV_V1_fai-gene-cluster-1|DZT_001104; GCA_000390645.1_Ente_faec_1448E03_V1_fai-gene-cluster-1|GQO_001905; GCA_000390665.1_Ente_faec_182970_V1_fai-gene-cluster-1|BOA_001074; GCA_000390685.1_Ente_faec_19116_V1_fai-gene-cluster-1|GIK_000477; GCA_000390705.1_Ente_faec_2630V05_V1_fai-gene-cluster-1|DON_001044; GCA_000390725.1_Ente_faec_2924_V1_fai-gene-cluster-1|BQM_001855; GCA_000390745.1_Ente_faec_7330082_2_V1_fai-gene-cluster-1|GRR_002001; GCA_000390785.1_Ente_faec_7330245_2_V1_fai-gene-cluster-1|DGH_002085; GCA_000390805.1_Ente_faec_7330257_1_V1_fai-gene-cluster-1|HRJ_000971; GCA_000390825.1_Ente_faec_7330259_5_V1_fai-gene-cluster-1|BDJ_000972; GCA_000390845.1_Ente_faec_7330948_5_V1_fai-gene-cluster-1|BZD_000934; GCA_000390865.1_Ente_faec_7430275_3_V1_fai-gene-cluster-1|HMU_000453; GCA_000390885.1_Ente_faec_7430315_3_V1_fai-gene-cluster-1|EDA_000451; GCA_000390905.1_Ente_faec_7430416_3_V1_fai-gene-cluster-1|CGT_001869; GCA_000390925.1_Ente_faec_7430821_4_V1_fai-gene-cluster-1|CVB_000454; GCA_000390945.1_Ente_faec_B1290_V1_fai-gene-cluster-1|DOS_001095; GCA_000390965.1_Ente_faec_B1327_V1_fai-gene-cluster-1|FTB_001840; GCA_000390985.1_Ente_faec_B1376_V1_fai-gene-cluster-1|EWN_001093; GCA_000391005.1_Ente_faec_B1385_V1_fai-gene-cluster-1|BCA_000970; GCA_000391025.1_Ente_faec_B1441_V1_fai-gene-cluster-1|HTV_002195; GCA_000391045.1_Ente_faec_B1505_V1_fai-gene-cluster-1|DVN_002010; GCA_000391065.1_Ente_faec_B1532_V1_fai-gene-cluster-1|CPT_002192; GCA_000391085.1_Ente_faec_B1586_V1_fai-gene-cluster-1|DDE_000061; GCA_000391105.1_Ente_faec_B1618_V1_fai-gene-cluster-1|DCL_002189; GCA_000391125.1_Ente_faec_B1623_V1_fai-gene-cluster-1|DTO_002525; GCA_000391145.1_Ente_faec_B1678_V1_fai-gene-cluster-1|EIM_002678; GCA_000391165.1_Ente_faec_B1696_V1_fai-gene-cluster-1|EFA_002010; GCA_000391185.1_Ente_faec_B1719_V1_fai-gene-cluster-1|FMT_002255; GCA_000391205.1_Ente_faec_B1734_V1_fai-gene-cluster-1|BBE_002271; GCA_000391225.1_Ente_faec_B1843_V1_fai-gene-cluster-1|FEC_002230; GCA_000391245.1_Ente_faec_B1874_V1_fai-gene-cluster-1|AYK_002258; GCA_000391265.1_Ente_faec_B2207_V1_fai-gene-cluster-1|BFW_001864; GCA_000391285.1_Ente_faec_B2255_V1_fai-gene-cluster-1|BCJ_002193; GCA_000391305.1_Ente_faec_B2391_V1_fai-gene-cluster-1|GGJ_002079; GCA_000391325.1_Ente_faec_B2488_V1_fai-gene-cluster-1|CXM_002208; GCA_000391345.1_Ente_faec_B2535_V1_fai-gene-cluster-1|GUX_002309; GCA_000391365.1_Ente_faec_B2557_V1_fai-gene-cluster-1|BEV_002309; GCA_000391385.1_Ente_faec_B2593_V1_fai-gene-cluster-1|DEB_002430; GCA_000391405.1_Ente_faec_B3031_V1_fai-gene-cluster-1|ADN_002218; GCA_000391425.1_Ente_faec_B3042_V1_fai-gene-cluster-1|GNI_002485; GCA_000391445.1_Ente_faec_B3053_V1_fai-gene-cluster-1|FJL_002550; GCA_000391465.1_Ente_faec_B3126_V1_fai-gene-cluster-1|ARI_002266; GCA_000391485.2_ASM39148v2_fai-gene-cluster-1|FPS_002042; GCA_000391505.1_Ente_faec_B878_V1_fai-gene-cluster-1|BAF_002218; GCA_000391525.1_Ente_faec_B939_V1_fai-gene-cluster-1|EEL_002554; GCA_000391545.1_Ente_faec_HEF39_V1_fai-gene-cluster-1|HCZ_001933; GCA_000391585.1_Ente_faec_UAA823_V1_fai-gene-cluster-1|FWD_002671; GCA_000391605.1_Ente_faec_UAA902_V1_fai-gene-cluster-1|BHQ_001876; GCA_000391625.1_Ente_faec_UAA903_V1_fai-gene-cluster-1|DTD_001881; GCA_000391645.1_Ente_faec_UAA904_V1_fai-gene-cluster-1|EXQ_001876; GCA_000391665.1_Ente_faec_UAA905_V1_fai-gene-cluster-1|FGF_001869; GCA_000391685.1_Ente_faec_UAA906_V1_fai-gene-cluster-1|HVM_001846; GCA_000391705.1_Ente_faec_UAA907_V1_fai-gene-cluster-1|AFK_001982; GCA_000391725.1_Ente_faec_UAA943_V1_fai-gene-cluster-1|ACZ_001963; GCA_000392675.1_Ente_faec_SF350_V1_fai-gene-cluster-1|DCJ_001044; GCA_000392755.1_Ente_faec_SF6375_V1_fai-gene-cluster-1|BBM_001889; GCA_000392795.1_Ente_faec_12030_V1_fai-gene-cluster-1|BHV_002388; GCA_000392815.1_Ente_faec_79_3_V1_fai-gene-cluster-1|BGN_002552; GCA_000392835.1_Ente_faec_E99_V1_fai-gene-cluster-1|GQT_002497; GCA_000392855.1_Ente_faec_T20_V1_fai-gene-cluster-1|CNI_001698; GCA_000392895.1_Ente_faec_T12_V1_fai-gene-cluster-1|FRV_001952; GCA_000392915.1_Ente_faec_D3_V1_fai-gene-cluster-1|CFW_002085; GCA_000392935.1_Ente_faec_RMC5_V1_fai-gene-cluster-1|EUC_001805; GCA_000392975.1_Ente_faec_T6_V1_fai-gene-cluster-1|FWI_001909; GCA_000392995.1_Ente_faec_T17_V1_fai-gene-cluster-1|EOG_001986; GCA_000393015.1_Ente_faec_T5_V1_fai-gene-cluster-1|AUA_002015; GCA_000393035.1_Ente_faec_T9_V1_fai-gene-cluster-1|GKQ_001959; GCA_000393055.1_Ente_faec_T10_V1_fai-gene-cluster-1|DPN_001720; GCA_000393075.1_Ente_faec_T18_V1_fai-gene-cluster-1|ELA_001805; GCA_000393095.1_Ente_faec_F1_V1_fai-gene-cluster-1|FUU_002040; GCA_000393115.1_Ente_faec_SS_7_V1_fai-gene-cluster-1|DGJ_001870; GCA_000393155.1_Ente_faec_T19_V1_fai-gene-cluster-1|CUI_001978; GCA_000393195.1_Ente_faec_B_4_111_V1_fai-gene-cluster-1|GBH_002193; GCA_000393215.1_Ente_faec_Fly_2_V1_fai-gene-cluster-1|ANM_001756; GCA_000393235.1_Ente_faec_Merz151_V1_fai-gene-cluster-1|ECD_002041; GCA_000393255.1_Ente_faec_SF339_V1_fai-gene-cluster-1|CCH_002069; GCA_000393275.1_Ente_faec_Com7_V1_fai-gene-cluster-1|HSD_001973; GCA_000393295.1_Ente_faec_TR197_V1_fai-gene-cluster-1|EXJ_002222; GCA_000393315.1_Ente_faec_RMC65_V1_fai-gene-cluster-1|GTT_001869; GCA_000393335.1_Ente_faec_B653_V1_fai-gene-cluster-1|DEX_001658; GCA_000393355.1_Ente_faec_D173_V1_fai-gene-cluster-1|FQE_001876; GCA_000393375.1_Ente_faec_ATCC_6055_V1_fai-gene-cluster-1|HEP_002010; GCA_000393395.1_Ente_faec_ATCC_10100_V1_fai-gene-cluster-1|GEG_001964; GCA_000393455.1_Ente_faec_SF21520_V1_fai-gene-cluster-1|BMA_002097; GCA_000393475.1_Ente_faec_TR161_V1_fai-gene-cluster-1|DLN_001796; GCA_000393495.1_Ente_faec_A_3_1_V1_fai-gene-cluster-1|FDU_001952; GCA_000393515.1_Ente_faec_Merz89_V1_fai-gene-cluster-1|AXP_000971; GCA_000393535.1_Ente_faec_Merz192_V1_fai-gene-cluster-1|GEE_002447; GCA_000393555.1_Ente_faec_Merz204_V1_fai-gene-cluster-1|CQD_001900; GCA_000393575.1_Ente_faec_D1_V1_fai-gene-cluster-1|CDP_001900; GCA_000393635.1_Ente_faec_T7_V1_fai-gene-cluster-1|EYX_002388; GCA_000393715.1_Ente_faec_UAA1180_V1_fai-gene-cluster-1|HUJ_001637; GCA_000393795.1_Ente_faec_UAA1489_V1_fai-gene-cluster-1|ESO_002136; GCA_000394075.1_Ente_faec_SF24397_V1_fai-gene-cluster-1|EMD_001650; GCA_000394095.1_Ente_faec_SF24413_V1_fai-gene-cluster-1|DXW_001636; GCA_000394115.1_Ente_faec_SF26630_V1_fai-gene-cluster-1|AZP_002103; GCA_000394135.1_Ente_faec_SS_6_V1_fai-gene-cluster-1|BZL_002009; GCA_000394155.1_Ente_faec_FA2_2_V1_fai-gene-cluster-1|AAS_002273; GCA_000394175.1_Ente_faec_V587_V1_fai-gene-cluster-1|HMA_001972; GCA_000394195.1_Ente_faec_SF28073_V1_fai-gene-cluster-1|GBI_001082; GCA_000394215.1_Ente_faec_RM4679_V1_fai-gene-cluster-1|CDN_002175; GCA_000394235.1_Ente_faec_T14_V1_fai-gene-cluster-1|AEZ_001972; GCA_000394255.1_Ente_faec_CH19_V1_fai-gene-cluster-1|EXO_001968; GCA_000394275.1_Ente_faec_WH257_V1_fai-gene-cluster-1|BVG_001695; GCA_000394295.1_Ente_faec_SF19_V1_fai-gene-cluster-1|BCD_001755; GCA_000394315.1_Ente_faec_SF1592_V1_fai-gene-cluster-1|GKX_002144; GCA_000394335.1_Ente_faec_WH571_V1_fai-gene-cluster-1|GDI_002506; GCA_000394355.1_Ente_faec_B5035_V1_fai-gene-cluster-1|BKY_001951; GCA_000394375.1_Ente_faec_Com_2_V1_fai-gene-cluster-1|BZO_001978; GCA_000394455.1_Ente_faec_UAA409pIP819_V1_fai-gene-cluster-1|FDF_001810; GCA_000394515.1_Ente_faec_UAA702_V1_fai-gene-cluster-1|DAQ_002062; GCA_000394775.1_Ente_faec_HH22_V1_fai-gene-cluster-1|AFN_002480; GCA_000394795.1_Ente_faec_MMH594_V1_fai-gene-cluster-1|ESW_002194; GCA_000394815.1_Ente_faec_SF100_V1_fai-gene-cluster-1|GQU_002138; GCA_000394835.1_Ente_faec_SF370_V1_fai-gene-cluster-1|AHK_002170; GCA_000394855.1_Ente_faec_CH570_V1_fai-gene-cluster-1|BET_002121; GCA_000394875.1_Ente_faec_Ned10_V1_fai-gene-cluster-1|HGC_002041; GCA_000394895.1_Ente_faec_SF105_V1_fai-gene-cluster-1|HVC_002570; GCA_000394915.1_Ente_faec_WH245_V1_fai-gene-cluster-1|FZV_002497; GCA_000394935.1_Ente_faec_CH116_V1_fai-gene-cluster-1|CCC_001990; GCA_000394955.1_Ente_faec_CH136_V1_fai-gene-cluster-1|DGE_002051; GCA_000394995.1_Ente_faec_T13_V1_fai-gene-cluster-1|CQN_001799; GCA_000395015.1_Ente_faec_ATCC_29200_V1_fai-gene-cluster-1|FME_002006; GCA_000395035.1_Ente_faec_12107_V1_fai-gene-cluster-1|GRN_001803; GCA_000395095.1_Ente_faec_YI6_1_V1_fai-gene-cluster-1|CHV_001901; GCA_000395115.1_Ente_faec_SF21521_V1_fai-gene-cluster-1|GAA_001725; GCA_000395135.1_Ente_faec_T21_V1_fai-gene-cluster-1|BCF_001920; GCA_000395175.1_Ente_faec_Com1_V1_fai-gene-cluster-1|AAJ_001956; GCA_000395205.1_Ente_faec_E1_V1_fai-gene-cluster-1|ASP_002031; GCA_000395245.1_Ente_faec_ATCC_27275_V1_fai-gene-cluster-1|AKK_001942; GCA_000395265.1_Ente_faec_ATCC_27959_V1_fai-gene-cluster-1|DEN_001624; GCA_000395285.1_Ente_faec_DS16_V1_fai-gene-cluster-1|GAB_001851; GCA_000395305.1_Ente_faec_RC73_V1_fai-gene-cluster-1|FTI_002588; GCA_000395365.1_Ente_faec_SF5039_V1_fai-gene-cluster-1|DIP_002786; GCA_000395385.1_Ente_faec_RM3817_V1_fai-gene-cluster-1|DXI_001615; GCA_000395405.1_Ente_faec_5952_V1_fai-gene-cluster-1|ARN_002943; GCA_000395985.1_Ente_faec_B1005_V1_fai-gene-cluster-1|BJR_001993; GCA_000396005.1_Ente_faec_B1138_V1_fai-gene-cluster-1|BBU_001675; GCA_000396025.1_Ente_faec_B1249_V1_fai-gene-cluster-1|BUN_002523; GCA_000396045.1_Ente_faec_B1851_V1_fai-gene-cluster-1|DRW_002201; GCA_000396065.1_Ente_faec_B1921_V1_fai-gene-cluster-1|AZK_001867; GCA_000396085.1_Ente_faec_B1933_V1_fai-gene-cluster-1|GLW_002190; GCA_000396105.1_Ente_faec_B2202_V1_fai-gene-cluster-1|DWW_002232; GCA_000396125.1_Ente_faec_B2211_V1_fai-gene-cluster-1|HPN_001950; GCA_000396145.1_Ente_faec_B2277_V1_fai-gene-cluster-1|AAM_001947; GCA_000396165.1_Ente_faec_B2670_V1_fai-gene-cluster-1|EZL_001826; GCA_000396185.1_Ente_faec_B2685_V1_fai-gene-cluster-1|EBV_002219; GCA_000396205.1_Ente_faec_B2687_V1_fai-gene-cluster-1|CFQ_002572; GCA_000396225.1_Ente_faec_B2802_V1_fai-gene-cluster-1|HMO_001946; GCA_000396245.1_Ente_faec_B2813_V1_fai-gene-cluster-1|CJU_002205; GCA_000396265.1_Ente_faec_B2864_V1_fai-gene-cluster-1|DTU_002236; GCA_000396285.1_Ente_faec_B2867_V1_fai-gene-cluster-1|GZA_001707; GCA_000396305.1_Ente_faec_B2949_V1_fai-gene-cluster-1|AYF_002065; GCA_000396325.1_Ente_faec_B3119_V1_fai-gene-cluster-1|AXX_001950; GCA_000396345.1_Ente_faec_B3196_V1_fai-gene-cluster-1|BQE_001942; GCA_000396365.1_Ente_faec_B3286_V1_fai-gene-cluster-1|HQB_002100; GCA_000396385.1_Ente_faec_B3336_V1_fai-gene-cluster-1|FFY_002423; GCA_000396405.1_Ente_faec_B4008_V1_fai-gene-cluster-1|DZI_001934; GCA_000396425.1_Ente_faec_B4018_V1_fai-gene-cluster-1|GRF_001916; GCA_000396445.1_Ente_faec_B4148_V1_fai-gene-cluster-1|HEJ_001913; GCA_000396465.1_Ente_faec_B4163_V1_fai-gene-cluster-1|DDR_002267; GCA_000396485.1_Ente_faec_B4259_V1_fai-gene-cluster-1|CLA_001956; GCA_000396505.1_Ente_faec_B4267_V1_fai-gene-cluster-1|FXH_001977; GCA_000396525.1_Ente_faec_B4270_V1_fai-gene-cluster-1|HFS_002570; GCA_000396545.1_Ente_faec_B4411_V1_fai-gene-cluster-1|ATI_002399; GCA_000396565.1_Ente_faec_B4568_V1_fai-gene-cluster-1|AHU_002189; GCA_000396585.1_Ente_faec_B4638_V1_fai-gene-cluster-1|CXZ_002240; GCA_000396605.1_Ente_faec_B4672_V1_fai-gene-cluster-1|FWN_002164; GCA_000396625.1_Ente_faec_B4674_V1_fai-gene-cluster-1|CSU_001978; GCA_000396645.1_Ente_faec_B4969_V1_fai-gene-cluster-1|GNH_002584; GCA_000396665.1_Ente_faec_B5076_V1_fai-gene-cluster-1|GJK_002007; GCA_000396865.1_Ente_faec_EnGen0253_V1_fai-gene-cluster-1|BCZ_002099; GCA_000396905.1_Ente_faec_UAA948_V1_fai-gene-cluster-1|ABN_002008; GCA_000396985.1_Ente_faec_UAA1014_V1_fai-gene-cluster-1|FZX_001898; GCA_000407045.1_Ente_faec_V583_V1_fai-gene-cluster-1|HEO_001281; GCA_000407305.1_Ente_faec_V583_V2_fai-gene-cluster-1|BLY_002501; GCA_000415005.1_ASM41500v1_fai-gene-cluster-1|BVW_002698; GCA_000415025.1_ASM41502v1|ERR_002008; GCA_000415045.1_ASM41504v1|BCW_000567; GCA_000415065.1_ASM41506v1|BZN_002399; GCA_000415085.1_ASM41508v1|GPT_001937; GCA_000415105.1_ASM41510v1_fai-gene-cluster-1|EQK_001633; GCA_000415125.1_ASM41512v1_fai-gene-cluster-1|CBW_000340; GCA_000415165.1_ASM41516v1_fai-gene-cluster-1|APH_001051; GCA_000415205.1_ASM41520v1|GOB_000485; GCA_000415225.1_ASM41522v1_fai-gene-cluster-1|HBK_000017; GCA_000415245.2_ASM41524v2_fai-gene-cluster-1|ASX_001234; GCA_000415325.2_ASM41532v2_fai-gene-cluster-1|GZB_002079; GCA_000415385.2_ASM41538v2_fai-gene-cluster-1|HDZ_000197; GCA_000415405.1_ASM41540v1_fai-gene-cluster-1|CJS_000810; GCA_000415425.2_ASM41542v2_fai-gene-cluster-1|GJX_001526; GCA_000415445.2_ASM41544v2_fai-gene-cluster-1|HDL_001533; GCA_000415465.2_ASM41546v2_fai-gene-cluster-1|AMO_000701; GCA_000468775.1_EfaecE12v1.0|GUY_002878; GCA_000478325.1_Ente_faec_T15_V1|CQH_000425; GCA_000479065.1_Ente_faec_BM4654_V1_fai-gene-cluster-1|BCM_000253; GCA_000479085.1_Ente_faec_BM4539_V1_fai-gene-cluster-1|BBQ_002041; GCA_000479105.1_Ente_faec_JH2_2_V1_fai-gene-cluster-1|FAK_001790; GCA_000499025.1_NHR_fai-gene-cluster-1|HFY_001365; GCA_000505585.1_E._faecalis_PF3_draft_genome_fai-gene-cluster-1|HII_000383; GCA_000519425.1_Ente_faec_B284_V1_fai-gene-cluster-1|CIJ_001829; GCA_000519445.1_Ente_faec_B287_V1_fai-gene-cluster-1|HGS_001659; GCA_000519465.1_Ente_faec_B289_V1_fai-gene-cluster-1|CIP_000980; GCA_000519485.1_Ente_faec_B291_V1_fai-gene-cluster-1|GSW_001743; GCA_000519505.1_Ente_faec_B292_V1_fai-gene-cluster-1|EZA_000996; GCA_000519525.1_Ente_faec_B293_V1_fai-gene-cluster-1|GFI_000997; GCA_000519545.1_Ente_faec_B294_V1_fai-gene-cluster-1|ATS_000933; GCA_000519565.1_Ente_faec_B301_V1_fai-gene-cluster-1|CDE_001734; GCA_000519585.1_Ente_faec_B302_V1_fai-gene-cluster-1|GAY_001136; GCA_000519605.1_Ente_faec_B312_V1_fai-gene-cluster-1|FOQ_001755; GCA_000519625.1_Ente_faec_B316_V1_fai-gene-cluster-1|FEA_001135; GCA_000519665.1_Ente_faec_B319_V1_fai-gene-cluster-1|HUB_001876; GCA_000519685.1_Ente_faec_B320_V1_fai-gene-cluster-1|DVZ_000917; GCA_000519705.1_Ente_faec_B321_V1_fai-gene-cluster-1|FRW_001501; GCA_000519725.1_Ente_faec_B324_V1_fai-gene-cluster-1|EPD_001047; GCA_000519745.1_Ente_faec_B327_V1_fai-gene-cluster-1|AWO_002170; GCA_000519765.1_Ente_faec_B337_V1_fai-gene-cluster-1|HEE_000961; GCA_000519785.1_Ente_faec_B338_V1_fai-gene-cluster-1|DLF_002571; GCA_000519805.1_Ente_faec_B345_V1_fai-gene-cluster-1|EMZ_000934; GCA_000519825.1_Ente_faec_B347_V1_fai-gene-cluster-1|GEM_001734; GCA_000519845.1_Ente_faec_B348_V1_fai-gene-cluster-1|DBN_001662; GCA_000519865.1_Ente_faec_B350_V1_fai-gene-cluster-1|HMT_002892; GCA_000519885.1_Ente_faec_B363_V1_fai-gene-cluster-1|FMI_000442; GCA_000519905.1_Ente_faec_B373_V1_fai-gene-cluster-1|ERK_001405; GCA_000519925.1_Ente_faec_B375_V1_fai-gene-cluster-1|FJO_001091; GCA_000519965.1_Ente_faec_B388_V1_fai-gene-cluster-1|GVZ_001094; GCA_000524625.1_MMA1|CHQ_000470; GCA_000550745.1_ASM55074v1_fai-gene-cluster-1|BDR_001996; GCA_000647995.1_Ef.AZ19.1|HBL_002507; GCA_000648035.1_Ef.GA2.1_fai-gene-cluster-1|DIV_000317; GCA_000648055.1_Ef.GAN13.1_fai-gene-cluster-1|HQC_002368; GCA_000648075.1_Ef.KS19.1|FFW_000959; GCA_000648095.1_Ef.MD6.1_fai-gene-cluster-1|AYN_001828; GCA_000648115.1_Ef.MN16.1_fai-gene-cluster-1|AXB_002434; GCA_000648135.1_Ef.MTmid8.1|FAC_001608; GCA_000648175.1_Ef.NJ44.1|CWA_000466; GCA_000648195.1_Ef.NY9.1_fai-gene-cluster-1|DIR_000276; GCA_000690925.1_ASM69092v1|FSL_003349; GCA_000712065.1_ASM71206v1_fai-gene-cluster-1|GKZ_000299; GCA_000717435.1_Efa.HS0914.v1.0|DBT_001485; GCA_000742975.1_ASM74297v1_fai-gene-cluster-1|ELV_001020; GCA_000763355.1_ASM76335v1_fai-gene-cluster-1|CDA_001091; GCA_000763435.1_ASM76343v1_fai-gene-cluster-1|AYS_001209; GCA_000763645.1_ASM76364v1_fai-gene-cluster-1|HFK_001030; GCA_000772515.1_ASM77251v1|GPP_002458; GCA_000788155.1_ASM78815v1|BLW_002477; GCA_000788165.1_ASM78816v1_fai-gene-cluster-1|HPT_002261; GCA_000788175.1_ASM78817v1_fai-gene-cluster-1|FLR_000447; GCA_000788185.1_ASM78818v1|DOX_000709; GCA_000788235.1_ASM78823v1_fai-gene-cluster-1|GIC_001000; GCA_000788255.1_ASM78825v1_fai-gene-cluster-1|GKF_002752; GCA_000968735.2_ASM96873v2|EWK_002441; GCA_000982595.1_JH2_fai-gene-cluster-1|BUJ_001732; GCA_001052275.1_ASM105227v1_fai-gene-cluster-1|GHP_000182; GCA_001052315.1_ASM105231v1_fai-gene-cluster-1|CLG_000943; GCA_001053105.1_ASM105310v1|CMF_001017; GCA_001053145.1_ASM105314v1|BGU_002178; GCA_001053335.1_ASM105333v1|BRU_001636; GCA_001053375.1_ASM105337v1|EIT_002696; GCA_001053455.1_ASM105345v1|GXP_001512; GCA_001053475.1_ASM105347v1|HJR_001907; GCA_001053495.1_ASM105349v1|GMR_000475; GCA_001053935.1_ASM105393v1|COW_000470; GCA_001054015.1_ASM105401v1|CWS_000623; GCA_001054035.1_ASM105403v1|EKW_001855; GCA_001054295.1_ASM105429v1_fai-gene-cluster-1|CVL_001008; GCA_001054355.1_ASM105435v1|FKS_002337; GCA_001054585.1_ASM105458v1|EQN_002572; GCA_001054705.1_ASM105470v1|BXP_001183; GCA_001054785.1_ASM105478v1|BGW_000405; GCA_001054975.1_ASM105497v1|ECZ_001304; GCA_001055025.1_ASM105502v1|FMF_000244; GCA_001055055.1_ASM105505v1|BMY_002165; GCA_001055135.1_ASM105513v1|CKH_000316; GCA_001055395.1_ASM105539v1|FQL_002142; GCA_001055675.1_ASM105567v1_fai-gene-cluster-1|EQD_000995; GCA_001055935.1_ASM105593v1|EEY_001648; GCA_001055955.1_ASM105595v1|GTV_001858; GCA_001056045.1_ASM105604v1|DYJ_000640; GCA_001056075.1_ASM105607v1|AIV_001568; GCA_001056115.1_ASM105611v1|HPX_001020; GCA_001056125.1_ASM105612v1|AOO_002710; GCA_001056135.1_ASM105613v1_fai-gene-cluster-1|FJT_001621; GCA_001056555.1_ASM105655v1|FXM_002675; GCA_001056625.1_ASM105662v1|DRY_001063; GCA_001056735.1_ASM105673v1|FVY_001399; GCA_001057325.1_ASM105732v1|CWV_000042; GCA_001057355.1_ASM105735v1|HIZ_000455; GCA_001057435.1_ASM105743v1|BHI_001946; GCA_001057475.1_ASM105747v1|EMO_000619; GCA_001057515.1_ASM105751v1|FUH_002664; GCA_001057625.1_ASM105762v1|BSB_001213; GCA_001058015.1_ASM105801v1|BNC_000280; GCA_001058065.1_ASM105806v1|ARE_001687; GCA_001058195.1_ASM105819v1_fai-gene-cluster-1|EVJ_002394; GCA_001058285.1_ASM105828v1|DZO_001380; GCA_001058335.1_ASM105833v1|FQR_001155; GCA_001058665.1_ASM105866v1|FIL_000947; GCA_001058715.1_ASM105871v1|EIS_000056; GCA_001058875.1_ASM105887v1|CGF_002969; GCA_001058995.1_ASM105899v1|FFT_002345; GCA_001059045.1_ASM105904v1|BRV_001572; GCA_001059635.1_ASM105963v1|FPK_000395; GCA_001059845.1_ASM105984v1|ALV_001306; GCA_001059885.1_ASM105988v1|GSR_000671; GCA_001059895.1_ASM105989v1|GKU_002291; GCA_001075715.1_ASM107571v1_fai-gene-cluster-1|DHA_000954; GCA_001075895.1_ASM107589v1|FKH_001343; GCA_001400055.1_ASM140005v1_fai-gene-cluster-1|GAT_002092; GCA_001563075.1_ASM156307v1_fai-gene-cluster-1|DWC_000435; GCA_001594365.1_ASM159436v1|BWC_000153; GCA_001598635.1_ASM159863v1_fai-gene-cluster-1|DWV_000939; GCA_001662265.1_ASM166226v1_fai-gene-cluster-1|DMY_002118; GCA_001689055.2_ASM168905v2_fai-gene-cluster-1|DYQ_002329; GCA_001692955.1_ASM169295v1|CIC_001491; GCA_001766735.1_ASM176673v1_fai-gene-cluster-1|FXI_002715; GCA_001806515.1_ASM180651v1|GML_002425; GCA_001813275.1_ASM181327v1_fai-gene-cluster-1|BEC_001637; GCA_001878735.2_ASM187873v2_fai-gene-cluster-1|EOB_001688; GCA_001878755.1_ASM187875v1_fai-gene-cluster-1|DMW_001005; GCA_001878765.1_ASM187876v1_fai-gene-cluster-1|AUZ_000480; GCA_001878785.1_ASM187878v1_fai-gene-cluster-1|CKT_000385; GCA_001886675.1_ASM188667v1_fai-gene-cluster-1|BDV_001700; GCA_001913995.1_ASM191399v1|BJH_001245; GCA_001931845.1_ASM193184v1_fai-gene-cluster-1|FJD_000960; GCA_001932015.2_ASM193201v2_fai-gene-cluster-1|ADT_000327; GCA_001989555.1_ASM198955v1_fai-gene-cluster-1|BED_001946; GCA_001999625.1_ASM199962v1_fai-gene-cluster-1|AMF_000810; GCA_002006705.1_ASM200670v1|CFY_001160; GCA_002009485.1_ASM200948v1_fai-gene-cluster-1|CYI_000957; GCA_002009495.1_ASM200949v1|DUG_001822; GCA_002009545.1_ASM200954v1|FSI_000909; GCA_002009565.1_ASM200956v1|ANB_001301; GCA_002077445.1_ASM207744v1_fai-gene-cluster-1|BMM_001220; GCA_002088065.1_ASM208806v1_fai-gene-cluster-1|FYZ_000546; GCA_002106895.1_ASM210689v1_fai-gene-cluster-1|CLL_001941; GCA_002106915.1_ASM210691v1_fai-gene-cluster-1|DZJ_001342; GCA_002107005.1_ASM210700v1|BRE_000876; GCA_002107015.1_ASM210701v1|EUH_000561; GCA_002107095.1_ASM210709v1_fai-gene-cluster-1|GIW_000695; GCA_002107125.1_ASM210712v1|FHH_001730; GCA_002110325.1_ASM211032v1|CXS_000149; GCA_002110385.1_ASM211038v1|BCG_000452; GCA_002110405.1_S15|AMQ_000184; GCA_002110425.1_ASM211042v1|DMG_001345; GCA_002110435.1_S14|DBL_001829; GCA_002140075.1_ASM214007v1_fai-gene-cluster-1|GXL_001905; GCA_002140335.1_ASM214033v1_fai-gene-cluster-1|CWH_000415; GCA_002140345.1_ASM214034v1_fai-gene-cluster-1|EJM_001900; GCA_002140925.1_ASM214092v1_fai-gene-cluster-1|HAH_001469; GCA_002141205.1_ASM214120v1_fai-gene-cluster-1|EKI_002083; GCA_002141395.1_ASM214139v1_fai-gene-cluster-1|DYS_000963; GCA_002141415.1_ASM214141v1_fai-gene-cluster-1|HRU_000603; GCA_002163735.1_ASM216373v1_fai-gene-cluster-1|DSG_001838; GCA_002206315.2_ASM220631v2_fai-gene-cluster-1|BKH_000628; GCA_002206445.2_ASM220644v2_fai-gene-cluster-1|AOA_000306; GCA_002206545.2_ASM220654v2_fai-gene-cluster-1|ATB_002130; GCA_002221625.2_ASM222162v2_fai-gene-cluster-1|DXM_000840; GCA_002233665.1_ASM223366v1_fai-gene-cluster-1|BGY_000810; GCA_002250145.1_ASM225014v1|GJM_000808; GCA_002288985.1_ASM228898v1_fai-gene-cluster-1|EPL_001486; GCA_002289025.1_ASM228902v1_fai-gene-cluster-1|GTM_001595; GCA_002289045.2_ASM228904v2_fai-gene-cluster-1|HFE_002029; GCA_002289055.1_ASM228905v1_fai-gene-cluster-1|FQA_000724; GCA_002324945.1_ASM232494v1_fai-gene-cluster-1|CSE_002339; GCA_002355755.1_ASM235575v1_fai-gene-cluster-1|DVR_001661; GCA_002417225.1_ASM241722v1_fai-gene-cluster-1|BZU_001281; GCA_002419925.1_ASM241992v1|EHB_001196; GCA_002421205.1_ASM242120v1_fai-gene-cluster-1|DLZ_002132; GCA_002431525.1_ASM243152v1_fai-gene-cluster-1|AEA_000840; GCA_002439425.1_ASM243942v1_fai-gene-cluster-1|ABQ_000990; GCA_002440525.1_ASM244052v1_fai-gene-cluster-1|CHM_000766; GCA_002453535.1_ASM245353v1_fai-gene-cluster-1|FFM_000876; GCA_002501355.1_ASM250135v1|BKE_001253; GCA_002751015.2_ASM275101v2|ETN_002368; GCA_002763385.1_ASM276338v1|ADG_002447; GCA_002814115.1_ASM281411v1_fai-gene-cluster-1|FJZ_001653; GCA_002848255.1_ASM284825v1|CYG_000238; GCA_002848295.1_ASM284829v1|EXA_002227; GCA_002861285.1_ASM286128v1_fai-gene-cluster-1|GNM_000129; GCA_002861295.1_ASM286129v1_fai-gene-cluster-1|CYF_001152; GCA_002943945.1_ASM294394v1|ATQ_002631; GCA_002943975.1_ASM294397v1|FOU_000960; GCA_002944055.1_ASM294405v1_fai-gene-cluster-1|DJB_001430; GCA_002944065.1_ASM294406v1|FAQ_001764; GCA_002944255.1_ASM294425v1|CDI_001747; GCA_002944295.1_ASM294429v1_fai-gene-cluster-1|BKR_001845; GCA_002944475.1_ASM294447v1_fai-gene-cluster-1|GFP_000655; GCA_002944635.1_ASM294463v1|EVX_002230; GCA_002944805.1_ASM294480v1|CML_001378; GCA_002944875.1_ASM294487v1_fai-gene-cluster-1|GVX_002057; GCA_002944985.1_ASM294498v1_fai-gene-cluster-1|DRU_001198; GCA_002945275.1_ASM294527v1|DEV_002274; GCA_002945355.1_ASM294535v1_fai-gene-cluster-1|BXM_001994; GCA_002945435.1_ASM294543v1|DNK_002320; GCA_002945555.1_ASM294555v1|GJW_000150; GCA_002945595.1_ASM294559v1_fai-gene-cluster-1|HOE_001056; GCA_002945625.1_ASM294562v1|FUD_000487; GCA_002945655.1_ASM294565v1|DHE_002337; GCA_002945715.1_ASM294571v1|CAB_001647; GCA_002945735.1_ASM294573v1|EBB_001390; GCA_002945775.1_ASM294577v1|FNJ_001654; GCA_002945875.1_ASM294587v1_fai-gene-cluster-1|FQK_002242; GCA_002945915.1_ASM294591v1|HFR_001331; GCA_002945975.1_ASM294597v1_fai-gene-cluster-1|HSB_002246; GCA_002945995.1_ASM294599v1|FDO_001371; GCA_002946015.1_ASM294601v1|GWQ_000136; GCA_002946075.1_ASM294607v1_fai-gene-cluster-1|FDE_002447; GCA_002946095.1_ASM294609v1|CPG_000424; GCA_002946155.1_ASM294615v1_fai-gene-cluster-1|AJR_001014; GCA_002946215.1_ASM294621v1_fai-gene-cluster-1|DRD_000105; GCA_002946275.1_ASM294627v1_fai-gene-cluster-1|GLV_000060; GCA_002946755.1_ASM294675v1_fai-gene-cluster-1|CSM_000890; GCA_002946795.1_ASM294679v1|BEI_000537; GCA_002946975.1_ASM294697v1|EYP_001555; GCA_002947015.1_ASM294701v1|BQZ_001339; GCA_002947075.1_ASM294707v1|ATO_000987; GCA_002947085.1_ASM294708v1|FXF_002152; GCA_002947155.1_ASM294715v1_fai-gene-cluster-1|FEV_001902; GCA_002947175.1_ASM294717v1_fai-gene-cluster-1|BAP_000308; GCA_002947195.1_ASM294719v1_fai-gene-cluster-1|DQX_001434; GCA_002947275.1_ASM294727v1_fai-gene-cluster-1|DFI_001784; GCA_002947435.1_ASM294743v1_fai-gene-cluster-1|AGE_000721; GCA_002947645.1_ASM294764v1|DRO_000940; GCA_002947815.1_ASM294781v1|HHI_002837; GCA_002947835.1_ASM294783v1|GOK_002347; GCA_002947935.1_ASM294793v1|DDA_000642; GCA_002947985.1_ASM294798v1|BTZ_000369; GCA_002948035.1_ASM294803v1|CPD_001408; GCA_002948275.1_ASM294827v1|ESL_000537; GCA_002948315.1_ASM294831v1|ERB_000630; GCA_002948335.1_ASM294833v1|DZG_001473; GCA_002948435.1_ASM294843v1|EAT_002233; GCA_002948455.1_ASM294845v1_fai-gene-cluster-1|HDJ_001259; GCA_002948515.1_ASM294851v1|CTO_001415; GCA_002948535.1_ASM294853v1|EKU_001750; GCA_002948735.1_ASM294873v1_fai-gene-cluster-1|BAH_000607; GCA_002949015.1_ASM294901v1|EYB_000122; GCA_002949155.1_ASM294915v1_fai-gene-cluster-1|GTC_000727; GCA_002949195.1_ASM294919v1_fai-gene-cluster-1|DCC_000311; GCA_002973735.1_ASM297373v1_fai-gene-cluster-1|EHI_001569; GCA_002973775.1_ASM297377v1_fai-gene-cluster-1|EAP_001594; GCA_002973815.1_ASM297381v1_fai-gene-cluster-1|CCO_001915; GCA_003030425.1_ASM303042v1_fai-gene-cluster-1|GCS_001901; GCA_003046865.1_ASM304686v1_fai-gene-cluster-1|AVG_002042; GCA_003046875.1_ASM304687v1_fai-gene-cluster-1|DOI_002042; GCA_003046905.1_ASM304690v1_fai-gene-cluster-1|EJK_002004; GCA_003046915.1_ASM304691v1_fai-gene-cluster-1|BOV_002043; GCA_003046945.1_ASM304694v1_fai-gene-cluster-1|EPQ_002042; GCA_003046965.1_ASM304696v1_fai-gene-cluster-1|ETE_002041; GCA_003046985.1_ASM304698v1_fai-gene-cluster-1|HGY_000061; GCA_003056005.1_ASM305600v1_fai-gene-cluster-1|GOX_001771; GCA_003056045.1_ASM305604v1_fai-gene-cluster-1|CVE_001770; GCA_003075115.1_ASM307511v1_fai-gene-cluster-1|BSV_000407; GCA_003075125.1_ASM307512v1_fai-gene-cluster-1|DWJ_000905; GCA_003075155.1_ASM307515v1_fai-gene-cluster-1|AGU_000899; GCA_003075175.1_ASM307517v1_fai-gene-cluster-1|HSY_002036; GCA_003144635.1_ASM314463v1_fai-gene-cluster-1|BEJ_002283; GCA_003144655.1_ASM314465v1_fai-gene-cluster-1|AMA_002070; GCA_003144675.1_ASM314467v1_fai-gene-cluster-1|FVQ_000614; GCA_003144685.1_ASM314468v1_fai-gene-cluster-1|FEP_000673; GCA_003144715.1_ASM314471v1_fai-gene-cluster-1|CVX_000125; GCA_003144735.1_ASM314473v1_fai-gene-cluster-1|BUQ_002761; GCA_003144755.1_ASM314475v1_fai-gene-cluster-1|HUZ_001346; GCA_003319335.1_ASM331933v1_fai-gene-cluster-1|DRP_000503; GCA_003319355.1_ASM331935v1_fai-gene-cluster-1|BZA_000826; GCA_003319365.1_ASM331936v1_fai-gene-cluster-1|FDP_000454; GCA_003319415.1_ASM331941v1_fai-gene-cluster-1|CNN_001038; GCA_003319425.1_ASM331942v1_fai-gene-cluster-1|HVD_000866; GCA_003319435.1_ASM331943v1_fai-gene-cluster-1|AJW_000966; GCA_003319475.1_ASM331947v1_fai-gene-cluster-1|EHH_000960; GCA_003319495.1_ASM331949v1_fai-gene-cluster-1|BBP_001530; GCA_003319525.1_ASM331952v1_fai-gene-cluster-1|AQK_000881; GCA_003319555.1_ASM331955v1_fai-gene-cluster-1|BZJ_001054; GCA_003319575.1_ASM331957v1_fai-gene-cluster-1|FTN_000861; GCA_003319595.1_ASM331959v1_fai-gene-cluster-1|ALK_001011; GCA_003319605.1_ASM331960v1_fai-gene-cluster-1|DNG_000904; GCA_003319615.1_ASM331961v1_fai-gene-cluster-1|HEK_000955; GCA_003319625.1_ASM331962v1_fai-gene-cluster-1|ERF_000470; GCA_003319675.1_ASM331967v1_fai-gene-cluster-1|HKV_001055; GCA_003319685.1_ASM331968v1_fai-gene-cluster-1|CMR_001443; GCA_003319715.1_ASM331971v1_fai-gene-cluster-1|AQQ_001438; GCA_003319735.1_ASM331973v1_fai-gene-cluster-1|GNW_000831; GCA_003319755.1_ASM331975v1_fai-gene-cluster-1|CZP_001545; GCA_003319765.1_ASM331976v1_fai-gene-cluster-1|ESX_000492; GCA_003319795.1_ASM331979v1_fai-gene-cluster-1|AAY_000965; GCA_003319805.1_ASM331980v1_fai-gene-cluster-1|BKI_001496; GCA_003319815.1_ASM331981v1_fai-gene-cluster-1|HOG_001474; GCA_003319875.1_ASM331987v1_fai-gene-cluster-1|CKB_000496; GCA_003319915.1_ASM331991v1_fai-gene-cluster-1|AXE_000443; GCA_003319925.1_ASM331992v1_fai-gene-cluster-1|FFE_000949; GCA_003319955.1_ASM331995v1_fai-gene-cluster-1|AKC_000983; GCA_003319995.1_ASM331999v1_fai-gene-cluster-1|DUD_000910; GCA_003345275.1_ASM334527v1_fai-gene-cluster-1|EAO_001929; GCA_003426185.1_ASM342618v1_fai-gene-cluster-1|EHU_000459; GCA_003438055.1_ASM343805v1_fai-gene-cluster-1|GXV_000866; GCA_003449815.1_ASM344981v1_fai-gene-cluster-1|GIR_000466; GCA_003795725.1_ASM379572v1_fai-gene-cluster-1|EIL_001049; GCA_003795755.1_ASM379575v1_fai-gene-cluster-1|CVC_001338; GCA_003795855.1_ASM379585v1_fai-gene-cluster-1|HHC_001084; GCA_003796085.1_ASM379608v1_fai-gene-cluster-1|EHD_001084; GCA_003796135.1_ASM379613v1_fai-gene-cluster-1|FOB_002055; GCA_003796195.1_ASM379619v1_fai-gene-cluster-1|CTP_000137; GCA_003796325.1_ASM379632v1_fai-gene-cluster-1|CPU_001072; GCA_003796545.1_ASM379654v1_fai-gene-cluster-1|BMP_000984; GCA_003796565.1_ASM379656v1_fai-gene-cluster-1|EKQ_002592; GCA_003796585.1_ASM379658v1_fai-gene-cluster-1|GRI_000032; GCA_003796605.1_ASM379660v1_fai-gene-cluster-1|FPI_000390; GCA_003796665.1_ASM379666v1_fai-gene-cluster-1|AEE_000</t>
  </si>
  <si>
    <t>GCA_000007785.1_ASM778v1_fai-gene-cluster-1|GMY_002091; GCA_000147215.1_ASM14721v1|BSG_002300; GCA_000147255.1_ASM14725v1_fai-gene-cluster-1|FVX_001566; GCA_000147275.1_ASM14727v1|HOP_000108; GCA_000147295.1_ASM14729v1|EHS_002634; GCA_000147475.1_ASM14747v1|EMS_000621; GCA_000147495.1_ASM14749v1|CTD_001908; GCA_000147535.1_ASM14753v1|DKY_001543; GCA_000147555.1_ASM14755v1_fai-gene-cluster-1|AWU_000507; GCA_000147575.1_ASM14757v1_fai-gene-cluster-1|EYM_001279; GCA_000147595.1_ASM14759v1_fai-gene-cluster-1|DNT_002228; GCA_000147925.1_ASM14792v1|DKQ_002327; GCA_000148045.1_ASM14804v1|FAS_001064; GCA_000148065.1_ASM14806v1|CIQ_002684; GCA_000148085.1_ASM14808v1|FVW_001711; GCA_000148125.1_ASM14812v1|HVA_001447; GCA_000148205.1_ASM14820v1_fai-gene-cluster-1|COV_001553; GCA_000148225.1_ASM14822v1|FQZ_002847; GCA_000148265.1_ASM14826v1|GPE_002121; GCA_000148445.1_ASM14844v1|CWZ_002714; GCA_000157135.1_ASM15713v1_fai-gene-cluster-1|AFR_000511; GCA_000157155.1_ASM15715v1_fai-gene-cluster-1|EOH_000768; GCA_000157175.1_ASM15717v1_fai-gene-cluster-1|ACD_001019; GCA_000157195.1_ASM15719v1|FJH_002874; GCA_000157235.1_ASM15723v1_fai-gene-cluster-1|GHN_002811; GCA_000157335.1_ASM15733v1_fai-gene-cluster-1|ERT_001748; GCA_000157375.1_ASM15737v1_fai-gene-cluster-1|ETW_001098; GCA_000157455.1_ASM15745v1_fai-gene-cluster-1|FCP_001321; GCA_000157495.1_ASM15749v1_fai-gene-cluster-1|CHT_001608; GCA_000160155.1_ASM16015v1_fai-gene-cluster-1|BWO_001179; GCA_000172575.2_ASM17257v2_fai-gene-cluster-1|ELG_001703; GCA_000205205.1_ASM20520v1|FNR_002952; GCA_000210115.1_ASM21011v1_fai-gene-cluster-1|CSY_001435; GCA_000293985.2_ASM29398v2|DUJ_000351; GCA_000294005.2_ASM29400v2_fai-gene-cluster-1|DLW_002049; GCA_000294025.2_ASM29402v2_fai-gene-cluster-1|AGX_000847; GCA_000294045.1_ASM29404v1_fai-gene-cluster-1|HPA_001021; GCA_000294065.2_ASM29406v2_fai-gene-cluster-1|APD_002158; GCA_000294085.2_ASM29408v2_fai-gene-cluster-1|HAW_001980; GCA_000294105.2_ASM29410v2_fai-gene-cluster-1|DYG_000217; GCA_000294125.1_ASM29412v1_fai-gene-cluster-1|DCE_000354; GCA_000294145.2_ASM29414v2_fai-gene-cluster-1|EKF_002701; GCA_000294165.2_ASM29416v2_fai-gene-cluster-1|ESS_001686; GCA_000294185.2_ASM29418v2_fai-gene-cluster-1|AYZ_001208; GCA_000294205.2_ASM29420v2_fai-gene-cluster-1|DPS_002888; GCA_000294225.2_ASM29422v2|FKB_000950; GCA_000294245.2_ASM29424v2_fai-gene-cluster-1|CNE_000518; GCA_000294265.2_ASM29426v2_fai-gene-cluster-1|BYZ_000322; GCA_000294285.2_ASM29428v2_fai-gene-cluster-1|FWS_001520; GCA_000294305.2_ASM29430v2_fai-gene-cluster-1|HKL_000924; GCA_000390505.1_Ente_faec_B15725_V1_fai-gene-cluster-1|DTY_000385; GCA_000390545.1_Ente_faec_B56765_V1_fai-gene-cluster-1|AFH_000656; GCA_000390565.1_Ente_faec_B69486_V1_fai-gene-cluster-1|CXY_000574; GCA_000390585.1_Ente_faec_B84847_V1_fai-gene-cluster-1|FSB_001032; GCA_000390605.1_Ente_faec_C_19315_led_1A_WT_V1_fai-gene-cluster-1|AWG_002082; GCA_000390625.1_Ente_faec_C_19315_led_1b_pp_SCV_V1_fai-gene-cluster-1|DZT_001105; GCA_000390645.1_Ente_faec_1448E03_V1_fai-gene-cluster-1|GQO_001906; GCA_000390665.1_Ente_faec_182970_V1_fai-gene-cluster-1|BOA_001075; GCA_000390685.1_Ente_faec_19116_V1_fai-gene-cluster-1|GIK_000478; GCA_000390705.1_Ente_faec_2630V05_V1_fai-gene-cluster-1|DON_001045; GCA_000390725.1_Ente_faec_2924_V1_fai-gene-cluster-1|BQM_001856; GCA_000390745.1_Ente_faec_7330082_2_V1_fai-gene-cluster-1|GRR_002000; GCA_000390785.1_Ente_faec_7330245_2_V1_fai-gene-cluster-1|DGH_002086; GCA_000390805.1_Ente_faec_7330257_1_V1_fai-gene-cluster-1|HRJ_000972; GCA_000390825.1_Ente_faec_7330259_5_V1_fai-gene-cluster-1|BDJ_000973; GCA_000390845.1_Ente_faec_7330948_5_V1_fai-gene-cluster-1|BZD_000935; GCA_000390865.1_Ente_faec_7430275_3_V1_fai-gene-cluster-1|HMU_000452; GCA_000390905.1_Ente_faec_7430416_3_V1_fai-gene-cluster-1|CGT_001870; GCA_000390925.1_Ente_faec_7430821_4_V1_fai-gene-cluster-1|CVB_000453; GCA_000390945.1_Ente_faec_B1290_V1_fai-gene-cluster-1|DOS_001096; GCA_000390965.1_Ente_faec_B1327_V1_fai-gene-cluster-1|FTB_001841; GCA_000390985.1_Ente_faec_B1376_V1_fai-gene-cluster-1|EWN_001094; GCA_000391005.1_Ente_faec_B1385_V1_fai-gene-cluster-1|BCA_000969; GCA_000391025.1_Ente_faec_B1441_V1_fai-gene-cluster-1|HTV_002196; GCA_000391045.1_Ente_faec_B1505_V1_fai-gene-cluster-1|DVN_002011; GCA_000391065.1_Ente_faec_B1532_V1_fai-gene-cluster-1|CPT_002193; GCA_000391085.1_Ente_faec_B1586_V1_fai-gene-cluster-1|DDE_000062; GCA_000391105.1_Ente_faec_B1618_V1_fai-gene-cluster-1|DCL_002190; GCA_000391125.1_Ente_faec_B1623_V1_fai-gene-cluster-1|DTO_002526; GCA_000391145.1_Ente_faec_B1678_V1_fai-gene-cluster-1|EIM_002679; GCA_000391165.1_Ente_faec_B1696_V1_fai-gene-cluster-1|EFA_002011; GCA_000391185.1_Ente_faec_B1719_V1_fai-gene-cluster-1|FMT_002256; GCA_000391205.1_Ente_faec_B1734_V1_fai-gene-cluster-1|BBE_002272; GCA_000391225.1_Ente_faec_B1843_V1_fai-gene-cluster-1|FEC_002231; GCA_000391245.1_Ente_faec_B1874_V1_fai-gene-cluster-1|AYK_002259; GCA_000391265.1_Ente_faec_B2207_V1_fai-gene-cluster-1|BFW_001865; GCA_000391285.1_Ente_faec_B2255_V1_fai-gene-cluster-1|BCJ_002194; GCA_000391305.1_Ente_faec_B2391_V1_fai-gene-cluster-1|GGJ_002080; GCA_000391325.1_Ente_faec_B2488_V1_fai-gene-cluster-1|CXM_002209; GCA_000391345.1_Ente_faec_B2535_V1_fai-gene-cluster-1|GUX_002310; GCA_000391365.1_Ente_faec_B2557_V1_fai-gene-cluster-1|BEV_002310; GCA_000391385.1_Ente_faec_B2593_V1_fai-gene-cluster-1|DEB_002431; GCA_000391405.1_Ente_faec_B3031_V1_fai-gene-cluster-1|ADN_002219; GCA_000391425.1_Ente_faec_B3042_V1_fai-gene-cluster-1|GNI_002486; GCA_000391445.1_Ente_faec_B3053_V1_fai-gene-cluster-1|FJL_002551; GCA_000391465.1_Ente_faec_B3126_V1_fai-gene-cluster-1|ARI_002267; GCA_000391485.2_ASM39148v2_fai-gene-cluster-1|FPS_002043; GCA_000391505.1_Ente_faec_B878_V1_fai-gene-cluster-1|BAF_002219; GCA_000391525.1_Ente_faec_B939_V1_fai-gene-cluster-1|EEL_002555; GCA_000391545.1_Ente_faec_HEF39_V1_fai-gene-cluster-1|HCZ_001934; GCA_000391585.1_Ente_faec_UAA823_V1_fai-gene-cluster-1|FWD_002672; GCA_000391605.1_Ente_faec_UAA902_V1_fai-gene-cluster-1|BHQ_001877; GCA_000391625.1_Ente_faec_UAA903_V1_fai-gene-cluster-1|DTD_001882; GCA_000391645.1_Ente_faec_UAA904_V1_fai-gene-cluster-1|EXQ_001877; GCA_000391665.1_Ente_faec_UAA905_V1_fai-gene-cluster-1|FGF_001870; GCA_000391685.1_Ente_faec_UAA906_V1_fai-gene-cluster-1|HVM_001847; GCA_000391705.1_Ente_faec_UAA907_V1_fai-gene-cluster-1|AFK_001983; GCA_000391725.1_Ente_faec_UAA943_V1_fai-gene-cluster-1|ACZ_001964; GCA_000392835.1_Ente_faec_E99_V1_fai-gene-cluster-1|GQT_002498; GCA_000392855.1_Ente_faec_T20_V1_fai-gene-cluster-1|CNI_001699; GCA_000392895.1_Ente_faec_T12_V1_fai-gene-cluster-1|FRV_001953; GCA_000392915.1_Ente_faec_D3_V1_fai-gene-cluster-1|CFW_002086; GCA_000392975.1_Ente_faec_T6_V1_fai-gene-cluster-1|FWI_001910; GCA_000393015.1_Ente_faec_T5_V1_fai-gene-cluster-1|AUA_002016; GCA_000393035.1_Ente_faec_T9_V1_fai-gene-cluster-1|GKQ_001960; GCA_000393055.1_Ente_faec_T10_V1_fai-gene-cluster-1|DPN_001721; GCA_000393075.1_Ente_faec_T18_V1_fai-gene-cluster-1|ELA_001806; GCA_000393095.1_Ente_faec_F1_V1_fai-gene-cluster-1|FUU_002041; GCA_000393115.1_Ente_faec_SS_7_V1_fai-gene-cluster-1|DGJ_001871; GCA_000393155.1_Ente_faec_T19_V1_fai-gene-cluster-1|CUI_001979; GCA_000393195.1_Ente_faec_B_4_111_V1_fai-gene-cluster-1|GBH_002194; GCA_000393215.1_Ente_faec_Fly_2_V1_fai-gene-cluster-1|ANM_001757; GCA_000393255.1_Ente_faec_SF339_V1_fai-gene-cluster-1|CCH_002070; GCA_000393275.1_Ente_faec_Com7_V1_fai-gene-cluster-1|HSD_001974; GCA_000393295.1_Ente_faec_TR197_V1_fai-gene-cluster-1|EXJ_002223; GCA_000393315.1_Ente_faec_RMC65_V1_fai-gene-cluster-1|GTT_001870; GCA_000393355.1_Ente_faec_D173_V1_fai-gene-cluster-1|FQE_001877; GCA_000393395.1_Ente_faec_ATCC_10100_V1_fai-gene-cluster-1|GEG_001965; GCA_000393455.1_Ente_faec_SF21520_V1_fai-gene-cluster-1|BMA_002098; GCA_000393475.1_Ente_faec_TR161_V1_fai-gene-cluster-1|DLN_001797; GCA_000393495.1_Ente_faec_A_3_1_V1_fai-gene-cluster-1|FDU_001953; GCA_000393515.1_Ente_faec_Merz89_V1_fai-gene-cluster-1|AXP_000972; GCA_000393535.1_Ente_faec_Merz192_V1_fai-gene-cluster-1|GEE_002448; GCA_000393555.1_Ente_faec_Merz204_V1_fai-gene-cluster-1|CQD_001901; GCA_000393575.1_Ente_faec_D1_V1_fai-gene-cluster-1|CDP_001901; GCA_000393715.1_Ente_faec_UAA1180_V1_fai-gene-cluster-1|HUJ_001638; GCA_000393795.1_Ente_faec_UAA1489_V1_fai-gene-cluster-1|ESO_002137; GCA_000394075.1_Ente_faec_SF24397_V1_fai-gene-cluster-1|EMD_001651; GCA_000394095.1_Ente_faec_SF24413_V1_fai-gene-cluster-1|DXW_001637; GCA_000394115.1_Ente_faec_SF26630_V1_fai-gene-cluster-1|AZP_002104; GCA_000394135.1_Ente_faec_SS_6_V1_fai-gene-cluster-1|BZL_002010; GCA_000394155.1_Ente_faec_FA2_2_V1_fai-gene-cluster-1|AAS_002274; GCA_000394175.1_Ente_faec_V587_V1_fai-gene-cluster-1|HMA_001973; GCA_000394195.1_Ente_faec_SF28073_V1_fai-gene-cluster-1|GBI_001083; GCA_000394215.1_Ente_faec_RM4679_V1_fai-gene-cluster-1|CDN_002176; GCA_000394235.1_Ente_faec_T14_V1_fai-gene-cluster-1|AEZ_001973; GCA_000394255.1_Ente_faec_CH19_V1_fai-gene-cluster-1|EXO_001969; GCA_000394275.1_Ente_faec_WH257_V1_fai-gene-cluster-1|BVG_001696; GCA_000394295.1_Ente_faec_SF19_V1_fai-gene-cluster-1|BCD_001756; GCA_000394315.1_Ente_faec_SF1592_V1_fai-gene-cluster-1|GKX_002145; GCA_000394335.1_Ente_faec_WH571_V1_fai-gene-cluster-1|GDI_002507; GCA_000394355.1_Ente_faec_B5035_V1_fai-gene-cluster-1|BKY_001952; GCA_000394455.1_Ente_faec_UAA409pIP819_V1_fai-gene-cluster-1|FDF_001811; GCA_000394515.1_Ente_faec_UAA702_V1_fai-gene-cluster-1|DAQ_002063; GCA_000394775.1_Ente_faec_HH22_V1_fai-gene-cluster-1|AFN_002481; GCA_000394795.1_Ente_faec_MMH594_V1_fai-gene-cluster-1|ESW_002195; GCA_000394815.1_Ente_faec_SF100_V1_fai-gene-cluster-1|GQU_002139; GCA_000394835.1_Ente_faec_SF370_V1_fai-gene-cluster-1|AHK_002171; GCA_000394855.1_Ente_faec_CH570_V1_fai-gene-cluster-1|BET_002122; GCA_000394875.1_Ente_faec_Ned10_V1_fai-gene-cluster-1|HGC_002042; GCA_000394895.1_Ente_faec_SF105_V1_fai-gene-cluster-1|HVC_002571; GCA_000394915.1_Ente_faec_WH245_V1_fai-gene-cluster-1|FZV_002498; GCA_000394935.1_Ente_faec_CH116_V1_fai-gene-cluster-1|CCC_001991; GCA_000394955.1_Ente_faec_CH136_V1_fai-gene-cluster-1|DGE_002052; GCA_000394995.1_Ente_faec_T13_V1_fai-gene-cluster-1|CQN_001800; GCA_000395015.1_Ente_faec_ATCC_29200_V1_fai-gene-cluster-1|FME_002007; GCA_000395035.1_Ente_faec_12107_V1_fai-gene-cluster-1|GRN_001804; GCA_000395095.1_Ente_faec_YI6_1_V1_fai-gene-cluster-1|CHV_001902; GCA_000395115.1_Ente_faec_SF21521_V1_fai-gene-cluster-1|GAA_001726; GCA_000395135.1_Ente_faec_T21_V1_fai-gene-cluster-1|BCF_001921; GCA_000395205.1_Ente_faec_E1_V1_fai-gene-cluster-1|ASP_002032; GCA_000395245.1_Ente_faec_ATCC_27275_V1_fai-gene-cluster-1|AKK_001943; GCA_000395265.1_Ente_faec_ATCC_27959_V1_fai-gene-cluster-1|DEN_001625; GCA_000395285.1_Ente_faec_DS16_V1_fai-gene-cluster-1|GAB_001852; GCA_000395305.1_Ente_faec_RC73_V1_fai-gene-cluster-1|FTI_002589; GCA_000395385.1_Ente_faec_RM3817_V1_fai-gene-cluster-1|DXI_001616; GCA_000395985.1_Ente_faec_B1005_V1_fai-gene-cluster-1|BJR_001994; GCA_000396005.1_Ente_faec_B1138_V1_fai-gene-cluster-1|BBU_001676; GCA_000396025.1_Ente_faec_B1249_V1_fai-gene-cluster-1|BUN_002524; GCA_000396045.1_Ente_faec_B1851_V1_fai-gene-cluster-1|DRW_002202; GCA_000396065.1_Ente_faec_B1921_V1_fai-gene-cluster-1|AZK_001868; GCA_000396085.1_Ente_faec_B1933_V1_fai-gene-cluster-1|GLW_002191; GCA_000396105.1_Ente_faec_B2202_V1_fai-gene-cluster-1|DWW_002233; GCA_000396125.1_Ente_faec_B2211_V1_fai-gene-cluster-1|HPN_001951; GCA_000396145.1_Ente_faec_B2277_V1_fai-gene-cluster-1|AAM_001948; GCA_000396165.1_Ente_faec_B2670_V1_fai-gene-cluster-1|EZL_001827; GCA_000396185.1_Ente_faec_B2685_V1_fai-gene-cluster-1|EBV_002220; GCA_000396205.1_Ente_faec_B2687_V1_fai-gene-cluster-1|CFQ_002573; GCA_000396225.1_Ente_faec_B2802_V1_fai-gene-cluster-1|HMO_001947; GCA_000396245.1_Ente_faec_B2813_V1_fai-gene-cluster-1|CJU_002206; GCA_000396265.1_Ente_faec_B2864_V1_fai-gene-cluster-1|DTU_002237; GCA_000396285.1_Ente_faec_B2867_V1_fai-gene-cluster-1|GZA_001708; GCA_000396305.1_Ente_faec_B2949_V1_fai-gene-cluster-1|AYF_002066; GCA_000396325.1_Ente_faec_B3119_V1_fai-gene-cluster-1|AXX_001951; GCA_000396345.1_Ente_faec_B3196_V1_fai-gene-cluster-1|BQE_001943; GCA_000396365.1_Ente_faec_B3286_V1_fai-gene-cluster-1|HQB_002101; GCA_000396385.1_Ente_faec_B3336_V1_fai-gene-cluster-1|FFY_002424; GCA_000396405.1_Ente_faec_B4008_V1_fai-gene-cluster-1|DZI_001935; GCA_000396425.1_Ente_faec_B4018_V1_fai-gene-cluster-1|GRF_001917; GCA_000396445.1_Ente_faec_B4148_V1_fai-gene-cluster-1|HEJ_001914; GCA_000396465.1_Ente_faec_B4163_V1_fai-gene-cluster-1|DDR_002268; GCA_000396485.1_Ente_faec_B4259_V1_fai-gene-cluster-1|CLA_001957; GCA_000396505.1_Ente_faec_B4267_V1_fai-gene-cluster-1|FXH_001978; GCA_000396525.1_Ente_faec_B4270_V1_fai-gene-cluster-1|HFS_002571; GCA_000396545.1_Ente_faec_B4411_V1_fai-gene-cluster-1|ATI_002400; GCA_000396565.1_Ente_faec_B4568_V1_fai-gene-cluster-1|AHU_002190; GCA_000396585.1_Ente_faec_B4638_V1_fai-gene-cluster-1|CXZ_002241; GCA_000396605.1_Ente_faec_B4672_V1_fai-gene-cluster-1|FWN_002165; GCA_000396625.1_Ente_faec_B4674_V1_fai-gene-cluster-1|CSU_001979; GCA_000396645.1_Ente_faec_B4969_V1_fai-gene-cluster-1|GNH_002585; GCA_000396665.1_Ente_faec_B5076_V1_fai-gene-cluster-1|GJK_002008; GCA_000396865.1_Ente_faec_EnGen0253_V1_fai-gene-cluster-1|BCZ_002100; GCA_000396905.1_Ente_faec_UAA948_V1_fai-gene-cluster-1|ABN_002009; GCA_000396985.1_Ente_faec_UAA1014_V1_fai-gene-cluster-1|FZX_001899; GCA_000407045.1_Ente_faec_V583_V1_fai-gene-cluster-1|HEO_001280; GCA_000407305.1_Ente_faec_V583_V2_fai-gene-cluster-1|BLY_002502; GCA_000415005.1_ASM41500v1_fai-gene-cluster-1|BVW_002699; GCA_000415045.1_ASM41504v1|BCW_000568; GCA_000415065.1_ASM41506v1|BZN_002400; GCA_000415105.1_ASM41510v1_fai-gene-cluster-1|EQK_001634; GCA_000415125.1_ASM41512v1_fai-gene-cluster-1|CBW_000339; GCA_000415165.1_ASM41516v1_fai-gene-cluster-1|APH_001052; GCA_000415225.1_ASM41522v1_fai-gene-cluster-1|HBK_000016; GCA_000415245.2_ASM41524v2_fai-gene-cluster-1|ASX_001233; GCA_000415405.1_ASM41540v1_fai-gene-cluster-1|CJS_000811; GCA_000415425.2_ASM41542v2_fai-gene-cluster-1|GJX_001527; GCA_000415445.2_ASM41544v2_fai-gene-cluster-1|HDL_001532; GCA_000415465.2_ASM41546v2_fai-gene-cluster-1|AMO_000700; GCA_000478325.1_Ente_faec_T15_V1|CQH_000426; GCA_000479065.1_Ente_faec_BM4654_V1_fai-gene-cluster-1|BCM_000254; GCA_000479085.1_Ente_faec_BM4539_V1_fai-gene-cluster-1|BBQ_002042; GCA_000479105.1_Ente_faec_JH2_2_V1_fai-gene-cluster-1|FAK_001791; GCA_000499025.1_NHR_fai-gene-cluster-1|HFY_001364; GCA_000505585.1_E._faecalis_PF3_draft_genome_fai-gene-cluster-1|HII_000384; GCA_000519425.1_Ente_faec_B284_V1_fai-gene-cluster-1|CIJ_001830; GCA_000519445.1_Ente_faec_B287_V1_fai-gene-cluster-1|HGS_001660; GCA_000519465.1_Ente_faec_B289_V1_fai-gene-cluster-1|CIP_000981; GCA_000519485.1_Ente_faec_B291_V1_fai-gene-cluster-1|GSW_001744; GCA_000519505.1_Ente_faec_B292_V1_fai-gene-cluster-1|EZA_000997; GCA_000519525.1_Ente_faec_B293_V1_fai-gene-cluster-1|GFI_000998; GCA_000519545.1_Ente_faec_B294_V1_fai-gene-cluster-1|ATS_000934; GCA_000519585.1_Ente_faec_B302_V1_fai-gene-cluster-1|GAY_001137; GCA_000519605.1_Ente_faec_B312_V1_fai-gene-cluster-1|FOQ_001756; GCA_000519625.1_Ente_faec_B316_V1_fai-gene-cluster-1|FEA_001136; GCA_000519665.1_Ente_faec_B319_V1_fai-gene-cluster-1|HUB_001877; GCA_000519685.1_Ente_faec_B320_V1_fai-gene-cluster-1|DVZ_000918; GCA_000519725.1_Ente_faec_B324_V1_fai-gene-cluster-1|EPD_001048; GCA_000519745.1_Ente_faec_B327_V1_fai-gene-cluster-1|AWO_002169; GCA_000519765.1_Ente_faec_B337_V1_fai-gene-cluster-1|HEE_000962; GCA_000519785.1_Ente_faec_B338_V1_fai-gene-cluster-1|DLF_002570; GCA_000519845.1_Ente_faec_B348_V1_fai-gene-cluster-1|DBN_001663; GCA_000519885.1_Ente_faec_B363_V1_fai-gene-cluster-1|FMI_000441; GCA_000519925.1_Ente_faec_B375_V1_fai-gene-cluster-1|FJO_001092; GCA_000519965.1_Ente_faec_B388_V1_fai-gene-cluster-1|GVZ_001095; GCA_000524625.1_MMA1|CHQ_000469; GCA_000550745.1_ASM55074v1_fai-gene-cluster-1|BDR_001997; GCA_000647995.1_Ef.AZ19.1|HBL_002508; GCA_000648035.1_Ef.GA2.1_fai-gene-cluster-1|DIV_000316; GCA_000648055.1_Ef.GAN13.1_fai-gene-cluster-1|HQC_002367; GCA_000648075.1_Ef.KS19.1|FFW_000960; GCA_000648095.1_Ef.MD6.1_fai-gene-cluster-1|AYN_001827; GCA_000648115.1_Ef.MN16.1_fai-gene-cluster-1|AXB_002435; GCA_000648175.1_Ef.NJ44.1|CWA_000467; GCA_000648195.1_Ef.NY9.1_fai-gene-cluster-1|DIR_000275; GCA_000690925.1_ASM69092v1|FSL_003350; GCA_000712065.1_ASM71206v1_fai-gene-cluster-1|GKZ_000300; GCA_000717435.1_Efa.HS0914.v1.0|DBT_001486; GCA_000763435.1_ASM76343v1_fai-gene-cluster-1|AYS_001210; GCA_000763645.1_ASM76364v1_fai-gene-cluster-1|HFK_001031; GCA_000772515.1_ASM77251v1|GPP_002457; GCA_000788155.1_ASM78815v1|BLW_002478; GCA_000788165.1_ASM78816v1_fai-gene-cluster-1|HPT_002262; GCA_000788175.1_ASM78817v1_fai-gene-cluster-1|FLR_000446; GCA_000788235.1_ASM78823v1_fai-gene-cluster-1|GIC_001001; GCA_000788255.1_ASM78825v1_fai-gene-cluster-1|GKF_002751; GCA_000968735.2_ASM96873v2|EWK_002440; GCA_000982595.1_JH2_fai-gene-cluster-1|BUJ_001731; GCA_001052275.1_ASM105227v1_fai-gene-cluster-1|GHP_000181; GCA_001053105.1_ASM105310v1|CMF_001016; GCA_001053145.1_ASM105314v1|BGU_002179; GCA_001053335.1_ASM105333v1|BRU_001637; GCA_001053375.1_ASM105337v1|EIT_002697; GCA_001053455.1_ASM105345v1|GXP_001513; GCA_001053475.1_ASM105347v1|HJR_001906; GCA_001053495.1_ASM105349v1|GMR_000474; GCA_001053935.1_ASM105393v1|COW_000469; GCA_001054015.1_ASM105401v1|CWS_000624; GCA_001054035.1_ASM105403v1|EKW_001854; GCA_001054295.1_ASM105429v1_fai-gene-cluster-1|CVL_001007; GCA_001054355.1_ASM105435v1|FKS_002336; GCA_001054705.1_ASM105470v1|BXP_001184; GCA_001054785.1_ASM105478v1|BGW_000406; GCA_001054975.1_ASM105497v1|ECZ_001303; GCA_001055025.1_ASM105502v1|FMF_000245; GCA_001055055.1_ASM105505v1|BMY_002166; GCA_001055395.1_ASM105539v1|FQL_002143; GCA_001055935.1_ASM105593v1|EEY_001649; GCA_001056045.1_ASM105604v1|DYJ_000639; GCA_001056115.1_ASM105611v1|HPX_001021; GCA_001056125.1_ASM105612v1|AOO_002709; GCA_001056135.1_ASM105613v1_fai-gene-cluster-1|FJT_001620; GCA_001056555.1_ASM105655v1|FXM_002674; GCA_001056735.1_ASM105673v1|FVY_001400; GCA_001057435.1_ASM105743v1|BHI_001947; GCA_001057515.1_ASM105751v1|FUH_002663; GCA_001057625.1_ASM105762v1|BSB_001214; GCA_001058015.1_ASM105801v1|BNC_000279; GCA_001058195.1_ASM105819v1_fai-gene-cluster-1|EVJ_002393; GCA_001058285.1_ASM105828v1|DZO_001379; GCA_001058715.1_ASM105871v1|EIS_000055; GCA_001058875.1_ASM105887v1|CGF_002970; GCA_001058995.1_ASM105899v1|FFT_002346; GCA_001059635.1_ASM105963v1|FPK_000394; GCA_001075715.1_ASM107571v1_fai-gene-cluster-1|DHA_000953; GCA_001400055.1_ASM140005v1_fai-gene-cluster-1|GAT_002093; GCA_001563075.1_ASM156307v1_fai-gene-cluster-1|DWC_000436; GCA_001594365.1_ASM159436v1|BWC_000154; GCA_001598635.1_ASM159863v1_fai-gene-cluster-1|DWV_000940; GCA_001689055.2_ASM168905v2_fai-gene-cluster-1|DYQ_002330; GCA_001692705.1_ASM169270v1|GUQ_000572; GCA_001692955.1_ASM169295v1|CIC_001490; GCA_001766735.1_ASM176673v1_fai-gene-cluster-1|FXI_002716; GCA_001813275.1_ASM181327v1_fai-gene-cluster-1|BEC_001636; GCA_001878755.1_ASM187875v1_fai-gene-cluster-1|DMW_001006; GCA_001878765.1_ASM187876v1_fai-gene-cluster-1|AUZ_000481; GCA_001878785.1_ASM187878v1_fai-gene-cluster-1|CKT_000386; GCA_001886675.1_ASM188667v1_fai-gene-cluster-1|BDV_001701; GCA_001913995.1_ASM191399v1|BJH_001246; GCA_001931845.1_ASM193184v1_fai-gene-cluster-1|FJD_000962; GCA_001932015.2_ASM193201v2_fai-gene-cluster-1|ADT_000326; GCA_001989555.1_ASM198955v1_fai-gene-cluster-1|BED_001947; GCA_002006705.1_ASM200670v1|CFY_001161; GCA_002009485.1_ASM200948v1_fai-gene-cluster-1|CYI_000958; GCA_002009545.1_ASM200954v1|FSI_000908; GCA_002009565.1_ASM200956v1|ANB_001300; GCA_002077445.1_ASM207744v1_fai-gene-cluster-1|BMM_001219; GCA_002088065.1_ASM208806v1_fai-gene-cluster-1|FYZ_000547; GCA_002106895.1_ASM210689v1_fai-gene-cluster-1|CLL_001940; GCA_002106915.1_ASM210691v1_fai-gene-cluster-1|DZJ_001341; GCA_002107005.1_ASM210700v1|BRE_000877; GCA_002107095.1_ASM210709v1_fai-gene-cluster-1|GIW_000694; GCA_002110385.1_ASM211038v1|BCG_000453; GCA_002110405.1_S15|AMQ_000183; GCA_002110435.1_S14|DBL_001828; GCA_002140075.1_ASM214007v1_fai-gene-cluster-1|GXL_001906; GCA_002140925.1_ASM214092v1_fai-gene-cluster-1|HAH_001470; GCA_002141205.1_ASM214120v1_fai-gene-cluster-1|EKI_002082; GCA_002141395.1_ASM214139v1_fai-gene-cluster-1|DYS_000964; GCA_002141415.1_ASM214141v1_fai-gene-cluster-1|HRU_000602; GCA_002163735.1_ASM216373v1_fai-gene-cluster-1|DSG_001839; GCA_002206315.2_ASM220631v2_fai-gene-cluster-1|BKH_000627; GCA_002221625.2_ASM222162v2_fai-gene-cluster-1|DXM_000841; GCA_002250145.1_ASM225014v1|GJM_000809; GCA_002288985.1_ASM228898v1_fai-gene-cluster-1|EPL_001487; GCA_002289025.1_ASM228902v1_fai-gene-cluster-1|GTM_001594; GCA_002289045.2_ASM228904v2_fai-gene-cluster-1|HFE_002030; GCA_002289055.1_ASM228905v1_fai-gene-cluster-1|FQA_000725; GCA_002324945.1_ASM232494v1_fai-gene-cluster-1|CSE_002340; GCA_002417225.1_ASM241722v1_fai-gene-cluster-1|BZU_001280; GCA_002421205.1_ASM242120v1_fai-gene-cluster-1|DLZ_002133; GCA_002453535.1_ASM245353v1_fai-gene-cluster-1|FFM_000875; GCA_002501355.1_ASM250135v1|BKE_001252; GCA_002751015.2_ASM275101v2|ETN_002369; GCA_002763385.1_ASM276338v1|ADG_002448; GCA_002848255.1_ASM284825v1|CYG_000237; GCA_002848295.1_ASM284829v1|EXA_002226; GCA_002943945.1_ASM294394v1|ATQ_002630; GCA_002943975.1_ASM294397v1|FOU_000959; GCA_002944055.1_ASM294405v1_fai-gene-cluster-1|DJB_001429; GCA_002944295.1_ASM294429v1_fai-gene-cluster-1|BKR_001844; GCA_002944475.1_ASM294447v1_fai-gene-cluster-1|GFP_000654; GCA_002944635.1_ASM294463v1|EVX_002229; GCA_002944805.1_ASM294480v1|CML_001379; GCA_002944875.1_ASM294487v1_fai-gene-cluster-1|GVX_002058; GCA_002944985.1_ASM294498v1_fai-gene-cluster-1|DRU_001199; GCA_002945275.1_ASM294527v1|DEV_002273; GCA_002945355.1_ASM294535v1_fai-gene-cluster-1|BXM_001995; GCA_002945555.1_ASM294555v1|GJW_000149; GCA_002945595.1_ASM294559v1_fai-gene-cluster-1|HOE_001057; GCA_002945625.1_ASM294562v1|FUD_000486; GCA_002945655.1_ASM294565v1|DHE_002338; GCA_002945715.1_ASM294571v1|CAB_001646; GCA_002945775.1_ASM294577v1|FNJ_001655; GCA_002945915.1_ASM294591v1|HFR_001332; GCA_002945995.1_ASM294599v1|FDO_001372; GCA_002946015.1_ASM294601v1|GWQ_000135; GCA_002946095.1_ASM294609v1|CPG_000423; GCA_002946155.1_ASM294615v1_fai-gene-cluster-1|AJR_001015; GCA_002946215.1_ASM294621v1_fai-gene-cluster-1|DRD_000104; GCA_002946755.1_ASM294675v1_fai-gene-cluster-1|CSM_000889; GCA_002946795.1_ASM294679v1|BEI_000538; GCA_002946975.1_ASM294697v1|EYP_001556; GCA_002947015.1_ASM294701v1|BQZ_001340; GCA_002947075.1_ASM294707v1|ATO_000988; GCA_002947085.1_ASM294708v1|FXF_002151; GCA_002947155.1_ASM294715v1_fai-gene-cluster-1|FEV_001901; GCA_002947175.1_ASM294717v1_fai-gene-cluster-1|BAP_000309; GCA_002947195.1_ASM294719v1_fai-gene-cluster-1|DQX_001435; GCA_002947275.1_ASM294727v1_fai-gene-cluster-1|DFI_001783; GCA_002947435.1_ASM294743v1_fai-gene-cluster-1|AGE_000722; GCA_002947645.1_ASM294764v1|DRO_000941; GCA_002947815.1_ASM294781v1|HHI_002836; GCA_002947835.1_ASM294783v1|GOK_002348; GCA_002947985.1_ASM294798v1|BTZ_000368; GCA_002948035.1_ASM294803v1|CPD_001409; GCA_002948315.1_ASM294831v1|ERB_000631; GCA_002948435.1_ASM294843v1|EAT_002234; GCA_002948455.1_ASM294845v1_fai-gene-cluster-1|HDJ_001260; GCA_002948515.1_ASM294851v1|CTO_001416; GCA_002948535.1_ASM294853v1|EKU_001749; GCA_002948735.1_ASM294873v1_fai-gene-cluster-1|BAH_000606; GCA_002949015.1_ASM294901v1|EYB_000121; GCA_002949155.1_ASM294915v1_fai-gene-cluster-1|GTC_000728; GCA_002949195.1_ASM294919v1_fai-gene-cluster-1|DCC_000312; GCA_002973735.1_ASM297373v1_fai-gene-cluster-1|EHI_001570; GCA_002973775.1_ASM297377v1_fai-gene-cluster-1|EAP_001595; GCA_002973815.1_ASM297381v1_fai-gene-cluster-1|CCO_001916; GCA_003046865.1_ASM304686v1_fai-gene-cluster-1|AVG_002043; GCA_003046875.1_ASM304687v1_fai-gene-cluster-1|DOI_002043; GCA_003046905.1_ASM304690v1_fai-gene-cluster-1|EJK_002005; GCA_003046915.1_ASM304691v1_fai-gene-cluster-1|BOV_002044; GCA_003046945.1_ASM304694v1_fai-gene-cluster-1|EPQ_002043; GCA_003046965.1_ASM304696v1_fai-gene-cluster-1|ETE_002042; GCA_003046985.1_ASM304698v1_fai-gene-cluster-1|HGY_000062; GCA_003056005.1_ASM305600v1_fai-gene-cluster-1|GOX_001772; GCA_003056045.1_ASM305604v1_fai-gene-cluster-1|CVE_001771; GCA_003075115.1_ASM307511v1_fai-gene-cluster-1|BSV_000406; GCA_003075125.1_ASM307512v1_fai-gene-cluster-1|DWJ_000906; GCA_003075155.1_ASM307515v1_fai-gene-cluster-1|AGU_000900; GCA_003075175.1_ASM307517v1_fai-gene-cluster-1|HSY_002035; GCA_003144635.1_ASM314463v1_fai-gene-cluster-1|BEJ_002282; GCA_003144655.1_ASM314465v1_fai-gene-cluster-1|AMA_002071; GCA_003144675.1_ASM314467v1_fai-gene-cluster-1|FVQ_000615; GCA_003144685.1_ASM314468v1_fai-gene-cluster-1|FEP_000674; GCA_003144715.1_ASM314471v1_fai-gene-cluster-1|CVX_000126; GCA_003144735.1_ASM314473v1_fai-gene-cluster-1|BUQ_002760; GCA_003144755.1_ASM314475v1_fai-gene-cluster-1|HUZ_001347; GCA_003319355.1_ASM331935v1_fai-gene-cluster-1|BZA_000827; GCA_003319365.1_ASM331936v1_fai-gene-cluster-1|FDP_000453; GCA_003319425.1_ASM331942v1_fai-gene-cluster-1|HVD_000867; GCA_003319475.1_ASM331947v1_fai-gene-cluster-1|EHH_000961; GCA_003319495.1_ASM331949v1_fai-gene-cluster-1|BBP_001531; GCA_003319525.1_ASM331952v1_fai-gene-cluster-1|AQK_000882; GCA_003319605.1_ASM331960v1_fai-gene-cluster-1|DNG_000905; GCA_003319615.1_ASM331961v1_fai-gene-cluster-1|HEK_000956; GCA_003319675.1_ASM331967v1_fai-gene-cluster-1|HKV_001054; GCA_003319685.1_ASM331968v1_fai-gene-cluster-1|CMR_001444; GCA_003319715.1_ASM331971v1_fai-gene-cluster-1|AQQ_001439; GCA_003319735.1_ASM331973v1_fai-gene-cluster-1|GNW_000830; GCA_003319755.1_ASM331975v1_fai-gene-cluster-1|CZP_001546; GCA_003319765.1_ASM331976v1_fai-gene-cluster-1|ESX_000491; GCA_003319795.1_ASM331979v1_fai-gene-cluster-1|AAY_000966; GCA_003319805.1_ASM331980v1_fai-gene-cluster-1|BKI_001497; GCA_003319915.1_ASM331991v1_fai-gene-cluster-1|AXE_000442; GCA_003319925.1_ASM331992v1_fai-gene-cluster-1|FFE_000950; GCA_003319955.1_ASM331995v1_fai-gene-cluster-1|AKC_000984; GCA_003319995.1_ASM331999v1_fai-gene-cluster-1|DUD_000911; GCA_003345275.1_ASM334527v1_fai-gene-cluster-1|EAO_001930; GCA_003426185.1_ASM342618v1_fai-gene-cluster-1|EHU_000458; GCA_003438055.1_ASM343805v1_fai-gene-cluster-1|GXV_000867; GCA_003449815.1_ASM344981v1_fai-gene-cluster-1|GIR_000467; GCA_003795755.1_ASM379575v1_fai-gene-cluster-1|CVC_001339; GCA_003795855.1_ASM379585v1_fai-gene-cluster-1|HHC_001083; GCA_003796085.1_ASM379608v1_fai-gene-cluster-1|EHD_001083; GCA_003796135.1_ASM379613v1_fai-gene-cluster-1|FOB_002054; GCA_003796325.1_ASM379632v1_fai-gene-cluster-1|CPU_001071; GCA_003796605.1_ASM379660v1_fai-gene-cluster-1|FPI_000389; GCA_003796665.1_ASM379666v1_fai-gene-cluster-1|AEE_000930; GCA_003796705.1_ASM379670v1_fai-gene-cluster-1|FYU_000014; GCA_003797725.1_ASM379772v1_fai-gene-cluster-1|FRU_001565; GCA_003812665.1_ASM381266v1_fai-gene-cluster-1|CNV_001836; GCA_003933385.1_ASM393338v1_fai-gene-cluster-1|CDK_001174; GCA_003933395.1_ASM393339v1_fai-gene-cluster-1|BYT_001054; GCA_003933445.1_ASM393344v1_fai-gene-cluster-1|GGH_001792; GCA_003962315.1_ASM396231v1_fai-gene-cluster-1|DKW_000986; GCA_003962355.1_ASM396235v1_fai-gene-cluster-1|EUE_001450; GCA_003962365.1_ASM396236v1|CTM_002571; GCA_003962375.1_ASM396237v1_fai-gene-cluster-1|FRD_000723; GCA_003962415.1_ASM396241v1_fai-gene-cluster-1|AKA_001310; GCA_003962425.1_ASM396242v1_fai-gene-cluster-1|CQT_000446; GCA_003962505.1_ASM396250v1_fai-gene-cluster-1|FCH_000688; GCA_003962535.1_ASM396253v1_fai-gene-cluster-1|HQK_000801; GCA_003962575.1_ASM396257v1_fai-gene-cluster-1|ECC_001143; GCA_003962585.1_ASM396258v1_fai-gene-cluster-1|BFG_000691; GCA_003962645.1_ASM396264v1|DNL_000860; GCA_003962675.1_ASM396267v1_fai-gene-cluster-1|DUO_000630; GCA_003962685.1_ASM396268v1_fai-gene-cluster-1|ABI_000674; GCA_003962695.1_ASM396269v1_fai-gene-cluster-1|BQY_000489; GCA_003962725.1_ASM396272v1_fai-gene-cluster-1|CXA_000455; GCA_003962775.1_ASM396277v1_fai-gene-cluster-1|BGT_002726; GCA_003962785.1_ASM396278v1_fai-gene-cluster-1|FIO_000481; GCA_003962795.1_ASM396279v1_fai-gene-cluster-1|FKF_000605; GCA_003962835.1_ASM396283v1_fai-gene-cluster-1|HDV_000585; GCA_003996775.1_Ca_18|FXT_001200; GCA_003996795.1_Ca_2_fai-gene-cluster-1|BCV_002931; GCA_004006275.1_ASM400627v1_fai-gene-cluster-1|AJH_001732; GCA_004006595.1_ASM400659v1_fai-gene-cluster-1|BJJ_001735; GCA_004099665.1_ASM409966v1|BFL_001151; GCA_004099985.1_ASM409998v1|DIO_001467; GCA_004102975.1_ASM410297v1_fai-gene-cluster-1|BNZ_000955; GCA_004102985.1_ASM410298v1_fai-gene-cluster-1|AAQ_001947; GCA_004103005.1_ASM410300v1_fai-gene-cluster-1|HOX_000061; GCA_004103075.1_ASM410307v1_fai-gene-cluster-1|ATF_001555; GCA_004103085.1_ASM410308v1_fai-gene-cluster-1|FTF_001432; GCA_004103105.1_ASM410310v1|GVD_000752; GCA_004103125.1_ASM410312v1_fai-gene-cluster-1|CSZ_001553; GCA_004103185.1_ASM410318v1_fai-gene-cluster-1|CJO_001435; GCA_004103195.1_ASM410319v1_fai-gene-cluster-1|CWE_000061; GCA_004103235.1_ASM410323v1_fai-gene-cluster-1|ACR_000270; GCA_004103325.1_ASM410332v1_fai-gene-cluster-1|BPQ_000719; GCA_004103335.1_ASM410333v1|ETZ_000385; GCA_004103345.1_ASM410334v1|FHT_000905; GCA_004103415.1_ASM410341v1|BVZ_001914; GCA_004103435.1_ASM410343v1_fai-gene-cluster-1|HSV_000493; GCA_004120275.1_ASM412027v1_fai-gene-cluster-1|FGP_002961; GCA_004120285.1_ASM412028v1_fai-gene-cluster-1|BAU_000775; GCA_004120295.1_ASM412029v1_fai-gene-cluster-1|ABP_001738; GCA_004120305.1_ASM412030v1_fai-gene-cluster-1|HJC_001681; GCA_004120315.1_ASM412031v1_fai-gene-cluster-1|HAS_002043; GCA_004125575.1_ASM412557v1|FSK_001521; GCA_004125655.1_ASM412565v1_fai-gene-cluster-1|FQS_002505; GCA_004125775.1_ASM412577v1_fai-gene-cluster-1|EJG_000106; GCA_004125915.1_ASM412591v1_fai-gene-cluster-1|GZH_001306; GCA_004125945.1_ASM412594v1_fai-gene-cluster-1|CAX_002013; GCA_004125955.1_ASM412595v1_fai-gene-cluster-1|FMK_001956; GCA_004126025.1_ASM412602v1_fai-gene-cluster-1|CEZ_002088; GCA_004126035.1_ASM412603v1|HBJ_000290; GCA_004126045.1_ASM412604v1_fai-gene-cluster-1|HSZ_002550; GCA_004126115.1_ASM412611v1_fai-gene-cluster-1|CGB_002368; GCA_004126155.1_ASM412615v1|EHC_000564; GCA_004126225.1_ASM412622v1_fai-gene-cluster-1|EMA_001708; GCA_004126235.1_ASM412623v1|HUD_000247; GCA_004126245.1_ASM412624v1_fai-gene-cluster-1|FUP_001885; GCA_004126315.1_ASM412631v1_fai-gene-cluster-1|FTE_002291; GCA_004126325.1_ASM412632v1_fai-gene-cluster-1|EVL_002151; GCA_004126365.1_ASM412636v1_fai-gene-cluster-1|DUM_000332; GCA_004126865.1_ASM412686v1_fai-gene-cluster-1|HJM_000200; GCA_004168075.1_ASM416807v1_fai-gene-cluster-1|DMB_001409; GCA_004306085.1_ASM430608v1_fai-gene-cluster-1|HIK_000412; GCA_004332015.1_ASM433201v1_fai-gene-cluster-1|BHO_001886; GCA_004332035.1_ASM433203v1_fai-gene-cluster-1|AMB_000462; GCA_004793935.1_ASM479393v1_fai-gene-cluster-1|FGN_001146; GCA_004802475.1_ASM480247v1_fai-gene-cluster-1|CVA_002358; GCA_005154485.1_ASM515448v1_fai-gene-cluster-1|FZL_001954; GCA_005158025.1_ASM515802v1_fai-gene-cluster-1|HTO_002023; GCA_005234045.1_ASM523404v1_fai-gene-cluster-1|CUG_001612; GCA_005234575.1_ASM523457v1|BTB_000616; GCA_005235945.1_ASM523594v1_fai-gene-cluster-1|CTA_001602; GCA_005845015.1_ASM584501v1_fai-gene-cluster-1|EHZ_000620; GCA_005979305.1_ASM597930v1_fai-gene-cluster-1|FWG_001838; GCA_006349345.1_ASM634934v1_fai-gene-cluster-1|DJU_000905; GCA_006364815.1_ASM636481v1_fai-gene-cluster-1|BME_001131; GCA_006494835.1_ASM649483v1_fai-gene-cluster-1|DYE_002086; GCA_006494855.1_ASM649485v1_fai-gene-cluster-1|FFS_002083; GCA_006494875.1_ASM649487v1_fai-gene-cluster-1|EGI_002071; GCA_006538865.1_ASM653886v1|FOM_000787; GCA_006539225.1_ASM653922v1|EHR_001695; GCA_006541075.1_ASM654107v1_fai-gene-cluster-1|BLN_000477; GCA_006541085.1_ASM654108v1|DKC_002422; GCA_006541095.1_ASM654109v1_fai-gene-cluster-1|EYW_002221; GCA_006541115.1_ASM654111v1|FBU_000138; GCA_006541155.1_ASM654115v1_fai-gene-cluster-1|ERL_001142; GCA_006541185.1_ASM654118v1_fai-gene-cluster-1|ATU_002297; GCA_006541215.1_ASM654121v1|HLI_001620; GCA_006541225.1_ASM654122v1|HIH_001065; GCA_006541255.1_ASM654125v1|GXE_001920; GCA_006541295.1_ASM654129v1_fai-gene-cluster-1|BDC_001281; GCA_006541305.1_ASM654130v1_fai-gene-cluster-1|HRN_000881; GCA_006541335.1_ASM654133v1|DHP_002681; GCA_006541355.1_ASM654135v1|GSU_002000; GCA_006541395.1_ASM654139v1_fai-gene-cluster-1|HAJ_000225; GCA_006541405.1_ASM654140v1|AYX_001598; GCA_006541435.1_ASM654143v1|HOC_000988; GCA_006541465.1_ASM654146v1_fai-gene-cluster-1|AIF_002469; GCA_006541515.1_ASM654151v1_fai-gene-cluster-1|BIM_001488; GCA_006541545.1_ASM654154v1|HME_000500; GCA_006541595.1_ASM654159v1|CFZ_000465; GCA_006541655.1_ASM654165v1</t>
  </si>
  <si>
    <t>GCA_000007785.1_ASM778v1_fai-gene-cluster-1|GMY_002092; GCA_000147215.1_ASM14721v1|BSG_002301; GCA_000147255.1_ASM14725v1_fai-gene-cluster-1|FVX_001567; GCA_000147275.1_ASM14727v1|HOP_000109; GCA_000147295.1_ASM14729v1|EHS_002635; GCA_000147475.1_ASM14747v1|EMS_000620; GCA_000147495.1_ASM14749v1|CTD_001907; GCA_000147535.1_ASM14753v1|DKY_001542; GCA_000147555.1_ASM14755v1_fai-gene-cluster-1|AWU_000508; GCA_000147575.1_ASM14757v1_fai-gene-cluster-1|EYM_001280; GCA_000147595.1_ASM14759v1_fai-gene-cluster-1|DNT_002229; GCA_000147905.1_ASM14790v1|AGF_000630; GCA_000147925.1_ASM14792v1|DKQ_002328; GCA_000148045.1_ASM14804v1|FAS_001065; GCA_000148065.1_ASM14806v1|CIQ_002683; GCA_000148085.1_ASM14808v1|FVW_001712; GCA_000148125.1_ASM14812v1|HVA_001446; GCA_000148205.1_ASM14820v1_fai-gene-cluster-1|COV_001552; GCA_000148225.1_ASM14822v1|FQZ_002846; GCA_000148245.1_ASM14824v1_fai-gene-cluster-1|FAD_002544; GCA_000148265.1_ASM14826v1|GPE_002122; GCA_000148445.1_ASM14844v1|CWZ_002715; GCA_000157135.1_ASM15713v1_fai-gene-cluster-1|AFR_000510; GCA_000157155.1_ASM15715v1_fai-gene-cluster-1|EOH_000767; GCA_000157175.1_ASM15717v1_fai-gene-cluster-1|ACD_001020; GCA_000157195.1_ASM15719v1|FJH_002873; GCA_000157275.1_ASM15727v1_fai-gene-cluster-1|BXW_001578; GCA_000157335.1_ASM15733v1_fai-gene-cluster-1|ERT_001749; GCA_000157375.1_ASM15737v1_fai-gene-cluster-1|ETW_001099; GCA_000157395.1_ASM15739v1_fai-gene-cluster-1|BES_000619; GCA_000157415.1_ASM15741v1_fai-gene-cluster-1|ESU_000516; GCA_000157455.1_ASM15745v1_fai-gene-cluster-1|FCP_001322; GCA_000157475.1_ASM15747v1_fai-gene-cluster-1|FJB_000958; GCA_000157495.1_ASM15749v1_fai-gene-cluster-1|CHT_001609; GCA_000159275.1_ASM15927v1_fai-gene-cluster-1|FGK_001913; GCA_000159655.1_ASM15965v1_fai-gene-cluster-1|DWB_001942; GCA_000160155.1_ASM16015v1_fai-gene-cluster-1|BWO_001178; GCA_000172575.2_ASM17257v2_fai-gene-cluster-1|ELG_001704; GCA_000205205.1_ASM20520v1|FNR_002951; GCA_000210115.1_ASM21011v1_fai-gene-cluster-1|CSY_001436; GCA_000211255.2_ASM21125v2_fai-gene-cluster-1|BSC_002381; GCA_000281195.1_ASM28119v1_fai-gene-cluster-1|DIG_001788; GCA_000293985.2_ASM29398v2|DUJ_000352; GCA_000294005.2_ASM29400v2_fai-gene-cluster-1|DLW_002048; GCA_000294025.2_ASM29402v2_fai-gene-cluster-1|AGX_000848; GCA_000294045.1_ASM29404v1_fai-gene-cluster-1|HPA_001022; GCA_000294065.2_ASM29406v2_fai-gene-cluster-1|APD_002157; GCA_000294085.2_ASM29408v2_fai-gene-cluster-1|HAW_001981; GCA_000294105.2_ASM29410v2_fai-gene-cluster-1|DYG_000216; GCA_000294125.1_ASM29412v1_fai-gene-cluster-1|DCE_000353; GCA_000294145.2_ASM29414v2_fai-gene-cluster-1|EKF_002700; GCA_000294165.2_ASM29416v2_fai-gene-cluster-1|ESS_001685; GCA_000294185.2_ASM29418v2_fai-gene-cluster-1|AYZ_001207; GCA_000294205.2_ASM29420v2_fai-gene-cluster-1|DPS_002889; GCA_000294225.2_ASM29422v2|FKB_000951; GCA_000294245.2_ASM29424v2_fai-gene-cluster-1|CNE_000519; GCA_000294265.2_ASM29426v2_fai-gene-cluster-1|BYZ_000323; GCA_000294285.2_ASM29428v2_fai-gene-cluster-1|FWS_001521; GCA_000294305.2_ASM29430v2_fai-gene-cluster-1|HKL_000925; GCA_000390505.1_Ente_faec_B15725_V1_fai-gene-cluster-1|DTY_000386; GCA_000390525.1_Ente_faec_B16457_V1_fai-gene-cluster-1|DFU_000938; GCA_000390545.1_Ente_faec_B56765_V1_fai-gene-cluster-1|AFH_000655; GCA_000390565.1_Ente_faec_B69486_V1_fai-gene-cluster-1|CXY_000573; GCA_000390585.1_Ente_faec_B84847_V1_fai-gene-cluster-1|FSB_001033; GCA_000390605.1_Ente_faec_C_19315_led_1A_WT_V1_fai-gene-cluster-1|AWG_002083; GCA_000390625.1_Ente_faec_C_19315_led_1b_pp_SCV_V1_fai-gene-cluster-1|DZT_001106; GCA_000390645.1_Ente_faec_1448E03_V1_fai-gene-cluster-1|GQO_001907; GCA_000390665.1_Ente_faec_182970_V1_fai-gene-cluster-1|BOA_001076; GCA_000390685.1_Ente_faec_19116_V1_fai-gene-cluster-1|GIK_000479; GCA_000390705.1_Ente_faec_2630V05_V1_fai-gene-cluster-1|DON_001046; GCA_000390725.1_Ente_faec_2924_V1_fai-gene-cluster-1|BQM_001857; GCA_000390745.1_Ente_faec_7330082_2_V1_fai-gene-cluster-1|GRR_001999; GCA_000390785.1_Ente_faec_7330245_2_V1_fai-gene-cluster-1|DGH_002087; GCA_000390805.1_Ente_faec_7330257_1_V1_fai-gene-cluster-1|HRJ_000973; GCA_000390825.1_Ente_faec_7330259_5_V1_fai-gene-cluster-1|BDJ_000974; GCA_000390845.1_Ente_faec_7330948_5_V1_fai-gene-cluster-1|BZD_000936; GCA_000390865.1_Ente_faec_7430275_3_V1_fai-gene-cluster-1|HMU_000451; GCA_000390885.1_Ente_faec_7430315_3_V1_fai-gene-cluster-1|EDA_000449; GCA_000390905.1_Ente_faec_7430416_3_V1_fai-gene-cluster-1|CGT_001871; GCA_000390925.1_Ente_faec_7430821_4_V1_fai-gene-cluster-1|CVB_000452; GCA_000390945.1_Ente_faec_B1290_V1_fai-gene-cluster-1|DOS_001097; GCA_000390965.1_Ente_faec_B1327_V1_fai-gene-cluster-1|FTB_001842; GCA_000390985.1_Ente_faec_B1376_V1_fai-gene-cluster-1|EWN_001095; GCA_000391005.1_Ente_faec_B1385_V1_fai-gene-cluster-1|BCA_000968; GCA_000391025.1_Ente_faec_B1441_V1_fai-gene-cluster-1|HTV_002197; GCA_000391045.1_Ente_faec_B1505_V1_fai-gene-cluster-1|DVN_002012; GCA_000391065.1_Ente_faec_B1532_V1_fai-gene-cluster-1|CPT_002194; GCA_000391085.1_Ente_faec_B1586_V1_fai-gene-cluster-1|DDE_000063; GCA_000391105.1_Ente_faec_B1618_V1_fai-gene-cluster-1|DCL_002191; GCA_000391125.1_Ente_faec_B1623_V1_fai-gene-cluster-1|DTO_002527; GCA_000391145.1_Ente_faec_B1678_V1_fai-gene-cluster-1|EIM_002680; GCA_000391165.1_Ente_faec_B1696_V1_fai-gene-cluster-1|EFA_002012; GCA_000391185.1_Ente_faec_B1719_V1_fai-gene-cluster-1|FMT_002257; GCA_000391205.1_Ente_faec_B1734_V1_fai-gene-cluster-1|BBE_002273; GCA_000391225.1_Ente_faec_B1843_V1_fai-gene-cluster-1|FEC_002232; GCA_000391245.1_Ente_faec_B1874_V1_fai-gene-cluster-1|AYK_002260; GCA_000391265.1_Ente_faec_B2207_V1_fai-gene-cluster-1|BFW_001866; GCA_000391285.1_Ente_faec_B2255_V1_fai-gene-cluster-1|BCJ_002195; GCA_000391305.1_Ente_faec_B2391_V1_fai-gene-cluster-1|GGJ_002081; GCA_000391325.1_Ente_faec_B2488_V1_fai-gene-cluster-1|CXM_002210; GCA_000391345.1_Ente_faec_B2535_V1_fai-gene-cluster-1|GUX_002311; GCA_000391365.1_Ente_faec_B2557_V1_fai-gene-cluster-1|BEV_002311; GCA_000391385.1_Ente_faec_B2593_V1_fai-gene-cluster-1|DEB_002432; GCA_000391405.1_Ente_faec_B3031_V1_fai-gene-cluster-1|ADN_002220; GCA_000391425.1_Ente_faec_B3042_V1_fai-gene-cluster-1|GNI_002487; GCA_000391445.1_Ente_faec_B3053_V1_fai-gene-cluster-1|FJL_002552; GCA_000391465.1_Ente_faec_B3126_V1_fai-gene-cluster-1|ARI_002268; GCA_000391485.2_ASM39148v2_fai-gene-cluster-1|FPS_002044; GCA_000391505.1_Ente_faec_B878_V1_fai-gene-cluster-1|BAF_002220; GCA_000391525.1_Ente_faec_B939_V1_fai-gene-cluster-1|EEL_002556; GCA_000391545.1_Ente_faec_HEF39_V1_fai-gene-cluster-1|HCZ_001935; GCA_000391585.1_Ente_faec_UAA823_V1_fai-gene-cluster-1|FWD_002673; GCA_000391605.1_Ente_faec_UAA902_V1_fai-gene-cluster-1|BHQ_001878; GCA_000391625.1_Ente_faec_UAA903_V1_fai-gene-cluster-1|DTD_001883; GCA_000391645.1_Ente_faec_UAA904_V1_fai-gene-cluster-1|EXQ_001878; GCA_000391665.1_Ente_faec_UAA905_V1_fai-gene-cluster-1|FGF_001871; GCA_000391685.1_Ente_faec_UAA906_V1_fai-gene-cluster-1|HVM_001848; GCA_000391705.1_Ente_faec_UAA907_V1_fai-gene-cluster-1|AFK_001984; GCA_000391725.1_Ente_faec_UAA943_V1_fai-gene-cluster-1|ACZ_001965; GCA_000392675.1_Ente_faec_SF350_V1_fai-gene-cluster-1|DCJ_001046; GCA_000392755.1_Ente_faec_SF6375_V1_fai-gene-cluster-1|BBM_001891; GCA_000392795.1_Ente_faec_12030_V1_fai-gene-cluster-1|BHV_002390; GCA_000392815.1_Ente_faec_79_3_V1_fai-gene-cluster-1|BGN_002554; GCA_000392835.1_Ente_faec_E99_V1_fai-gene-cluster-1|GQT_002499; GCA_000392855.1_Ente_faec_T20_V1_fai-gene-cluster-1|CNI_001700; GCA_000392895.1_Ente_faec_T12_V1_fai-gene-cluster-1|FRV_001954; GCA_000392915.1_Ente_faec_D3_V1_fai-gene-cluster-1|CFW_002087; GCA_000392935.1_Ente_faec_RMC5_V1_fai-gene-cluster-1|EUC_001807; GCA_000392975.1_Ente_faec_T6_V1_fai-gene-cluster-1|FWI_001911; GCA_000392995.1_Ente_faec_T17_V1_fai-gene-cluster-1|EOG_001988; GCA_000393015.1_Ente_faec_T5_V1_fai-gene-cluster-1|AUA_002017; GCA_000393035.1_Ente_faec_T9_V1_fai-gene-cluster-1|GKQ_001961; GCA_000393055.1_Ente_faec_T10_V1_fai-gene-cluster-1|DPN_001722; GCA_000393075.1_Ente_faec_T18_V1_fai-gene-cluster-1|ELA_001807; GCA_000393095.1_Ente_faec_F1_V1_fai-gene-cluster-1|FUU_002042; GCA_000393115.1_Ente_faec_SS_7_V1_fai-gene-cluster-1|DGJ_001872; GCA_000393155.1_Ente_faec_T19_V1_fai-gene-cluster-1|CUI_001980; GCA_000393195.1_Ente_faec_B_4_111_V1_fai-gene-cluster-1|GBH_002195; GCA_000393215.1_Ente_faec_Fly_2_V1_fai-gene-cluster-1|ANM_001758; GCA_000393235.1_Ente_faec_Merz151_V1_fai-gene-cluster-1|ECD_002043; GCA_000393255.1_Ente_faec_SF339_V1_fai-gene-cluster-1|CCH_002071; GCA_000393275.1_Ente_faec_Com7_V1_fai-gene-cluster-1|HSD_001975; GCA_000393295.1_Ente_faec_TR197_V1_fai-gene-cluster-1|EXJ_002224; GCA_000393315.1_Ente_faec_RMC65_V1_fai-gene-cluster-1|GTT_001871; GCA_000393355.1_Ente_faec_D173_V1_fai-gene-cluster-1|FQE_001878; GCA_000393375.1_Ente_faec_ATCC_6055_V1_fai-gene-cluster-1|HEP_002012; GCA_000393395.1_Ente_faec_ATCC_10100_V1_fai-gene-cluster-1|GEG_001966; GCA_000393455.1_Ente_faec_SF21520_V1_fai-gene-cluster-1|BMA_002099; GCA_000393475.1_Ente_faec_TR161_V1_fai-gene-cluster-1|DLN_001798; GCA_000393495.1_Ente_faec_A_3_1_V1_fai-gene-cluster-1|FDU_001954; GCA_000393515.1_Ente_faec_Merz89_V1_fai-gene-cluster-1|AXP_000973; GCA_000393535.1_Ente_faec_Merz192_V1_fai-gene-cluster-1|GEE_002449; GCA_000393555.1_Ente_faec_Merz204_V1_fai-gene-cluster-1|CQD_001902; GCA_000393575.1_Ente_faec_D1_V1_fai-gene-cluster-1|CDP_001902; GCA_000393635.1_Ente_faec_T7_V1_fai-gene-cluster-1|EYX_002390; GCA_000393715.1_Ente_faec_UAA1180_V1_fai-gene-cluster-1|HUJ_001639; GCA_000393795.1_Ente_faec_UAA1489_V1_fai-gene-cluster-1|ESO_002138; GCA_000394075.1_Ente_faec_SF24397_V1_fai-gene-cluster-1|EMD_001652; GCA_000394095.1_Ente_faec_SF24413_V1_fai-gene-cluster-1|DXW_001638; GCA_000394115.1_Ente_faec_SF26630_V1_fai-gene-cluster-1|AZP_002105; GCA_000394135.1_Ente_faec_SS_6_V1_fai-gene-cluster-1|BZL_002011; GCA_000394155.1_Ente_faec_FA2_2_V1_fai-gene-cluster-1|AAS_002275; GCA_000394175.1_Ente_faec_V587_V1_fai-gene-cluster-1|HMA_001974; GCA_000394195.1_Ente_faec_SF28073_V1_fai-gene-cluster-1|GBI_001084; GCA_000394215.1_Ente_faec_RM4679_V1_fai-gene-cluster-1|CDN_002177; GCA_000394235.1_Ente_faec_T14_V1_fai-gene-cluster-1|AEZ_001974; GCA_000394255.1_Ente_faec_CH19_V1_fai-gene-cluster-1|EXO_001970; GCA_000394275.1_Ente_faec_WH257_V1_fai-gene-cluster-1|BVG_001697; GCA_000394295.1_Ente_faec_SF19_V1_fai-gene-cluster-1|BCD_001757; GCA_000394315.1_Ente_faec_SF1592_V1_fai-gene-cluster-1|GKX_002146; GCA_000394335.1_Ente_faec_WH571_V1_fai-gene-cluster-1|GDI_002508; GCA_000394355.1_Ente_faec_B5035_V1_fai-gene-cluster-1|BKY_001953; GCA_000394375.1_Ente_faec_Com_2_V1_fai-gene-cluster-1|BZO_001980; GCA_000394455.1_Ente_faec_UAA409pIP819_V1_fai-gene-cluster-1|FDF_001812; GCA_000394515.1_Ente_faec_UAA702_V1_fai-gene-cluster-1|DAQ_002064; GCA_000394775.1_Ente_faec_HH22_V1_fai-gene-cluster-1|AFN_002482; GCA_000394795.1_Ente_faec_MMH594_V1_fai-gene-cluster-1|ESW_002196; GCA_000394815.1_Ente_faec_SF100_V1_fai-gene-cluster-1|GQU_002140; GCA_000394835.1_Ente_faec_SF370_V1_fai-gene-cluster-1|AHK_002172; GCA_000394855.1_Ente_faec_CH570_V1_fai-gene-cluster-1|BET_002123; GCA_000394875.1_Ente_faec_Ned10_V1_fai-gene-cluster-1|HGC_002043; GCA_000394895.1_Ente_faec_SF105_V1_fai-gene-cluster-1|HVC_002572; GCA_000394915.1_Ente_faec_WH245_V1_fai-gene-cluster-1|FZV_002499; GCA_000394935.1_Ente_faec_CH116_V1_fai-gene-cluster-1|CCC_001992; GCA_000394955.1_Ente_faec_CH136_V1_fai-gene-cluster-1|DGE_002053; GCA_000394995.1_Ente_faec_T13_V1_fai-gene-cluster-1|CQN_001801; GCA_000395015.1_Ente_faec_ATCC_29200_V1_fai-gene-cluster-1|FME_002008; GCA_000395035.1_Ente_faec_12107_V1_fai-gene-cluster-1|GRN_001805; GCA_000395095.1_Ente_faec_YI6_1_V1_fai-gene-cluster-1|CHV_001903; GCA_000395115.1_Ente_faec_SF21521_V1_fai-gene-cluster-1|GAA_001727; GCA_000395135.1_Ente_faec_T21_V1_fai-gene-cluster-1|BCF_001922; GCA_000395175.1_Ente_faec_Com1_V1_fai-gene-cluster-1|AAJ_001958; GCA_000395205.1_Ente_faec_E1_V1_fai-gene-cluster-1|ASP_002033; GCA_000395245.1_Ente_faec_ATCC_27275_V1_fai-gene-cluster-1|AKK_001944; GCA_000395265.1_Ente_faec_ATCC_27959_V1_fai-gene-cluster-1|DEN_001626; GCA_000395285.1_Ente_faec_DS16_V1_fai-gene-cluster-1|GAB_001853; GCA_000395305.1_Ente_faec_RC73_V1_fai-gene-cluster-1|FTI_002590; GCA_000395365.1_Ente_faec_SF5039_V1_fai-gene-cluster-1|DIP_002788; GCA_000395385.1_Ente_faec_RM3817_V1_fai-gene-cluster-1|DXI_001617; GCA_000395985.1_Ente_faec_B1005_V1_fai-gene-cluster-1|BJR_001995; GCA_000396005.1_Ente_faec_B1138_V1_fai-gene-cluster-1|BBU_001677; GCA_000396025.1_Ente_faec_B1249_V1_fai-gene-cluster-1|BUN_002525; GCA_000396045.1_Ente_faec_B1851_V1_fai-gene-cluster-1|DRW_002203; GCA_000396065.1_Ente_faec_B1921_V1_fai-gene-cluster-1|AZK_001869; GCA_000396085.1_Ente_faec_B1933_V1_fai-gene-cluster-1|GLW_002192; GCA_000396105.1_Ente_faec_B2202_V1_fai-gene-cluster-1|DWW_002234; GCA_000396125.1_Ente_faec_B2211_V1_fai-gene-cluster-1|HPN_001952; GCA_000396145.1_Ente_faec_B2277_V1_fai-gene-cluster-1|AAM_001949; GCA_000396165.1_Ente_faec_B2670_V1_fai-gene-cluster-1|EZL_001828; GCA_000396185.1_Ente_faec_B2685_V1_fai-gene-cluster-1|EBV_002221; GCA_000396205.1_Ente_faec_B2687_V1_fai-gene-cluster-1|CFQ_002574; GCA_000396225.1_Ente_faec_B2802_V1_fai-gene-cluster-1|HMO_001948; GCA_000396245.1_Ente_faec_B2813_V1_fai-gene-cluster-1|CJU_002207; GCA_000396265.1_Ente_faec_B2864_V1_fai-gene-cluster-1|DTU_002238; GCA_000396285.1_Ente_faec_B2867_V1_fai-gene-cluster-1|GZA_001709; GCA_000396305.1_Ente_faec_B2949_V1_fai-gene-cluster-1|AYF_002067; GCA_000396325.1_Ente_faec_B3119_V1_fai-gene-cluster-1|AXX_001952; GCA_000396345.1_Ente_faec_B3196_V1_fai-gene-cluster-1|BQE_001944; GCA_000396365.1_Ente_faec_B3286_V1_fai-gene-cluster-1|HQB_002102; GCA_000396385.1_Ente_faec_B3336_V1_fai-gene-cluster-1|FFY_002425; GCA_000396405.1_Ente_faec_B4008_V1_fai-gene-cluster-1|DZI_001936; GCA_000396425.1_Ente_faec_B4018_V1_fai-gene-cluster-1|GRF_001918; GCA_000396445.1_Ente_faec_B4148_V1_fai-gene-cluster-1|HEJ_001915; GCA_000396465.1_Ente_faec_B4163_V1_fai-gene-cluster-1|DDR_002269; GCA_000396485.1_Ente_faec_B4259_V1_fai-gene-cluster-1|CLA_001958; GCA_000396505.1_Ente_faec_B4267_V1_fai-gene-cluster-1|FXH_001979; GCA_000396525.1_Ente_faec_B4270_V1_fai-gene-cluster-1|HFS_002572; GCA_000396545.1_Ente_faec_B4411_V1_fai-gene-cluster-1|ATI_002401; GCA_000396565.1_Ente_faec_B4568_V1_fai-gene-cluster-1|AHU_002191; GCA_000396585.1_Ente_faec_B4638_V1_fai-gene-cluster-1|CXZ_002242; GCA_000396605.1_Ente_faec_B4672_V1_fai-gene-cluster-1|FWN_002166; GCA_000396625.1_Ente_faec_B4674_V1_fai-gene-cluster-1|CSU_001980; GCA_000396645.1_Ente_faec_B4969_V1_fai-gene-cluster-1|GNH_002586; GCA_000396665.1_Ente_faec_B5076_V1_fai-gene-cluster-1|GJK_002009; GCA_000396865.1_Ente_faec_EnGen0253_V1_fai-gene-cluster-1|BCZ_002101; GCA_000396905.1_Ente_faec_UAA948_V1_fai-gene-cluster-1|ABN_002010; GCA_000396985.1_Ente_faec_UAA1014_V1_fai-gene-cluster-1|FZX_001900; GCA_000407045.1_Ente_faec_V583_V1_fai-gene-cluster-1|HEO_001279; GCA_000407305.1_Ente_faec_V583_V2_fai-gene-cluster-1|BLY_002503; GCA_000415005.1_ASM41500v1_fai-gene-cluster-1|BVW_002700; GCA_000415025.1_ASM41502v1|ERR_002006; GCA_000415045.1_ASM41504v1|BCW_000569; GCA_000415065.1_ASM41506v1|BZN_002401; GCA_000415085.1_ASM41508v1|GPT_001939; GCA_000415105.1_ASM41510v1_fai-gene-cluster-1|EQK_001635; GCA_000415125.1_ASM41512v1_fai-gene-cluster-1|CBW_000338; GCA_000415165.1_ASM41516v1_fai-gene-cluster-1|APH_001053; GCA_000415205.1_ASM41520v1|GOB_000487; GCA_000415225.1_ASM41522v1_fai-gene-cluster-1|HBK_000015; GCA_000415245.2_ASM41524v2_fai-gene-cluster-1|ASX_001232; GCA_000415325.2_ASM41532v2_fai-gene-cluster-1|GZB_002081; GCA_000415385.2_ASM41538v2_fai-gene-cluster-1|HDZ_000195; GCA_000415405.1_ASM41540v1_fai-gene-cluster-1|CJS_000812; GCA_000415425.2_ASM41542v2_fai-gene-cluster-1|GJX_001528; GCA_000415445.2_ASM41544v2_fai-gene-cluster-1|HDL_001531; GCA_000415465.2_ASM41546v2_fai-gene-cluster-1|AMO_000699; GCA_000478325.1_Ente_faec_T15_V1|CQH_000427; GCA_000479065.1_Ente_faec_BM4654_V1_fai-gene-cluster-1|BCM_000255; GCA_000479085.1_Ente_faec_BM4539_V1_fai-gene-cluster-1|BBQ_002043; GCA_000479105.1_Ente_faec_JH2_2_V1_fai-gene-cluster-1|FAK_001792; GCA_000499025.1_NHR_fai-gene-cluster-1|HFY_001363; GCA_000505585.1_E._faecalis_PF3_draft_genome_fai-gene-cluster-1|HII_000385; GCA_000519425.1_Ente_faec_B284_V1_fai-gene-cluster-1|CIJ_001831; GCA_000519445.1_Ente_faec_B287_V1_fai-gene-cluster-1|HGS_001661; GCA_000519465.1_Ente_faec_B289_V1_fai-gene-cluster-1|CIP_000982; GCA_000519485.1_Ente_faec_B291_V1_fai-gene-cluster-1|GSW_001745; GCA_000519505.1_Ente_faec_B292_V1_fai-gene-cluster-1|EZA_000998; GCA_000519525.1_Ente_faec_B293_V1_fai-gene-cluster-1|GFI_000999; GCA_000519545.1_Ente_faec_B294_V1_fai-gene-cluster-1|ATS_000935; GCA_000519565.1_Ente_faec_B301_V1_fai-gene-cluster-1|CDE_001736; GCA_000519585.1_Ente_faec_B302_V1_fai-gene-cluster-1|GAY_001138; GCA_000519605.1_Ente_faec_B312_V1_fai-gene-cluster-1|FOQ_001757; GCA_000519625.1_Ente_faec_B316_V1_fai-gene-cluster-1|FEA_001137; GCA_000519665.1_Ente_faec_B319_V1_fai-gene-cluster-1|HUB_001878; GCA_000519685.1_Ente_faec_B320_V1_fai-gene-cluster-1|DVZ_000919; GCA_000519705.1_Ente_faec_B321_V1_fai-gene-cluster-1|FRW_001503; GCA_000519725.1_Ente_faec_B324_V1_fai-gene-cluster-1|EPD_001049; GCA_000519745.1_Ente_faec_B327_V1_fai-gene-cluster-1|AWO_002168; GCA_000519765.1_Ente_faec_B337_V1_fai-gene-cluster-1|HEE_000963; GCA_000519785.1_Ente_faec_B338_V1_fai-gene-cluster-1|DLF_002569; GCA_000519805.1_Ente_faec_B345_V1_fai-gene-cluster-1|EMZ_000936; GCA_000519825.1_Ente_faec_B347_V1_fai-gene-cluster-1|GEM_001736; GCA_000519845.1_Ente_faec_B348_V1_fai-gene-cluster-1|DBN_001664; GCA_000519885.1_Ente_faec_B363_V1_fai-gene-cluster-1|FMI_000440; GCA_000519905.1_Ente_faec_B373_V1_fai-gene-cluster-1|ERK_001407; GCA_000519925.1_Ente_faec_B375_V1_fai-gene-cluster-1|FJO_001093; GCA_000519965.1_Ente_faec_B388_V1_fai-gene-cluster-1|GVZ_001096; GCA_000524625.1_MMA1|CHQ_000468; GCA_000550745.1_ASM55074v1_fai-gene-cluster-1|BDR_001998; GCA_000647995.1_Ef.AZ19.1|HBL_002509; GCA_000648035.1_Ef.GA2.1_fai-gene-cluster-1|DIV_000315; GCA_000648055.1_Ef.GAN13.1_fai-gene-cluster-1|HQC_002366; GCA_000648075.1_Ef.KS19.1|FFW_000961; GCA_000648095.1_Ef.MD6.1_fai-gene-cluster-1|AYN_001826; GCA_000648115.1_Ef.MN16.1_fai-gene-cluster-1|AXB_002436; GCA_000648135.1_Ef.MTmid8.1|FAC_001606; GCA_000648175.1_Ef.NJ44.1|CWA_000468; GCA_000648195.1_Ef.NY9.1_fai-gene-cluster-1|DIR_000274; GCA_000690925.1_ASM69092v1|FSL_003351; GCA_000712065.1_ASM71206v1_fai-gene-cluster-1|GKZ_000301; GCA_000717435.1_Efa.HS0914.v1.0|DBT_001487; GCA_000763435.1_ASM76343v1_fai-gene-cluster-1|AYS_001211; GCA_000763645.1_ASM76364v1_fai-gene-cluster-1|HFK_001032; GCA_000772515.1_ASM77251v1|GPP_002456; GCA_000788155.1_ASM78815v1|BLW_002479; GCA_000788165.1_ASM78816v1_fai-gene-cluster-1|HPT_002263; GCA_000788175.1_ASM78817v1_fai-gene-cluster-1|FLR_000445; GCA_000788185.1_ASM78818v1|DOX_000711; GCA_000788235.1_ASM78823v1_fai-gene-cluster-1|GIC_001002; GCA_000788255.1_ASM78825v1_fai-gene-cluster-1|GKF_002750; GCA_000968735.2_ASM96873v2|EWK_002439; GCA_000982595.1_JH2_fai-gene-cluster-1|BUJ_001730; GCA_001052275.1_ASM105227v1_fai-gene-cluster-1|GHP_000180; GCA_001052315.1_ASM105231v1_fai-gene-cluster-1|CLG_000941; GCA_001053105.1_ASM105310v1|CMF_001015; GCA_001053145.1_ASM105314v1|BGU_002180; GCA_001053335.1_ASM105333v1|BRU_001638; GCA_001053375.1_ASM105337v1|EIT_002698; GCA_001053455.1_ASM105345v1|GXP_001514; GCA_001053475.1_ASM105347v1|HJR_001905; GCA_001053495.1_ASM105349v1|GMR_000473; GCA_001053935.1_ASM105393v1|COW_000468; GCA_001054015.1_ASM105401v1|CWS_000625; GCA_001054035.1_ASM105403v1|EKW_001853; GCA_001054295.1_ASM105429v1_fai-gene-cluster-1|CVL_001006; GCA_001054355.1_ASM105435v1|FKS_002335; GCA_001054585.1_ASM105458v1|EQN_002570; GCA_001054705.1_ASM105470v1|BXP_001185; GCA_001054785.1_ASM105478v1|BGW_000407; GCA_001054975.1_ASM105497v1|ECZ_001302; GCA_001055025.1_ASM105502v1|FMF_000246; GCA_001055055.1_ASM105505v1|BMY_002167; GCA_001055395.1_ASM105539v1|FQL_002144; GCA_001055675.1_ASM105567v1_fai-gene-cluster-1|EQD_000997; GCA_001055935.1_ASM105593v1|EEY_001650; GCA_001055955.1_ASM105595v1|GTV_001860; GCA_001056045.1_ASM105604v1|DYJ_000638; GCA_001056075.1_ASM105607v1|AIV_001570; GCA_001056115.1_ASM105611v1|HPX_001022; GCA_001056125.1_ASM105612v1|AOO_002708; GCA_001056135.1_ASM105613v1_fai-gene-cluster-1|FJT_001619; GCA_001056555.1_ASM105655v1|FXM_002673; GCA_001056625.1_ASM105662v1|DRY_001061; GCA_001056735.1_ASM105673v1|FVY_001401; GCA_001057325.1_ASM105732v1|CWV_000044; GCA_001057355.1_ASM105735v1|HIZ_000457; GCA_001057435.1_ASM105743v1|BHI_001948; GCA_001057475.1_ASM105747v1|EMO_000621; GCA_001057515.1_ASM105751v1|FUH_002662; GCA_001057625.1_ASM105762v1|BSB_001215; GCA_001058015.1_ASM105801v1|BNC_000278; GCA_001058065.1_ASM105806v1|ARE_001689; GCA_001058195.1_ASM105819v1_fai-gene-cluster-1|EVJ_002392; GCA_001058285.1_ASM105828v1|DZO_001378; GCA_001058335.1_ASM105833v1|FQR_001153; GCA_001058665.1_ASM105866v1|FIL_000945; GCA_001058875.1_ASM105887v1|CGF_002971; GCA_001058995.1_ASM105899v1|FFT_002347; GCA_001059045.1_ASM105904v1|BRV_001570; GCA_001059635.1_ASM105963v1|FPK_000393; GCA_001059845.1_ASM105984v1|ALV_001304; GCA_001059885.1_ASM105988v1|GSR_000669; GCA_001059895.1_ASM105989v1|GKU_002293; GCA_001075715.1_ASM107571v1_fai-gene-cluster-1|DHA_000952; GCA_001075895.1_ASM107589v1|FKH_001341; GCA_001400055.1_ASM140005v1_fai-gene-cluster-1|GAT_002094; GCA_001563075.1_ASM156307v1_fai-gene-cluster-1|DWC_000437; GCA_001594365.1_ASM159436v1|BWC_000155; GCA_001598635.1_ASM159863v1_fai-gene-cluster-1|DWV_000941; GCA_001662265.1_ASM166226v1_fai-gene-cluster-1|DMY_002120; GCA_001689055.2_ASM168905v2_fai-gene-cluster-1|DYQ_002331; GCA_001692705.1_ASM169270v1|GUQ_000573; GCA_001692955.1_ASM169295v1|CIC_001489; GCA_001766735.1_ASM176673v1_fai-gene-cluster-1|FXI_002717; GCA_001806515.1_ASM180651v1|GML_002423; GCA_001813275.1_ASM181327v1_fai-gene-cluster-1|BEC_001635; GCA_001878735.2_ASM187873v2_fai-gene-cluster-1|EOB_001690; GCA_001878755.1_ASM187875v1_fai-gene-cluster-1|DMW_001007; GCA_001878765.1_ASM187876v1_fai-gene-cluster-1|AUZ_000482; GCA_001878785.1_ASM187878v1_fai-gene-cluster-1|CKT_000387; GCA_001886675.1_ASM188667v1_fai-gene-cluster-1|BDV_001702; GCA_001913995.1_ASM191399v1|BJH_001247; GCA_001931845.1_ASM193184v1_fai-gene-cluster-1|FJD_000963; GCA_001932015.2_ASM193201v2_fai-gene-cluster-1|ADT_000325; GCA_001989555.1_ASM198955v1_fai-gene-cluster-1|BED_001948; GCA_002006705.1_ASM200670v1|CFY_001162; GCA_002009485.1_ASM200948v1_fai-gene-cluster-1|CYI_000959; GCA_002009495.1_ASM200949v1|DUG_001820; GCA_002009545.1_ASM200954v1|FSI_000907; GCA_002009565.1_ASM200956v1|ANB_001299; GCA_002077445.1_ASM207744v1_fai-gene-cluster-1|BMM_001218; GCA_002088065.1_ASM208806v1_fai-gene-cluster-1|FYZ_000548; GCA_002106895.1_ASM210689v1_fai-gene-cluster-1|CLL_001939; GCA_002106915.1_ASM210691v1_fai-gene-cluster-1|DZJ_001340; GCA_002107005.1_ASM210700v1|BRE_000878; GCA_002107015.1_ASM210701v1|EUH_000563; GCA_002107095.1_ASM210709v1_fai-gene-cluster-1|GIW_000693; GCA_002107125.1_ASM210712v1|FHH_001728; GCA_002110325.1_ASM211032v1|CXS_000147; GCA_002110385.1_ASM211038v1|BCG_000454; GCA_002110405.1_S15|AMQ_000182; GCA_002110435.1_S14|DBL_001827; GCA_002140075.1_ASM214007v1_fai-gene-cluster-1|GXL_001907; GCA_002140335.1_ASM214033v1_fai-gene-cluster-1|CWH_000413; GCA_002140345.1_ASM214034v1_fai-gene-cluster-1|EJM_001902; GCA_002140925.1_ASM214092v1_fai-gene-cluster-1|HAH_001471; GCA_002141205.1_ASM214120v1_fai-gene-cluster-1|EKI_002081; GCA_002141395.1_ASM214139v1_fai-gene-cluster-1|DYS_000965; GCA_002141415.1_ASM214141v1_fai-gene-cluster-1|HRU_000601; GCA_002163735.1_ASM216373v1_fai-gene-cluster-1|DSG_001840; GCA_002206315.2_ASM220631v2_fai-gene-cluster-1|BKH_000626; GCA_002206445.2_ASM220644v2_fai-gene-cluster-1|AOA_000304; GCA_002206545.2_ASM220654v2_fai-gene-cluster-1|ATB_002132; GCA_002221625.2_ASM222162v2_fai-gene-cluster-1|DXM_000842; GCA_002250145.1_ASM225014v1|GJM_000810; GCA_002288985.1_ASM228898v1_fai-gene-cluster-1|EPL_001488; GCA_002289025.1_ASM228902v1_fai-gene-cluster-1|GTM_001593; GCA_002289045.2_ASM228904v2_fai-gene-cluster-1|HFE_002031; GCA_002289055.1_ASM228905v1_fai-gene-cluster-1|FQA_000726; GCA_002324945.1_ASM232494v1_fai-gene-cluster-1|CSE_002341; GCA_002355755.1_ASM235575v1_fai-gene-cluster-1|DVR_001663; GCA_002417225.1_ASM241722v1_fai-gene-cluster-1|BZU_001279; GCA_002419925.1_ASM241992v1|EHB_001198; GCA_002421205.1_ASM242120v1_fai-gene-cluster-1|DLZ_002134; GCA_002431525.1_ASM243152v1_fai-gene-cluster-1|AEA_000842; GCA_002439425.1_ASM243942v1_fai-gene-cluster-1|ABQ_000992; GCA_002440525.1_ASM244052v1_fai-gene-cluster-1|CHM_000764; GCA_002453535.1_ASM245353v1_fai-gene-cluster-1|FFM_000874; GCA_002501355.1_ASM250135v1|BKE_001251; GCA_002751015.2_ASM275101v2|ETN_002370; GCA_002763385.1_ASM276338v1|ADG_002449; GCA_002814115.1_ASM281411v1_fai-gene-cluster-1|FJZ_001655; GCA_002848255.1_ASM284825v1|CYG_000236; GCA_002848295.1_ASM284829v1|EXA_002225; GCA_002861285.1_ASM286128v1_fai-gene-cluster-1|GNM_000131; GCA_002861295.1_ASM286129v1_fai-gene-cluster-1|CYF_001154; GCA_002943945.1_ASM294394v1|ATQ_002629; GCA_002943975.1_ASM294397v1|FOU_000958; GCA_002944055.1_ASM294405v1_fai-gene-cluster-1|DJB_001428; GCA_002944065.1_ASM294406v1|FAQ_001766; GCA_002944255.1_ASM294425v1|CDI_001749; GCA_002944295.1_ASM294429v1_fai-gene-cluster-1|BKR_001843; GCA_002944475.1_ASM294447v1_fai-gene-cluster-1|GFP_000653; GCA_002944635.1_ASM294463v1|EVX_002228; GCA_002944805.1_ASM294480v1|CML_001380; GCA_002944875.1_ASM294487v1_fai-gene-cluster-1|GVX_002059; GCA_002944985.1_ASM294498v1_fai-gene-cluster-1|DRU_001200; GCA_002945275.1_ASM294527v1|DEV_002272; GCA_002945355.1_ASM294535v1_fai-gene-cluster-1|BXM_001996; GCA_002945435.1_ASM294543v1|DNK_002318; GCA_002945555.1_ASM294555v1|GJW_000148; GCA_002945595.1_ASM294559v1_fai-gene-cluster-1|HOE_001058; GCA_002945625.1_ASM294562v1|FUD_000485; GCA_002945655.1_ASM294565v1|DHE_002339; GCA_002945715.1_ASM294571v1|CAB_001645; GCA_002945735.1_ASM294573v1|EBB_001388; GCA_002945775.1_ASM294577v1|FNJ_001656; GCA_002945875.1_ASM294587v1_fai-gene-cluster-1|FQK_002244; GCA_002945915.1_ASM294591v1|HFR_001333; GCA_002945975.1_ASM294597v1_fai-gene-cluster-1|HSB_002248; GCA_002945995.1_ASM294599v1|FDO_001373; GCA_002946015.1_ASM294601v1|GWQ_000134; GCA_002946075.1_ASM294607v1_fai-gene-cluster-1|FDE_002449; GCA_002946095.1_ASM294609v1|CPG_000422; GCA_002946155.1_ASM294615v1_fai-gene-cluster-1|AJR_001016; GCA_002946215.1_ASM294621v1_fai-gene-cluster-1|DRD_000103; GCA_002946275.1_ASM294627v1_fai-gene-cluster-1|GLV_000058; GCA_002946755.1_ASM294675v1_fai-gene-cluster-1|CSM_000888; GCA_002946795.1_ASM294679v1|BEI_000539; GCA_002946975.1_ASM294697v1|EYP_001557; GCA_002947015.1_ASM294701v1|BQZ_001341; GCA_002947075.1_ASM294707v1|ATO_000989; GCA_002947085.1_ASM294708v1|FXF_002150; GCA_002947155.1_ASM294715v1_fai-gene-cluster-1|FEV_001900; GCA_002947175.1_ASM294717v1_fai-gene-cluster-1|BAP_000310; GCA_002947195.1_ASM294719v1_fai-gene-cluster-1|DQX_001436; GCA_002947275.1_ASM294727v1_fai-gene-cluster-1|DFI_001782; GCA_002947435.1_ASM294743v1_fai-gene-cluster-1|AGE_000723; GCA_002947645.1_ASM294764v1|DRO_000942; GCA_002947815.1_ASM294781v1|HHI_002835; GCA_002947835.1_ASM294783v1|GOK_002349; GCA_002947935.1_ASM294793v1|DDA_000640; GCA_002947985.1_ASM294798v1|BTZ_000367; GCA_002948035.1_ASM294803v1|CPD_001410; GCA_002948275.1_ASM294827v1|ESL_000539; GCA_002948315.1_ASM294831v1|ERB_000632; GCA_002948335.1_ASM294833v1|DZG_001475; GCA_002948435.1_ASM294843v1|EAT_002235; GCA_002948455.1_ASM294845v1_fai-gene-cluster-1|HDJ_001261; GCA_002948515.1_ASM294851v1|CTO_001417; GCA_002948535.1_ASM294853v1|EKU_001748; GCA_002948735.1_ASM294873v1_fai-gene-cluster-1|BAH_000605; GCA_002949015.1_ASM294901v1|EYB_000120; GCA_002949155.1_ASM294915v1_fai-gene-cluster-1|GTC_000729; GCA_002949195.1_ASM294919v1_fai-gene-cluster-1|DCC_000313; GCA_002973735.1_ASM297373v1_fai-gene-cluster-1|EHI_001571; GCA_002973775.1_ASM297377v1_fai-gene-cluster-1|EAP_001596; GCA_002973815.1_ASM297381v1_fai-gene-cluster-1|CCO_001917; GCA_003030425.1_ASM303042v1_fai-gene-cluster-1|GCS_001903; GCA_003046865.1_ASM304686v1_fai-gene-cluster-1|AVG_002044; GCA_003046875.1_ASM304687v1_fai-gene-cluster-1|DOI_002044; GCA_003046905.1_ASM304690v1_fai-gene-cluster-1|EJK_002006; GCA_003046915.1_ASM304691v1_fai-gene-cluster-1|BOV_002045; GCA_003046945.1_ASM304694v1_fai-gene-cluster-1|EPQ_002044; GCA_003046965.1_ASM304696v1_fai-gene-cluster-1|ETE_002043; GCA_003046985.1_ASM304698v1_fai-gene-cluster-1|HGY_000063; GCA_003056005.1_ASM305600v1_fai-gene-cluster-1|GOX_001773; GCA_003056045.1_ASM305604v1_fai-gene-cluster-1|CVE_001772; GCA_003075115.1_ASM307511v1_fai-gene-cluster-1|BSV_000405; GCA_003075125.1_ASM307512v1_fai-gene-cluster-1|DWJ_000907; GCA_003075155.1_ASM307515v1_fai-gene-cluster-1|AGU_000901; GCA_003075175.1_ASM307517v1_fai-gene-cluster-1|HSY_002034; GCA_003144635.1_ASM314463v1_fai-gene-cluster-1|BEJ_002281; GCA_003144655.1_ASM314465v1_fai-gene-cluster-1|AMA_002072; GCA_003144675.1_ASM314467v1_fai-gene-cluster-1|FVQ_000616; GCA_003144685.1_ASM314468v1_fai-gene-cluster-1|FEP_000675; GCA_003144715.1_ASM314471v1_fai-gene-cluster-1|CVX_000127; GCA_003144735.1_ASM314473v1_fai-gene-cluster-1|BUQ_002759; GCA_003144755.1_ASM314475v1_fai-gene-cluster-1|HUZ_001348; GCA_003319335.1_ASM331933v1_fai-gene-cluster-1|DRP_000501; GCA_003319355.1_ASM331935v1_fai-gene-cluster-1|BZA_000828; GCA_003319365.1_ASM331936v1_fai-gene-cluster-1|FDP_000452; GCA_003319415.1_ASM331941v1_fai-gene-cluster-1|CNN_001040; GCA_003319425.1_ASM331942v1_fai-gene-cluster-1|HVD_000868; GCA_003319435.1_ASM331943v1_fai-gene-cluster-1|AJW_000968; GCA_003319475.1_ASM331947v1_fai-gene-cluster-1|EHH_000962; GCA_003319495.1_ASM331949v1_fai-gene-cluster-1|BBP_001532; GCA_003319525.1_ASM331952v1_fai-gene-cluster-1|AQK_000883; GCA_003319555.1_ASM331955v1_fai-gene-cluster-1|BZJ_001056; GCA_003319575.1_ASM331957v1_fai-gene-cluster-1|FTN_000863; GCA_003319595.1_ASM331959v1_fai-gene-cluster-1|ALK_001013; GCA_003319605.1_ASM331960v1_fai-gene-cluster-1|DNG_000906; GCA_003319615.1_ASM331961v1_fai-gene-cluster-1|HEK_000957; GCA_003319625.1_ASM331962v1_fai-gene-cluster-1|ERF_000468; GCA_003319675.1_ASM331967v1_fai-gene-cluster-1|HKV_001053; GCA_003319685.1_ASM331968v1_fai-gene-cluster-1|CMR_001445; GCA_003319715.1_ASM331971v1_fai-gene-cluster-1|AQQ_001440; GCA_003319735.1_ASM331973v1_fai-gene-cluster-1|GNW_000829; GCA_003319755.1_ASM331975v1_fai-gene-cluster-1|CZP_001547; GCA_003319765.1_ASM331976v1_fai-gene-cluster-1|ESX_000490; GCA_003319795.1_ASM331979v1_fai-gene-cluster-1|AAY_000967; GCA_003319805.1_ASM331980v1_fai-gene-cluster-1|BKI_001498; GCA_003319815.1_ASM331981v1_fai-gene-cluster-1|HOG_001476; GCA_003319875.1_ASM331987v1_fai-gene-cluster-1|CKB_000494; GCA_003319915.1_ASM331991v1_fai-gene-cluster-1|AXE_000441; GCA_003319925.1_ASM331992v1_fai-gene-cluster-1|FFE_000951; GCA_003319955.1_ASM331995v1_fai-gene-cluster-1|AKC_000985; GCA_003319995.1_ASM331999v1_fai-gene-cluster-1|DUD_000912; GCA_003345275.1_ASM334527v1_fai-gene-cluster-1|EAO_001931; GCA_003426185.1_ASM342618v1_fai-gene-cluster-1|EHU_000457; GCA_003438055.1_ASM343805v1_fai-gene-cluster-1|GXV_000868; GCA_003449815.1_ASM344981v1_fai-gene-cluster-1|GIR_000468; GCA_003795725.1_ASM379572v1_fai-gene-cluster-1|EIL_001051; GCA_003795755.1_ASM379575v1_fai-gene-cluster-1|CVC_001340; GCA_003795855.1_ASM379585v1_fai-gene-cluster-1|HHC_001082; GCA_003796085.1_ASM379608v1_fai-gene-cluster-1|EHD_001082; GCA_003796135.1_ASM379613v1_fai-gene-cluster-1|FOB_002053; GCA_003796195.1_ASM379619v1_fai-gene-cluster-1|CTP_000139; GCA_003796325.1_ASM379632v1_fai-gene-cluster-1|CPU_001070; GCA_003796545.1_ASM379654v1_fai-gene-cluster-1|BMP_000986; GCA_003796565.1_ASM379656v1_fai-gene-cluster-1|EKQ_002594; GCA_003796585.1_ASM379658v1_fai-gene-cluster-1|GRI_000030; GCA_003796605.1_ASM379660v1_fai-gene-cluster-1|FPI_000388; GCA_003796665.1_ASM379666v1_fai-gene-cluster-1|AEE_000931; GCA_003796705.1_ASM379670v1_fai-gene-cluster-1|FYU_000013; GCA_003796965.1_ASM379696v1_fai-gene-cluster-1|FLS_000139; GCA_003797105.1_ASM379710v1_fai-gene-cluster-1|DKG_001002; GCA_003797595.1_ASM379759v1_fai-gene-cluster-1|GDO_001051; GCA_003797645.1_ASM379764v1_fai-gene-cluster-1|CWJ_000997; GCA_003797725.1_ASM379772v1_fai-gene-cluster-1|FRU_001566; GCA_003812665.1_ASM381266v1_fai-gene-cluster-1|CNV_001835; GCA_003933385.1_ASM393338v1_fai-gene-cluster-1|CDK_001175; GCA_003933395.1_ASM393339v1_fai-gene-cluster-1|BYT_001053; GCA_003933445.1_ASM393344v1_fai-gene-cluster-1|GGH_001793; GCA_003962315.1_ASM396231v1_fai-gene-cluster-1|DKW_000985; GCA_003962355.1_ASM396235v1_fai-gene-cluster-1|EUE_001451; GCA_003962365.1_ASM396236v1|CTM_002570; GCA_003962375.1_ASM396237v1_f</t>
  </si>
  <si>
    <t>GCA_000007785.1_ASM778v1_fai-gene-cluster-1|GMY_002093; GCA_000147215.1_ASM14721v1|BSG_002302; GCA_000147255.1_ASM14725v1_fai-gene-cluster-1|FVX_001568; GCA_000147275.1_ASM14727v1|HOP_000110; GCA_000147295.1_ASM14729v1|EHS_002636; GCA_000147475.1_ASM14747v1|EMS_000619; GCA_000147495.1_ASM14749v1|CTD_001906; GCA_000147535.1_ASM14753v1|DKY_001541; GCA_000147555.1_ASM14755v1_fai-gene-cluster-1|AWU_000509; GCA_000147575.1_ASM14757v1_fai-gene-cluster-1|EYM_001281; GCA_000147595.1_ASM14759v1_fai-gene-cluster-1|DNT_002230; GCA_000147905.1_ASM14790v1|AGF_000629; GCA_000147925.1_ASM14792v1|DKQ_002329; GCA_000148045.1_ASM14804v1|FAS_001066; GCA_000148065.1_ASM14806v1|CIQ_002682; GCA_000148085.1_ASM14808v1|FVW_001713; GCA_000148125.1_ASM14812v1|HVA_001445; GCA_000148205.1_ASM14820v1_fai-gene-cluster-1|COV_001551; GCA_000148225.1_ASM14822v1|FQZ_002845; GCA_000148245.1_ASM14824v1_fai-gene-cluster-1|FAD_002545; GCA_000148265.1_ASM14826v1|GPE_002123; GCA_000148445.1_ASM14844v1|CWZ_002716; GCA_000157135.1_ASM15713v1_fai-gene-cluster-1|AFR_000509; GCA_000157155.1_ASM15715v1_fai-gene-cluster-1|EOH_000766; GCA_000157175.1_ASM15717v1_fai-gene-cluster-1|ACD_001021; GCA_000157195.1_ASM15719v1|FJH_002872; GCA_000157235.1_ASM15723v1_fai-gene-cluster-1|GHN_002813; GCA_000157275.1_ASM15727v1_fai-gene-cluster-1|BXW_001579; GCA_000157335.1_ASM15733v1_fai-gene-cluster-1|ERT_001750; GCA_000157375.1_ASM15737v1_fai-gene-cluster-1|ETW_001100; GCA_000157395.1_ASM15739v1_fai-gene-cluster-1|BES_000618; GCA_000157415.1_ASM15741v1_fai-gene-cluster-1|ESU_000515; GCA_000157455.1_ASM15745v1_fai-gene-cluster-1|FCP_001323; GCA_000157475.1_ASM15747v1_fai-gene-cluster-1|FJB_000959; GCA_000157495.1_ASM15749v1_fai-gene-cluster-1|CHT_001610; GCA_000159255.1_ASM15925v1_fai-gene-cluster-1|FIU_000518; GCA_000159275.1_ASM15927v1_fai-gene-cluster-1|FGK_001912; GCA_000159655.1_ASM15965v1_fai-gene-cluster-1|DWB_001941; GCA_000160155.1_ASM16015v1_fai-gene-cluster-1|BWO_001177; GCA_000161875.1_ASM16187v1_fai-gene-cluster-1|DES_001166; GCA_000172575.2_ASM17257v2_fai-gene-cluster-1|ELG_001705; GCA_000210115.1_ASM21011v1_fai-gene-cluster-1|CSY_001437; GCA_000211255.2_ASM21125v2_fai-gene-cluster-1|BSC_002382; GCA_000281195.1_ASM28119v1_fai-gene-cluster-1|DIG_001789; GCA_000293985.2_ASM29398v2|DUJ_000353; GCA_000294005.2_ASM29400v2_fai-gene-cluster-1|DLW_002047; GCA_000294025.2_ASM29402v2_fai-gene-cluster-1|AGX_000849; GCA_000294045.1_ASM29404v1_fai-gene-cluster-1|HPA_001023; GCA_000294065.2_ASM29406v2_fai-gene-cluster-1|APD_002156; GCA_000294085.2_ASM29408v2_fai-gene-cluster-1|HAW_001982; GCA_000294105.2_ASM29410v2_fai-gene-cluster-1|DYG_000215; GCA_000294125.1_ASM29412v1_fai-gene-cluster-1|DCE_000352; GCA_000294145.2_ASM29414v2_fai-gene-cluster-1|EKF_002699; GCA_000294165.2_ASM29416v2_fai-gene-cluster-1|ESS_001684; GCA_000294185.2_ASM29418v2_fai-gene-cluster-1|AYZ_001206; GCA_000294205.2_ASM29420v2_fai-gene-cluster-1|DPS_002890; GCA_000294225.2_ASM29422v2|FKB_000952; GCA_000294245.2_ASM29424v2_fai-gene-cluster-1|CNE_000520; GCA_000294265.2_ASM29426v2_fai-gene-cluster-1|BYZ_000324; GCA_000294285.2_ASM29428v2_fai-gene-cluster-1|FWS_001522; GCA_000294305.2_ASM29430v2_fai-gene-cluster-1|HKL_000926; GCA_000390505.1_Ente_faec_B15725_V1_fai-gene-cluster-1|DTY_000387; GCA_000390525.1_Ente_faec_B16457_V1_fai-gene-cluster-1|DFU_000937; GCA_000390545.1_Ente_faec_B56765_V1_fai-gene-cluster-1|AFH_000654; GCA_000390565.1_Ente_faec_B69486_V1_fai-gene-cluster-1|CXY_000572; GCA_000390585.1_Ente_faec_B84847_V1_fai-gene-cluster-1|FSB_001034; GCA_000390605.1_Ente_faec_C_19315_led_1A_WT_V1_fai-gene-cluster-1|AWG_002084; GCA_000390625.1_Ente_faec_C_19315_led_1b_pp_SCV_V1_fai-gene-cluster-1|DZT_001107; GCA_000390645.1_Ente_faec_1448E03_V1_fai-gene-cluster-1|GQO_001908; GCA_000390665.1_Ente_faec_182970_V1_fai-gene-cluster-1|BOA_001077; GCA_000390685.1_Ente_faec_19116_V1_fai-gene-cluster-1|GIK_000480; GCA_000390705.1_Ente_faec_2630V05_V1_fai-gene-cluster-1|DON_001047; GCA_000390725.1_Ente_faec_2924_V1_fai-gene-cluster-1|BQM_001858; GCA_000390745.1_Ente_faec_7330082_2_V1_fai-gene-cluster-1|GRR_001998; GCA_000390785.1_Ente_faec_7330245_2_V1_fai-gene-cluster-1|DGH_002088; GCA_000390805.1_Ente_faec_7330257_1_V1_fai-gene-cluster-1|HRJ_000974; GCA_000390825.1_Ente_faec_7330259_5_V1_fai-gene-cluster-1|BDJ_000975; GCA_000390845.1_Ente_faec_7330948_5_V1_fai-gene-cluster-1|BZD_000937; GCA_000390865.1_Ente_faec_7430275_3_V1_fai-gene-cluster-1|HMU_000450; GCA_000390885.1_Ente_faec_7430315_3_V1_fai-gene-cluster-1|EDA_000448; GCA_000390905.1_Ente_faec_7430416_3_V1_fai-gene-cluster-1|CGT_001872; GCA_000390925.1_Ente_faec_7430821_4_V1_fai-gene-cluster-1|CVB_000451; GCA_000390945.1_Ente_faec_B1290_V1_fai-gene-cluster-1|DOS_001098; GCA_000390965.1_Ente_faec_B1327_V1_fai-gene-cluster-1|FTB_001843; GCA_000390985.1_Ente_faec_B1376_V1_fai-gene-cluster-1|EWN_001096; GCA_000391005.1_Ente_faec_B1385_V1_fai-gene-cluster-1|BCA_000967; GCA_000391025.1_Ente_faec_B1441_V1_fai-gene-cluster-1|HTV_002198; GCA_000391045.1_Ente_faec_B1505_V1_fai-gene-cluster-1|DVN_002013; GCA_000391065.1_Ente_faec_B1532_V1_fai-gene-cluster-1|CPT_002195; GCA_000391085.1_Ente_faec_B1586_V1_fai-gene-cluster-1|DDE_000064; GCA_000391105.1_Ente_faec_B1618_V1_fai-gene-cluster-1|DCL_002192; GCA_000391125.1_Ente_faec_B1623_V1_fai-gene-cluster-1|DTO_002528; GCA_000391145.1_Ente_faec_B1678_V1_fai-gene-cluster-1|EIM_002681; GCA_000391165.1_Ente_faec_B1696_V1_fai-gene-cluster-1|EFA_002013; GCA_000391185.1_Ente_faec_B1719_V1_fai-gene-cluster-1|FMT_002258; GCA_000391205.1_Ente_faec_B1734_V1_fai-gene-cluster-1|BBE_002274; GCA_000391225.1_Ente_faec_B1843_V1_fai-gene-cluster-1|FEC_002233; GCA_000391245.1_Ente_faec_B1874_V1_fai-gene-cluster-1|AYK_002261; GCA_000391265.1_Ente_faec_B2207_V1_fai-gene-cluster-1|BFW_001867; GCA_000391285.1_Ente_faec_B2255_V1_fai-gene-cluster-1|BCJ_002196; GCA_000391305.1_Ente_faec_B2391_V1_fai-gene-cluster-1|GGJ_002082; GCA_000391325.1_Ente_faec_B2488_V1_fai-gene-cluster-1|CXM_002211; GCA_000391345.1_Ente_faec_B2535_V1_fai-gene-cluster-1|GUX_002312; GCA_000391365.1_Ente_faec_B2557_V1_fai-gene-cluster-1|BEV_002312; GCA_000391385.1_Ente_faec_B2593_V1_fai-gene-cluster-1|DEB_002433; GCA_000391405.1_Ente_faec_B3031_V1_fai-gene-cluster-1|ADN_002221; GCA_000391425.1_Ente_faec_B3042_V1_fai-gene-cluster-1|GNI_002488; GCA_000391445.1_Ente_faec_B3053_V1_fai-gene-cluster-1|FJL_002553; GCA_000391465.1_Ente_faec_B3126_V1_fai-gene-cluster-1|ARI_002269; GCA_000391485.2_ASM39148v2_fai-gene-cluster-1|FPS_002045; GCA_000391505.1_Ente_faec_B878_V1_fai-gene-cluster-1|BAF_002221; GCA_000391525.1_Ente_faec_B939_V1_fai-gene-cluster-1|EEL_002557; GCA_000391545.1_Ente_faec_HEF39_V1_fai-gene-cluster-1|HCZ_001936; GCA_000391585.1_Ente_faec_UAA823_V1_fai-gene-cluster-1|FWD_002674; GCA_000391605.1_Ente_faec_UAA902_V1_fai-gene-cluster-1|BHQ_001879; GCA_000391625.1_Ente_faec_UAA903_V1_fai-gene-cluster-1|DTD_001884; GCA_000391645.1_Ente_faec_UAA904_V1_fai-gene-cluster-1|EXQ_001879; GCA_000391665.1_Ente_faec_UAA905_V1_fai-gene-cluster-1|FGF_001872; GCA_000391685.1_Ente_faec_UAA906_V1_fai-gene-cluster-1|HVM_001849; GCA_000391705.1_Ente_faec_UAA907_V1_fai-gene-cluster-1|AFK_001985; GCA_000391725.1_Ente_faec_UAA943_V1_fai-gene-cluster-1|ACZ_001966; GCA_000392675.1_Ente_faec_SF350_V1_fai-gene-cluster-1|DCJ_001047; GCA_000392755.1_Ente_faec_SF6375_V1_fai-gene-cluster-1|BBM_001892; GCA_000392795.1_Ente_faec_12030_V1_fai-gene-cluster-1|BHV_002391; GCA_000392815.1_Ente_faec_79_3_V1_fai-gene-cluster-1|BGN_002555; GCA_000392835.1_Ente_faec_E99_V1_fai-gene-cluster-1|GQT_002500; GCA_000392855.1_Ente_faec_T20_V1_fai-gene-cluster-1|CNI_001701; GCA_000392895.1_Ente_faec_T12_V1_fai-gene-cluster-1|FRV_001955; GCA_000392915.1_Ente_faec_D3_V1_fai-gene-cluster-1|CFW_002088; GCA_000392935.1_Ente_faec_RMC5_V1_fai-gene-cluster-1|EUC_001808; GCA_000392975.1_Ente_faec_T6_V1_fai-gene-cluster-1|FWI_001912; GCA_000392995.1_Ente_faec_T17_V1_fai-gene-cluster-1|EOG_001989; GCA_000393035.1_Ente_faec_T9_V1_fai-gene-cluster-1|GKQ_001962; GCA_000393055.1_Ente_faec_T10_V1_fai-gene-cluster-1|DPN_001723; GCA_000393075.1_Ente_faec_T18_V1_fai-gene-cluster-1|ELA_001808; GCA_000393095.1_Ente_faec_F1_V1_fai-gene-cluster-1|FUU_002043; GCA_000393115.1_Ente_faec_SS_7_V1_fai-gene-cluster-1|DGJ_001873; GCA_000393155.1_Ente_faec_T19_V1_fai-gene-cluster-1|CUI_001981; GCA_000393195.1_Ente_faec_B_4_111_V1_fai-gene-cluster-1|GBH_002196; GCA_000393215.1_Ente_faec_Fly_2_V1_fai-gene-cluster-1|ANM_001759; GCA_000393235.1_Ente_faec_Merz151_V1_fai-gene-cluster-1|ECD_002044; GCA_000393255.1_Ente_faec_SF339_V1_fai-gene-cluster-1|CCH_002072; GCA_000393275.1_Ente_faec_Com7_V1_fai-gene-cluster-1|HSD_001976; GCA_000393295.1_Ente_faec_TR197_V1_fai-gene-cluster-1|EXJ_002225; GCA_000393315.1_Ente_faec_RMC65_V1_fai-gene-cluster-1|GTT_001872; GCA_000393335.1_Ente_faec_B653_V1_fai-gene-cluster-1|DEX_001662; GCA_000393355.1_Ente_faec_D173_V1_fai-gene-cluster-1|FQE_001879; GCA_000393375.1_Ente_faec_ATCC_6055_V1_fai-gene-cluster-1|HEP_002013; GCA_000393395.1_Ente_faec_ATCC_10100_V1_fai-gene-cluster-1|GEG_001967; GCA_000393455.1_Ente_faec_SF21520_V1_fai-gene-cluster-1|BMA_002100; GCA_000393475.1_Ente_faec_TR161_V1_fai-gene-cluster-1|DLN_001799; GCA_000393495.1_Ente_faec_A_3_1_V1_fai-gene-cluster-1|FDU_001955; GCA_000393515.1_Ente_faec_Merz89_V1_fai-gene-cluster-1|AXP_000974; GCA_000393535.1_Ente_faec_Merz192_V1_fai-gene-cluster-1|GEE_002450; GCA_000393555.1_Ente_faec_Merz204_V1_fai-gene-cluster-1|CQD_001903; GCA_000393575.1_Ente_faec_D1_V1_fai-gene-cluster-1|CDP_001903; GCA_000393635.1_Ente_faec_T7_V1_fai-gene-cluster-1|EYX_002391; GCA_000393715.1_Ente_faec_UAA1180_V1_fai-gene-cluster-1|HUJ_001640; GCA_000393795.1_Ente_faec_UAA1489_V1_fai-gene-cluster-1|ESO_002139; GCA_000394075.1_Ente_faec_SF24397_V1_fai-gene-cluster-1|EMD_001653; GCA_000394095.1_Ente_faec_SF24413_V1_fai-gene-cluster-1|DXW_001639; GCA_000394115.1_Ente_faec_SF26630_V1_fai-gene-cluster-1|AZP_002106; GCA_000394135.1_Ente_faec_SS_6_V1_fai-gene-cluster-1|BZL_002012; GCA_000394155.1_Ente_faec_FA2_2_V1_fai-gene-cluster-1|AAS_002276; GCA_000394175.1_Ente_faec_V587_V1_fai-gene-cluster-1|HMA_001975; GCA_000394195.1_Ente_faec_SF28073_V1_fai-gene-cluster-1|GBI_001085; GCA_000394215.1_Ente_faec_RM4679_V1_fai-gene-cluster-1|CDN_002178; GCA_000394235.1_Ente_faec_T14_V1_fai-gene-cluster-1|AEZ_001975; GCA_000394255.1_Ente_faec_CH19_V1_fai-gene-cluster-1|EXO_001971; GCA_000394275.1_Ente_faec_WH257_V1_fai-gene-cluster-1|BVG_001698; GCA_000394295.1_Ente_faec_SF19_V1_fai-gene-cluster-1|BCD_001758; GCA_000394315.1_Ente_faec_SF1592_V1_fai-gene-cluster-1|GKX_002147; GCA_000394335.1_Ente_faec_WH571_V1_fai-gene-cluster-1|GDI_002509; GCA_000394355.1_Ente_faec_B5035_V1_fai-gene-cluster-1|BKY_001954; GCA_000394375.1_Ente_faec_Com_2_V1_fai-gene-cluster-1|BZO_001981; GCA_000394455.1_Ente_faec_UAA409pIP819_V1_fai-gene-cluster-1|FDF_001813; GCA_000394515.1_Ente_faec_UAA702_V1_fai-gene-cluster-1|DAQ_002065; GCA_000394775.1_Ente_faec_HH22_V1_fai-gene-cluster-1|AFN_002483; GCA_000394795.1_Ente_faec_MMH594_V1_fai-gene-cluster-1|ESW_002197; GCA_000394815.1_Ente_faec_SF100_V1_fai-gene-cluster-1|GQU_002141; GCA_000394835.1_Ente_faec_SF370_V1_fai-gene-cluster-1|AHK_002173; GCA_000394855.1_Ente_faec_CH570_V1_fai-gene-cluster-1|BET_002124; GCA_000394875.1_Ente_faec_Ned10_V1_fai-gene-cluster-1|HGC_002044; GCA_000394895.1_Ente_faec_SF105_V1_fai-gene-cluster-1|HVC_002573; GCA_000394915.1_Ente_faec_WH245_V1_fai-gene-cluster-1|FZV_002500; GCA_000394935.1_Ente_faec_CH116_V1_fai-gene-cluster-1|CCC_001993; GCA_000394955.1_Ente_faec_CH136_V1_fai-gene-cluster-1|DGE_002054; GCA_000394995.1_Ente_faec_T13_V1_fai-gene-cluster-1|CQN_001802; GCA_000395015.1_Ente_faec_ATCC_29200_V1_fai-gene-cluster-1|FME_002009; GCA_000395035.1_Ente_faec_12107_V1_fai-gene-cluster-1|GRN_001806; GCA_000395095.1_Ente_faec_YI6_1_V1_fai-gene-cluster-1|CHV_001904; GCA_000395115.1_Ente_faec_SF21521_V1_fai-gene-cluster-1|GAA_001728; GCA_000395135.1_Ente_faec_T21_V1_fai-gene-cluster-1|BCF_001923; GCA_000395175.1_Ente_faec_Com1_V1_fai-gene-cluster-1|AAJ_001959; GCA_000395205.1_Ente_faec_E1_V1_fai-gene-cluster-1|ASP_002034; GCA_000395245.1_Ente_faec_ATCC_27275_V1_fai-gene-cluster-1|AKK_001945; GCA_000395265.1_Ente_faec_ATCC_27959_V1_fai-gene-cluster-1|DEN_001627; GCA_000395285.1_Ente_faec_DS16_V1_fai-gene-cluster-1|GAB_001854; GCA_000395305.1_Ente_faec_RC73_V1_fai-gene-cluster-1|FTI_002591; GCA_000395365.1_Ente_faec_SF5039_V1_fai-gene-cluster-1|DIP_002789; GCA_000395385.1_Ente_faec_RM3817_V1_fai-gene-cluster-1|DXI_001618; GCA_000395985.1_Ente_faec_B1005_V1_fai-gene-cluster-1|BJR_001996; GCA_000396005.1_Ente_faec_B1138_V1_fai-gene-cluster-1|BBU_001678; GCA_000396025.1_Ente_faec_B1249_V1_fai-gene-cluster-1|BUN_002526; GCA_000396045.1_Ente_faec_B1851_V1_fai-gene-cluster-1|DRW_002204; GCA_000396065.1_Ente_faec_B1921_V1_fai-gene-cluster-1|AZK_001870; GCA_000396085.1_Ente_faec_B1933_V1_fai-gene-cluster-1|GLW_002193; GCA_000396105.1_Ente_faec_B2202_V1_fai-gene-cluster-1|DWW_002235; GCA_000396125.1_Ente_faec_B2211_V1_fai-gene-cluster-1|HPN_001953; GCA_000396145.1_Ente_faec_B2277_V1_fai-gene-cluster-1|AAM_001950; GCA_000396165.1_Ente_faec_B2670_V1_fai-gene-cluster-1|EZL_001829; GCA_000396185.1_Ente_faec_B2685_V1_fai-gene-cluster-1|EBV_002222; GCA_000396205.1_Ente_faec_B2687_V1_fai-gene-cluster-1|CFQ_002575; GCA_000396225.1_Ente_faec_B2802_V1_fai-gene-cluster-1|HMO_001949; GCA_000396245.1_Ente_faec_B2813_V1_fai-gene-cluster-1|CJU_002208; GCA_000396265.1_Ente_faec_B2864_V1_fai-gene-cluster-1|DTU_002239; GCA_000396285.1_Ente_faec_B2867_V1_fai-gene-cluster-1|GZA_001710; GCA_000396305.1_Ente_faec_B2949_V1_fai-gene-cluster-1|AYF_002068; GCA_000396325.1_Ente_faec_B3119_V1_fai-gene-cluster-1|AXX_001953; GCA_000396345.1_Ente_faec_B3196_V1_fai-gene-cluster-1|BQE_001945; GCA_000396365.1_Ente_faec_B3286_V1_fai-gene-cluster-1|HQB_002103; GCA_000396385.1_Ente_faec_B3336_V1_fai-gene-cluster-1|FFY_002426; GCA_000396405.1_Ente_faec_B4008_V1_fai-gene-cluster-1|DZI_001937; GCA_000396425.1_Ente_faec_B4018_V1_fai-gene-cluster-1|GRF_001919; GCA_000396445.1_Ente_faec_B4148_V1_fai-gene-cluster-1|HEJ_001916; GCA_000396465.1_Ente_faec_B4163_V1_fai-gene-cluster-1|DDR_002270; GCA_000396485.1_Ente_faec_B4259_V1_fai-gene-cluster-1|CLA_001959; GCA_000396505.1_Ente_faec_B4267_V1_fai-gene-cluster-1|FXH_001980; GCA_000396525.1_Ente_faec_B4270_V1_fai-gene-cluster-1|HFS_002573; GCA_000396545.1_Ente_faec_B4411_V1_fai-gene-cluster-1|ATI_002402; GCA_000396565.1_Ente_faec_B4568_V1_fai-gene-cluster-1|AHU_002192; GCA_000396585.1_Ente_faec_B4638_V1_fai-gene-cluster-1|CXZ_002243; GCA_000396605.1_Ente_faec_B4672_V1_fai-gene-cluster-1|FWN_002167; GCA_000396625.1_Ente_faec_B4674_V1_fai-gene-cluster-1|CSU_001981; GCA_000396645.1_Ente_faec_B4969_V1_fai-gene-cluster-1|GNH_002587; GCA_000396665.1_Ente_faec_B5076_V1_fai-gene-cluster-1|GJK_002010; GCA_000396865.1_Ente_faec_EnGen0253_V1_fai-gene-cluster-1|BCZ_002102; GCA_000396905.1_Ente_faec_UAA948_V1_fai-gene-cluster-1|ABN_002011; GCA_000396985.1_Ente_faec_UAA1014_V1_fai-gene-cluster-1|FZX_001901; GCA_000407045.1_Ente_faec_V583_V1_fai-gene-cluster-1|HEO_001278; GCA_000407305.1_Ente_faec_V583_V2_fai-gene-cluster-1|BLY_002504; GCA_000415005.1_ASM41500v1_fai-gene-cluster-1|BVW_002701; GCA_000415025.1_ASM41502v1|ERR_002005; GCA_000415045.1_ASM41504v1|BCW_000570; GCA_000415065.1_ASM41506v1|BZN_002402; GCA_000415085.1_ASM41508v1|GPT_001940; GCA_000415105.1_ASM41510v1_fai-gene-cluster-1|EQK_001636; GCA_000415125.1_ASM41512v1_fai-gene-cluster-1|CBW_000337; GCA_000415165.1_ASM41516v1_fai-gene-cluster-1|APH_001054; GCA_000415205.1_ASM41520v1|GOB_000488; GCA_000415225.1_ASM41522v1_fai-gene-cluster-1|HBK_000014; GCA_000415245.2_ASM41524v2_fai-gene-cluster-1|ASX_001231; GCA_000415325.2_ASM41532v2_fai-gene-cluster-1|GZB_002082; GCA_000415385.2_ASM41538v2_fai-gene-cluster-1|HDZ_000194; GCA_000415405.1_ASM41540v1_fai-gene-cluster-1|CJS_000813; GCA_000415425.2_ASM41542v2_fai-gene-cluster-1|GJX_001529; GCA_000415445.2_ASM41544v2_fai-gene-cluster-1|HDL_001530; GCA_000415465.2_ASM41546v2_fai-gene-cluster-1|AMO_000698; GCA_000478325.1_Ente_faec_T15_V1|CQH_000428; GCA_000479065.1_Ente_faec_BM4654_V1_fai-gene-cluster-1|BCM_000256; GCA_000479085.1_Ente_faec_BM4539_V1_fai-gene-cluster-1|BBQ_002044; GCA_000479105.1_Ente_faec_JH2_2_V1_fai-gene-cluster-1|FAK_001793; GCA_000499025.1_NHR_fai-gene-cluster-1|HFY_001362; GCA_000505585.1_E._faecalis_PF3_draft_genome_fai-gene-cluster-1|HII_000386; GCA_000519425.1_Ente_faec_B284_V1_fai-gene-cluster-1|CIJ_001832; GCA_000519445.1_Ente_faec_B287_V1_fai-gene-cluster-1|HGS_001662; GCA_000519465.1_Ente_faec_B289_V1_fai-gene-cluster-1|CIP_000983; GCA_000519485.1_Ente_faec_B291_V1_fai-gene-cluster-1|GSW_001746; GCA_000519505.1_Ente_faec_B292_V1_fai-gene-cluster-1|EZA_000999; GCA_000519525.1_Ente_faec_B293_V1_fai-gene-cluster-1|GFI_001000; GCA_000519545.1_Ente_faec_B294_V1_fai-gene-cluster-1|ATS_000936; GCA_000519565.1_Ente_faec_B301_V1_fai-gene-cluster-1|CDE_001737; GCA_000519585.1_Ente_faec_B302_V1_fai-gene-cluster-1|GAY_001139; GCA_000519605.1_Ente_faec_B312_V1_fai-gene-cluster-1|FOQ_001758; GCA_000519625.1_Ente_faec_B316_V1_fai-gene-cluster-1|FEA_001138; GCA_000519665.1_Ente_faec_B319_V1_fai-gene-cluster-1|HUB_001879; GCA_000519685.1_Ente_faec_B320_V1_fai-gene-cluster-1|DVZ_000920; GCA_000519705.1_Ente_faec_B321_V1_fai-gene-cluster-1|FRW_001504; GCA_000519725.1_Ente_faec_B324_V1_fai-gene-cluster-1|EPD_001050; GCA_000519745.1_Ente_faec_B327_V1_fai-gene-cluster-1|AWO_002167; GCA_000519765.1_Ente_faec_B337_V1_fai-gene-cluster-1|HEE_000964; GCA_000519785.1_Ente_faec_B338_V1_fai-gene-cluster-1|DLF_002568; GCA_000519805.1_Ente_faec_B345_V1_fai-gene-cluster-1|EMZ_000937; GCA_000519825.1_Ente_faec_B347_V1_fai-gene-cluster-1|GEM_001737; GCA_000519845.1_Ente_faec_B348_V1_fai-gene-cluster-1|DBN_001665; GCA_000519885.1_Ente_faec_B363_V1_fai-gene-cluster-1|FMI_000439; GCA_000519905.1_Ente_faec_B373_V1_fai-gene-cluster-1|ERK_001408; GCA_000519925.1_Ente_faec_B375_V1_fai-gene-cluster-1|FJO_001094; GCA_000519965.1_Ente_faec_B388_V1_fai-gene-cluster-1|GVZ_001097; GCA_000524625.1_MMA1|CHQ_000467; GCA_000550745.1_ASM55074v1_fai-gene-cluster-1|BDR_001999; GCA_000647995.1_Ef.AZ19.1|HBL_002510; GCA_000648035.1_Ef.GA2.1_fai-gene-cluster-1|DIV_000314; GCA_000648055.1_Ef.GAN13.1_fai-gene-cluster-1|HQC_002365; GCA_000648075.1_Ef.KS19.1|FFW_000962; GCA_000648095.1_Ef.MD6.1_fai-gene-cluster-1|AYN_001825; GCA_000648115.1_Ef.MN16.1_fai-gene-cluster-1|AXB_002437; GCA_000648135.1_Ef.MTmid8.1|FAC_001605; GCA_000648175.1_Ef.NJ44.1|CWA_000469; GCA_000648195.1_Ef.NY9.1_fai-gene-cluster-1|DIR_000273; GCA_000690925.1_ASM69092v1|FSL_003352; GCA_000712065.1_ASM71206v1_fai-gene-cluster-1|GKZ_000302; GCA_000717435.1_Efa.HS0914.v1.0|DBT_001488; GCA_000763435.1_ASM76343v1_fai-gene-cluster-1|AYS_001212; GCA_000763645.1_ASM76364v1_fai-gene-cluster-1|HFK_001033; GCA_000772515.1_ASM77251v1|GPP_002455; GCA_000788155.1_ASM78815v1|BLW_002480; GCA_000788165.1_ASM78816v1_fai-gene-cluster-1|HPT_002264; GCA_000788175.1_ASM78817v1_fai-gene-cluster-1|FLR_000444; GCA_000788185.1_ASM78818v1|DOX_000712; GCA_000788235.1_ASM78823v1_fai-gene-cluster-1|GIC_001003; GCA_000788255.1_ASM78825v1_fai-gene-cluster-1|GKF_002749; GCA_000968735.2_ASM96873v2|EWK_002438; GCA_001052275.1_ASM105227v1_fai-gene-cluster-1|GHP_000179; GCA_001052315.1_ASM105231v1_fai-gene-cluster-1|CLG_000940; GCA_001053105.1_ASM105310v1|CMF_001014; GCA_001053145.1_ASM105314v1|BGU_002181; GCA_001053335.1_ASM105333v1|BRU_001639; GCA_001053375.1_ASM105337v1|EIT_002699; GCA_001053455.1_ASM105345v1|GXP_001515; GCA_001053475.1_ASM105347v1|HJR_001904; GCA_001053495.1_ASM105349v1|GMR_000472; GCA_001053935.1_ASM105393v1|COW_000467; GCA_001054015.1_ASM105401v1|CWS_000626; GCA_001054035.1_ASM105403v1|EKW_001852; GCA_001054295.1_ASM105429v1_fai-gene-cluster-1|CVL_001005; GCA_001054705.1_ASM105470v1|BXP_001186; GCA_001054785.1_ASM105478v1|BGW_000408; GCA_001054975.1_ASM105497v1|ECZ_001301; GCA_001055025.1_ASM105502v1|FMF_000247; GCA_001055055.1_ASM105505v1|BMY_002168; GCA_001055395.1_ASM105539v1|FQL_002145; GCA_001055675.1_ASM105567v1_fai-gene-cluster-1|EQD_000998; GCA_001055935.1_ASM105593v1|EEY_001651; GCA_001055955.1_ASM105595v1|GTV_001861; GCA_001056045.1_ASM105604v1|DYJ_000637; GCA_001056075.1_ASM105607v1|AIV_001571; GCA_001056115.1_ASM105611v1|HPX_001023; GCA_001056125.1_ASM105612v1|AOO_002707; GCA_001056135.1_ASM105613v1_fai-gene-cluster-1|FJT_001618; GCA_001056555.1_ASM105655v1|FXM_002672; GCA_001056625.1_ASM105662v1|DRY_001060; GCA_001056735.1_ASM105673v1|FVY_001402; GCA_001057325.1_ASM105732v1|CWV_000045; GCA_001057355.1_ASM105735v1|HIZ_000458; GCA_001057435.1_ASM105743v1|BHI_001949; GCA_001057475.1_ASM105747v1|EMO_000622; GCA_001057515.1_ASM105751v1|FUH_002661; GCA_001057625.1_ASM105762v1|BSB_001216; GCA_001058015.1_ASM105801v1|BNC_000277; GCA_001058065.1_ASM105806v1|ARE_001690; GCA_001058195.1_ASM105819v1_fai-gene-cluster-1|EVJ_002391; GCA_001058285.1_ASM105828v1|DZO_001377; GCA_001058665.1_ASM105866v1|FIL_000944; GCA_001058995.1_ASM105899v1|FFT_002348; GCA_001059045.1_ASM105904v1|BRV_001569; GCA_001059635.1_ASM105963v1|FPK_000392; GCA_001059845.1_ASM105984v1|ALV_001303; GCA_001059895.1_ASM105989v1|GKU_002294; GCA_001075715.1_ASM107571v1_fai-gene-cluster-1|DHA_000951; GCA_001075895.1_ASM107589v1|FKH_001340; GCA_001400055.1_ASM140005v1_fai-gene-cluster-1|GAT_002095; GCA_001563075.1_ASM156307v1_fai-gene-cluster-1|DWC_000438; GCA_001594365.1_ASM159436v1|BWC_000156; GCA_001598635.1_ASM159863v1_fai-gene-cluster-1|DWV_000942; GCA_001662265.1_ASM166226v1_fai-gene-cluster-1|DMY_002121; GCA_001689055.2_ASM168905v2_fai-gene-cluster-1|DYQ_002332; GCA_001692705.1_ASM169270v1|GUQ_000574; GCA_001692955.1_ASM169295v1|CIC_001488; GCA_001766735.1_ASM176673v1_fai-gene-cluster-1|FXI_002718; GCA_001806515.1_ASM180651v1|GML_002422; GCA_001813275.1_ASM181327v1_fai-gene-cluster-1|BEC_001634; GCA_001878735.2_ASM187873v2_fai-gene-cluster-1|EOB_001691; GCA_001878755.1_ASM187875v1_fai-gene-cluster-1|DMW_001008; GCA_001878765.1_ASM187876v1_fai-gene-cluster-1|AUZ_000483; GCA_001878785.1_ASM187878v1_fai-gene-cluster-1|CKT_000388; GCA_001886675.1_ASM188667v1_fai-gene-cluster-1|BDV_001703; GCA_001913995.1_ASM191399v1|BJH_001248; GCA_001931845.1_ASM193184v1_fai-gene-cluster-1|FJD_000964; GCA_001932015.2_ASM193201v2_fai-gene-cluster-1|ADT_000324; GCA_001989555.1_ASM198955v1_fai-gene-cluster-1|BED_001949; GCA_002006705.1_ASM200670v1|CFY_001163; GCA_002009485.1_ASM200948v1_fai-gene-cluster-1|CYI_000960; GCA_002009495.1_ASM200949v1|DUG_001819; GCA_002009545.1_ASM200954v1|FSI_000906; GCA_002009565.1_ASM200956v1|ANB_001298; GCA_002077445.1_ASM207744v1_fai-gene-cluster-1|BMM_001217; GCA_002088065.1_ASM208806v1_fai-gene-cluster-1|FYZ_000549; GCA_002106895.1_ASM210689v1_fai-gene-cluster-1|CLL_001938; GCA_002106915.1_ASM210691v1_fai-gene-cluster-1|DZJ_001339; GCA_002107005.1_ASM210700v1|BRE_000879; GCA_002107015.1_ASM210701v1|EUH_000564; GCA_002107095.1_ASM210709v1_fai-gene-cluster-1|GIW_000692; GCA_002107125.1_ASM210712v1|FHH_001727; GCA_002110325.1_ASM211032v1|CXS_000146; GCA_002110385.1_ASM211038v1|BCG_000455; GCA_002110405.1_S15|AMQ_000181; GCA_002110435.1_S14|DBL_001826; GCA_002140075.1_ASM214007v1_fai-gene-cluster-1|GXL_001908; GCA_002140335.1_ASM214033v1_fai-gene-cluster-1|CWH_000412; GCA_002140345.1_ASM214034v1_fai-gene-cluster-1|EJM_001903; GCA_002140925.1_ASM214092v1_fai-gene-cluster-1|HAH_001472; GCA_002141205.1_ASM214120v1_fai-gene-cluster-1|EKI_002080; GCA_002141395.1_ASM214139v1_fai-gene-cluster-1|DYS_000966; GCA_002141415.1_ASM214141v1_fai-gene-cluster-1|HRU_000600; GCA_002163735.1_ASM216373v1_fai-gene-cluster-1|DSG_001841; GCA_002206315.2_ASM220631v2_fai-gene-cluster-1|BKH_000625; GCA_002206445.2_ASM220644v2_fai-gene-cluster-1|AOA_000303; GCA_002206545.2_ASM220654v2_fai-gene-cluster-1|ATB_002133; GCA_002221625.2_ASM222162v2_fai-gene-cluster-1|DXM_000843; GCA_002250145.1_ASM225014v1|GJM_000811; GCA_002288985.1_ASM228898v1_fai-gene-cluster-1|EPL_001489; GCA_002289025.1_ASM228902v1_fai-gene-cluster-1|GTM_001592; GCA_002289045.2_ASM228904v2_fai-gene-cluster-1|HFE_002032; GCA_002289055.1_ASM228905v1_fai-gene-cluster-1|FQA_000727; GCA_002324945.1_ASM232494v1_fai-gene-cluster-1|CSE_002342; GCA_002355755.1_ASM235575v1_fai-gene-cluster-1|DVR_001664; GCA_002417225.1_ASM241722v1_fai-gene-cluster-1|BZU_001278; GCA_002419925.1_ASM241992v1|EHB_001199; GCA_002421205.1_ASM242120v1_fai-gene-cluster-1|DLZ_002135; GCA_002431525.1_ASM243152v1_fai-gene-cluster-1|AEA_000843; GCA_002439425.1_ASM243942v1_fai-gene-cluster-1|ABQ_000993; GCA_002440525.1_ASM244052v1_fai-gene-cluster-1|CHM_000763; GCA_002453535.1_ASM245353v1_fai-gene-cluster-1|FFM_000873; GCA_002501355.1_ASM250135v1|BKE_001250; GCA_002751015.2_ASM275101v2|ETN_002371; GCA_002763385.1_ASM276338v1|ADG_002450; GCA_002814115.1_ASM281411v1_fai-gene-cluster-1|FJZ_001656; GCA_002848255.1_ASM284825v1|CYG_000235; GCA_002848295.1_ASM284829v1|EXA_002224; GCA_002861285.1_ASM286128v1_fai-gene-cluster-1|GNM_000132; GCA_002861295.1_ASM286129v1_fai-gene-cluster-1|CYF_001155; GCA_002943945.1_ASM294394v1|ATQ_002628; GCA_002943975.1_ASM294397v1|FOU_000957; GCA_002944065.1_ASM294406v1|FAQ_001767; GCA_002944255.1_ASM294425v1|CDI_001750; GCA_002944295.1_ASM294429v1_fai-gene-cluster-1|BKR_001842; GCA_002944475.1_ASM294447v1_fai-gene-cluster-1|GFP_000652; GCA_002944635.1_ASM294463v1|EVX_002227; GCA_002944805.1_ASM294480v1|CML_001381; GCA_002944875.1_ASM294487v1_fai-gene-cluster-1|GVX_002060; GCA_002945275.1_ASM294527v1|DEV_002271; GCA_002945355.1_ASM294535v1_fai-gene-cluster-1|BXM_001997; GCA_002945435.1_ASM294543v1|DNK_002317; GCA_002945555.1_ASM294555v1|GJW_000147; GCA_002945595.1_ASM294559v1_fai-gene-cluster-1|HOE_001059; GCA_002945655.1_ASM294565v1|DHE_002340; GCA_002945735.1_ASM294573v1|EBB_001387; GCA_002945775.1_ASM294577v1|FNJ_001657; GCA_002945875.1_ASM294587v1_fai-gene-cluster-1|FQK_002245; GCA_002945915.1_ASM294591v1|HFR_001334; GCA_002945975.1_ASM294597v1_fai-gene-cluster-1|HSB_002249; GCA_002945995.1_ASM294599v1|FDO_001374; GCA_002946015.1_ASM294601v1|GWQ_000133; GCA_002946075.1_ASM294607v1_fai-gene-cluster-1|FDE_002450; GCA_002946095.1_ASM294609v1|CPG_000421; GCA_002946155.1_ASM294615v1_fai-gene-cluster-1|AJR_001017; GCA_002946215.1_ASM294621v1_fai-gene-cluster-1|DRD_000102; GCA_002946275.1_ASM294627v1_fai-gene-cluster-1|GLV_000057; GCA_002946755.1_ASM294675v1_fai-gene-cluster-1|CSM_000887; GCA_002946795.1_ASM294679v1|BEI_000540; GCA_002946975.1_ASM294697v1|EYP_001558; GCA_002947015.1_ASM294701v1|BQZ_001342; GCA_002947075.1_ASM294707v1|ATO_000990; GCA_002947085.1_ASM294708v1|FXF_002149; GCA_002947155.1_ASM294715v1_fai-gene-cluster-1|FEV_001899; GCA_002947175.1_ASM294717v1_fai-gene-cluster-1|BAP_000311; GCA_002947195.1_ASM294719v1_fai-gene-cluster-1|DQX_001437; GCA_002947275.1_ASM294727v1_fai-gene-cluster-1|DFI_001781; GCA_002947435.1_ASM294743v1_fai-gene-cluster-1|AGE_000724; GCA_002947645.1_ASM294764v1|DRO_000943; GCA_002947815.1_ASM294781v1|HHI_002834; GCA_002947835.1_ASM294783v1|GOK_002350; GCA_002947935.1_ASM294793v1|DDA_000639; GCA_002947985.1_ASM294798v1|BTZ_000366; GCA_002948035.1_ASM294803v1|CPD_001411; GCA_002948275.1_ASM294827v1|ESL_000540; GCA_002948315.1_ASM294831v1|ERB_000633; GCA_002948335.1_ASM294833v1|DZG_001476; GCA_002948455.1_ASM294845v1_fai-gene-cluster-1|HDJ_001262; GCA_002948515.1_ASM294851v1|CTO_001418; GCA_002948535.1_ASM294853v1|EKU_001747; GCA_002948735.1_ASM294873v1_fai-gene-cluster-1|BAH_000604; GCA_002949015.1_ASM294901v1|EYB_000119; GCA_002949155.1_ASM294915v1_fai-gene-cluster-1|GTC_000730; GCA_002949195.1_ASM294919v1_fai-gene-cluster-1|DCC_000314; GCA_002973735.1_ASM297373v1_fai-gene-cluster-1|EHI_001572; GCA_002973775.1_ASM297377v1_fai-gene-cluster-1|EAP_001597; GCA_002973815.1_ASM297381v1_fai-gene-cluster-1|CCO_001918; GCA_003030425.1_ASM303042v1_fai-gene-cluster-1|GCS_001904; GCA_003046865.1_ASM304686v1_fai-gene-cluster-1|AVG_002045; GCA_003046875.1_ASM304687v1_fai-gene-cluster-1|DOI_002045; GCA_003046905.1_ASM304690v1_fai-gene-cluster-1|EJK_002007; GCA_003046915.1_ASM304691v1_fai-gene-cluster-1|BOV_002046; GCA_003046945.1_ASM304694v1_fai-gene-cluster-1|EPQ_002045; GCA_003046965.1_ASM304696v1_fai-gene-cluster-1|ETE_002044; GCA_003046985.1_ASM304698v1_fai-gene-cluster-1|HGY_000064; GCA_003056005.1_ASM305600v1_fai-gene-cluster-1|GOX_001774; GCA_003056045.1_ASM305604v1_fai-gene-cluster-1|CVE_001773; GCA_003075115.1_ASM307511v1_fai-gene-cluster-1|BSV_000404; GCA_003075125.1_ASM307512v1_fai-gene-cluster-1|DWJ_000908; GCA_003075155.1_ASM307515v1_fai-gene-cluster-1|AGU_000902; GCA_003075175.1_ASM307517v1_fai-gene-cluster-1|HSY_002033; GCA_003144635.1_ASM314463v1_fai-gene-cluster-1|BEJ_002280; GCA_003144655.1_ASM314465v1_fai-gene-cluster-1|AMA_002073; GCA_003144675.1_ASM314467v1_fai-gene-cluster-1|FVQ_000617; GCA_003144685.1_ASM314468v1_fai-gene-cluster-1|FEP_000676; GCA_003144715.1_ASM314471v1_fai-gene-cluster-1|CVX_000128; GCA_003144735.1_ASM314473v1_fai-gene-cluster-1|BUQ_002758; GCA_003144755.1_ASM314475v1_fai-gene-cluster-1|HUZ_001349; GCA_003319335.1_ASM331933v1_fai-gene-cluster-1|DRP_000500; GCA_003319355.1_ASM331935v1_fai-gene-cluster-1|BZA_000829; GCA_003319365.1_ASM331936v1_fai-gene-cluster-1|FDP_000451; GCA_003319415.1_ASM331941v1_fai-gene-cluster-1|CNN_001041; GCA_003319425.1_ASM331942v1_fai-gene-cluster-1|HVD_000869; GCA_003319435.1_ASM331943v1_fai-gene-cluster-1|AJW_000969; GCA_003319475.1_ASM331947v1_fai-gene-cluster-1|EHH_000963; GCA_003319495.1_ASM331949v1_fai-gene-cluster-1|BBP_001533; GCA_003319525.1_ASM331952v1_fai-gene-cluster-1|AQK_000884; GCA_003319555.1_ASM331955v1_fai-gene-cluster-1|BZJ_001057; GCA_003319575.1_ASM331957v1_fai-gene-cluster-1|FTN_000864; GCA_003319595.1_ASM331959v1_fai-gene-cluster-1|ALK_001014; GCA_003319605.1_ASM331960v1_fai-gene-cluster-1|DNG_000907; GCA_003319615.1_ASM331961v1_fai-gene-cluster-1|HEK_000958; GCA_003319625.1_ASM331962v1_fai-gene-cluster-1|ERF_000467; GCA_003319675.1_ASM331967v1_fai-gene-cluster-1|HKV_001052; GCA_003319685.1_ASM331968v1_fai-gene-cluster-1|CMR_001446; GCA_003319715.1_ASM331971v1_fai-gene-cluster-1|AQQ_001441; GCA_003319735.1_ASM331973v1_fai-gene-cluster-1|GNW_000828; GCA_003319755.1_ASM331975v1_fai-gene-cluster-1|CZP_001548; GCA_003319765.1_ASM331976v1_fai-gene-cluster-1|ESX_000489; GCA_003319795.1_ASM331979v1_fai-gene-cluster-1|AAY_000968; GCA_003319805.1_ASM331980v1_fai-gene-cluster-1|BKI_001499; GCA_003319815.1_ASM331981v1_fai-gene-cluster-1|HOG_001477; GCA_003319875.1_ASM331987v1_fai-gene-cluster-1|CKB_000493; GCA_003319915.1_ASM331991v1_fai-gene-cluster-1|AXE_000440; GCA_003319925.1_ASM331992v1_fai-gene-cluster-1|FFE_000952; GCA_003319955.1_ASM331995v1_fai-gene-cluster-1|AKC_000986; GCA_003319995.1_ASM331999v1_fai-gene-cluster-1|DUD_000913; GCA_003345275.1_ASM334527v1_fai-gene-cluster-1|EAO_001932; GCA_003426185.1_ASM342618v1_fai-gene-cluster-1|EHU_000456; GCA_003438055.1_ASM343805v1_fai-gene-cluster-1|GXV_000869; GCA_003449815.1_ASM344981v1_fai-gene-cluster-1|GIR_000469; GCA_003795725.1_ASM379572v1_fai-gene-cluster-1|EIL_001052; GCA_003795755.1_ASM379575v1_fai-gene-cluster-1|CVC_001341; GCA_003795855.1_ASM379585v1_fai-gene-cluster-1|HHC_001081; GCA_003796085.1_ASM379608v1_fai-gene-cluster-1|EHD_001081; GCA_003796135.1_ASM379613v1_fai-gene-cluster-1|FOB_002052; GCA_003796195.1_ASM379619v1_fai-gene-cluster-1|CTP_000140; GCA_003796325.1_ASM379632v1_fai-gene-cluster-1|CPU_001069; GCA_003796545.1_ASM379654v1_fai-gene-cluster-1|BMP_000987; GCA_003796565.1_ASM379656v1_fai-gene-cluster-1|EKQ_002595; GCA_003796585.1_ASM379658v1_fai-gene-cluster-1|GRI_000029; GCA_003796605.1_ASM379660v1_fai-gene-cluster-1|FPI_000387; GCA_003796665.1_ASM379666v1_fai-gene-cluster-1|AEE_000932; GCA_003796705.1_ASM379670v1_fai-gene-cluster-1|FYU_000012; GCA_003796965.1_ASM379696v1_fai-gene-cluster-1|FLS_000140; GCA_003797105.1_ASM379710v1_fai-gene-cluster-1|DKG_001003; GCA_003797595.1_ASM379759v1_fai-gene-cluster-1|GDO_001052; GCA_003797645.1_ASM379764v1_fai-gene-cluster-1|CWJ_000998; GCA_003797725.1_ASM379772v1_fai-gene-cluster-1|FRU_001567; GCA_003812665.1_ASM381266v1_fai-gene-cluster-1|CNV_001834; GCA_003933385.1_ASM393338v1_fai-gene-cluster-1|CDK_001176; GCA_003933395.1_ASM393339v1_fai-gene-cluster-1|BYT_001052; GCA_003933445.1_ASM393344v1_fai-gene-cluster-1|GGH_001794; GCA_003962315.1_ASM396231v1_fai-gene-cluster-1|DKW_000984; GCA_003962355.1_ASM396235v1_fai-gene-cluster-1|EUE_001452; GCA_003962365.1_ASM396236v1|CTM_002569; GCA_003962375.1_ASM396237v1_fai-gene-cluster-1|FRD_000725; GCA_003962415.1_ASM396241v1_fai-gene-cluster-1|AKA_001312; GCA_003962425.1_ASM396242v1_fai-gene-cluster-1|CQT_000448; GCA_003962505.1_ASM396250v1_fai-gene-cluster-1|FCH_000690; GCA_003962535.1_ASM396253v1_fai-gene-cluster-1|HQK_000803; GCA_003962565.1_ASM396256v1_fai-gene-cluster-1|FXK_001018; GCA_003962575.1_ASM396257v1</t>
  </si>
  <si>
    <t>GCA_000007785.1_ASM778v1_fai-gene-cluster-1|GMY_002094; GCA_000147215.1_ASM14721v1|BSG_002303; GCA_000147255.1_ASM14725v1_fai-gene-cluster-1|FVX_001569; GCA_000147275.1_ASM14727v1|HOP_000111; GCA_000147295.1_ASM14729v1|EHS_002637; GCA_000147475.1_ASM14747v1|EMS_000618; GCA_000147495.1_ASM14749v1|CTD_001905; GCA_000147535.1_ASM14753v1|DKY_001540; GCA_000147555.1_ASM14755v1_fai-gene-cluster-1|AWU_000510; GCA_000147575.1_ASM14757v1_fai-gene-cluster-1|EYM_001282; GCA_000147595.1_ASM14759v1_fai-gene-cluster-1|DNT_002231; GCA_000147905.1_ASM14790v1|AGF_000628; GCA_000147925.1_ASM14792v1|DKQ_002330; GCA_000148045.1_ASM14804v1|FAS_001067; GCA_000148065.1_ASM14806v1|CIQ_002681; GCA_000148085.1_ASM14808v1|FVW_001714; GCA_000148125.1_ASM14812v1|HVA_001444; GCA_000148205.1_ASM14820v1_fai-gene-cluster-1|COV_001550; GCA_000148225.1_ASM14822v1|FQZ_002844; GCA_000148245.1_ASM14824v1_fai-gene-cluster-1|FAD_002546; GCA_000148265.1_ASM14826v1|GPE_002124; GCA_000148445.1_ASM14844v1|CWZ_002717; GCA_000157135.1_ASM15713v1_fai-gene-cluster-1|AFR_000508; GCA_000157155.1_ASM15715v1_fai-gene-cluster-1|EOH_000765; GCA_000157175.1_ASM15717v1_fai-gene-cluster-1|ACD_001022; GCA_000157195.1_ASM15719v1|FJH_002871; GCA_000157235.1_ASM15723v1_fai-gene-cluster-1|GHN_002814; GCA_000157275.1_ASM15727v1_fai-gene-cluster-1|BXW_001580; GCA_000157335.1_ASM15733v1_fai-gene-cluster-1|ERT_001751; GCA_000157375.1_ASM15737v1_fai-gene-cluster-1|ETW_001101; GCA_000157395.1_ASM15739v1_fai-gene-cluster-1|BES_000617; GCA_000157415.1_ASM15741v1_fai-gene-cluster-1|ESU_000514; GCA_000157455.1_ASM15745v1_fai-gene-cluster-1|FCP_001324; GCA_000157475.1_ASM15747v1_fai-gene-cluster-1|FJB_000960; GCA_000157495.1_ASM15749v1_fai-gene-cluster-1|CHT_001611; GCA_000159255.1_ASM15925v1_fai-gene-cluster-1|FIU_000519; GCA_000159275.1_ASM15927v1_fai-gene-cluster-1|FGK_001911; GCA_000159655.1_ASM15965v1_fai-gene-cluster-1|DWB_001940; GCA_000160155.1_ASM16015v1_fai-gene-cluster-1|BWO_001176; GCA_000161875.1_ASM16187v1_fai-gene-cluster-1|DES_001167; GCA_000172575.2_ASM17257v2_fai-gene-cluster-1|ELG_001706; GCA_000205205.1_ASM20520v1|FNR_002948; GCA_000210115.1_ASM21011v1_fai-gene-cluster-1|CSY_001438; GCA_000211255.2_ASM21125v2_fai-gene-cluster-1|BSC_002383; GCA_000281195.1_ASM28119v1_fai-gene-cluster-1|DIG_001790; GCA_000293985.2_ASM29398v2|DUJ_000354; GCA_000294005.2_ASM29400v2_fai-gene-cluster-1|DLW_002046; GCA_000294025.2_ASM29402v2_fai-gene-cluster-1|AGX_000850; GCA_000294045.1_ASM29404v1_fai-gene-cluster-1|HPA_001024; GCA_000294065.2_ASM29406v2_fai-gene-cluster-1|APD_002155; GCA_000294085.2_ASM29408v2_fai-gene-cluster-1|HAW_001983; GCA_000294105.2_ASM29410v2_fai-gene-cluster-1|DYG_000214; GCA_000294125.1_ASM29412v1_fai-gene-cluster-1|DCE_000351; GCA_000294145.2_ASM29414v2_fai-gene-cluster-1|EKF_002698; GCA_000294165.2_ASM29416v2_fai-gene-cluster-1|ESS_001683; GCA_000294185.2_ASM29418v2_fai-gene-cluster-1|AYZ_001205; GCA_000294205.2_ASM29420v2_fai-gene-cluster-1|DPS_002891; GCA_000294225.2_ASM29422v2|FKB_000953; GCA_000294245.2_ASM29424v2_fai-gene-cluster-1|CNE_000521; GCA_000294265.2_ASM29426v2_fai-gene-cluster-1|BYZ_000325; GCA_000294285.2_ASM29428v2_fai-gene-cluster-1|FWS_001523; GCA_000294305.2_ASM29430v2_fai-gene-cluster-1|HKL_000927; GCA_000390505.1_Ente_faec_B15725_V1_fai-gene-cluster-1|DTY_000388; GCA_000390525.1_Ente_faec_B16457_V1_fai-gene-cluster-1|DFU_000936; GCA_000390545.1_Ente_faec_B56765_V1_fai-gene-cluster-1|AFH_000653; GCA_000390565.1_Ente_faec_B69486_V1_fai-gene-cluster-1|CXY_000571; GCA_000390585.1_Ente_faec_B84847_V1_fai-gene-cluster-1|FSB_001035; GCA_000390605.1_Ente_faec_C_19315_led_1A_WT_V1_fai-gene-cluster-1|AWG_002085; GCA_000390625.1_Ente_faec_C_19315_led_1b_pp_SCV_V1_fai-gene-cluster-1|DZT_001108; GCA_000390645.1_Ente_faec_1448E03_V1_fai-gene-cluster-1|GQO_001909; GCA_000390665.1_Ente_faec_182970_V1_fai-gene-cluster-1|BOA_001078; GCA_000390685.1_Ente_faec_19116_V1_fai-gene-cluster-1|GIK_000481; GCA_000390705.1_Ente_faec_2630V05_V1_fai-gene-cluster-1|DON_001048; GCA_000390725.1_Ente_faec_2924_V1_fai-gene-cluster-1|BQM_001859; GCA_000390745.1_Ente_faec_7330082_2_V1_fai-gene-cluster-1|GRR_001997; GCA_000390785.1_Ente_faec_7330245_2_V1_fai-gene-cluster-1|DGH_002089; GCA_000390805.1_Ente_faec_7330257_1_V1_fai-gene-cluster-1|HRJ_000975; GCA_000390825.1_Ente_faec_7330259_5_V1_fai-gene-cluster-1|BDJ_000976; GCA_000390845.1_Ente_faec_7330948_5_V1_fai-gene-cluster-1|BZD_000938; GCA_000390865.1_Ente_faec_7430275_3_V1_fai-gene-cluster-1|HMU_000449; GCA_000390885.1_Ente_faec_7430315_3_V1_fai-gene-cluster-1|EDA_000447; GCA_000390905.1_Ente_faec_7430416_3_V1_fai-gene-cluster-1|CGT_001873; GCA_000390925.1_Ente_faec_7430821_4_V1_fai-gene-cluster-1|CVB_000450; GCA_000390945.1_Ente_faec_B1290_V1_fai-gene-cluster-1|DOS_001099; GCA_000390965.1_Ente_faec_B1327_V1_fai-gene-cluster-1|FTB_001844; GCA_000390985.1_Ente_faec_B1376_V1_fai-gene-cluster-1|EWN_001097; GCA_000391005.1_Ente_faec_B1385_V1_fai-gene-cluster-1|BCA_000966; GCA_000391025.1_Ente_faec_B1441_V1_fai-gene-cluster-1|HTV_002199; GCA_000391045.1_Ente_faec_B1505_V1_fai-gene-cluster-1|DVN_002014; GCA_000391065.1_Ente_faec_B1532_V1_fai-gene-cluster-1|CPT_002196; GCA_000391085.1_Ente_faec_B1586_V1_fai-gene-cluster-1|DDE_000065; GCA_000391105.1_Ente_faec_B1618_V1_fai-gene-cluster-1|DCL_002193; GCA_000391125.1_Ente_faec_B1623_V1_fai-gene-cluster-1|DTO_002529; GCA_000391145.1_Ente_faec_B1678_V1_fai-gene-cluster-1|EIM_002682; GCA_000391165.1_Ente_faec_B1696_V1_fai-gene-cluster-1|EFA_002014; GCA_000391185.1_Ente_faec_B1719_V1_fai-gene-cluster-1|FMT_002259; GCA_000391205.1_Ente_faec_B1734_V1_fai-gene-cluster-1|BBE_002275; GCA_000391225.1_Ente_faec_B1843_V1_fai-gene-cluster-1|FEC_002234; GCA_000391245.1_Ente_faec_B1874_V1_fai-gene-cluster-1|AYK_002262; GCA_000391265.1_Ente_faec_B2207_V1_fai-gene-cluster-1|BFW_001868; GCA_000391285.1_Ente_faec_B2255_V1_fai-gene-cluster-1|BCJ_002197; GCA_000391305.1_Ente_faec_B2391_V1_fai-gene-cluster-1|GGJ_002083; GCA_000391325.1_Ente_faec_B2488_V1_fai-gene-cluster-1|CXM_002212; GCA_000391345.1_Ente_faec_B2535_V1_fai-gene-cluster-1|GUX_002313; GCA_000391365.1_Ente_faec_B2557_V1_fai-gene-cluster-1|BEV_002313; GCA_000391385.1_Ente_faec_B2593_V1_fai-gene-cluster-1|DEB_002434; GCA_000391405.1_Ente_faec_B3031_V1_fai-gene-cluster-1|ADN_002222; GCA_000391425.1_Ente_faec_B3042_V1_fai-gene-cluster-1|GNI_002489; GCA_000391445.1_Ente_faec_B3053_V1_fai-gene-cluster-1|FJL_002554; GCA_000391465.1_Ente_faec_B3126_V1_fai-gene-cluster-1|ARI_002270; GCA_000391485.2_ASM39148v2_fai-gene-cluster-1|FPS_002046; GCA_000391505.1_Ente_faec_B878_V1_fai-gene-cluster-1|BAF_002222; GCA_000391525.1_Ente_faec_B939_V1_fai-gene-cluster-1|EEL_002558; GCA_000391545.1_Ente_faec_HEF39_V1_fai-gene-cluster-1|HCZ_001937; GCA_000391585.1_Ente_faec_UAA823_V1_fai-gene-cluster-1|FWD_002675; GCA_000391605.1_Ente_faec_UAA902_V1_fai-gene-cluster-1|BHQ_001880; GCA_000391625.1_Ente_faec_UAA903_V1_fai-gene-cluster-1|DTD_001885; GCA_000391645.1_Ente_faec_UAA904_V1_fai-gene-cluster-1|EXQ_001880; GCA_000391665.1_Ente_faec_UAA905_V1_fai-gene-cluster-1|FGF_001873; GCA_000391685.1_Ente_faec_UAA906_V1_fai-gene-cluster-1|HVM_001850; GCA_000391705.1_Ente_faec_UAA907_V1_fai-gene-cluster-1|AFK_001986; GCA_000391725.1_Ente_faec_UAA943_V1_fai-gene-cluster-1|ACZ_001967; GCA_000392675.1_Ente_faec_SF350_V1_fai-gene-cluster-1|DCJ_001048; GCA_000392755.1_Ente_faec_SF6375_V1_fai-gene-cluster-1|BBM_001893; GCA_000392795.1_Ente_faec_12030_V1_fai-gene-cluster-1|BHV_002392; GCA_000392815.1_Ente_faec_79_3_V1_fai-gene-cluster-1|BGN_002556; GCA_000392835.1_Ente_faec_E99_V1_fai-gene-cluster-1|GQT_002501; GCA_000392855.1_Ente_faec_T20_V1_fai-gene-cluster-1|CNI_001702; GCA_000392895.1_Ente_faec_T12_V1_fai-gene-cluster-1|FRV_001956; GCA_000392915.1_Ente_faec_D3_V1_fai-gene-cluster-1|CFW_002089; GCA_000392935.1_Ente_faec_RMC5_V1_fai-gene-cluster-1|EUC_001809; GCA_000392975.1_Ente_faec_T6_V1_fai-gene-cluster-1|FWI_001913; GCA_000392995.1_Ente_faec_T17_V1_fai-gene-cluster-1|EOG_001990; GCA_000393015.1_Ente_faec_T5_V1_fai-gene-cluster-1|AUA_002020; GCA_000393035.1_Ente_faec_T9_V1_fai-gene-cluster-1|GKQ_001963; GCA_000393055.1_Ente_faec_T10_V1_fai-gene-cluster-1|DPN_001724; GCA_000393075.1_Ente_faec_T18_V1_fai-gene-cluster-1|ELA_001809; GCA_000393095.1_Ente_faec_F1_V1_fai-gene-cluster-1|FUU_002044; GCA_000393115.1_Ente_faec_SS_7_V1_fai-gene-cluster-1|DGJ_001874; GCA_000393155.1_Ente_faec_T19_V1_fai-gene-cluster-1|CUI_001982; GCA_000393195.1_Ente_faec_B_4_111_V1_fai-gene-cluster-1|GBH_002197; GCA_000393215.1_Ente_faec_Fly_2_V1_fai-gene-cluster-1|ANM_001760; GCA_000393235.1_Ente_faec_Merz151_V1_fai-gene-cluster-1|ECD_002045; GCA_000393255.1_Ente_faec_SF339_V1_fai-gene-cluster-1|CCH_002073; GCA_000393275.1_Ente_faec_Com7_V1_fai-gene-cluster-1|HSD_001977; GCA_000393295.1_Ente_faec_TR197_V1_fai-gene-cluster-1|EXJ_002226; GCA_000393315.1_Ente_faec_RMC65_V1_fai-gene-cluster-1|GTT_001873; GCA_000393335.1_Ente_faec_B653_V1_fai-gene-cluster-1|DEX_001663; GCA_000393355.1_Ente_faec_D173_V1_fai-gene-cluster-1|FQE_001880; GCA_000393375.1_Ente_faec_ATCC_6055_V1_fai-gene-cluster-1|HEP_002014; GCA_000393395.1_Ente_faec_ATCC_10100_V1_fai-gene-cluster-1|GEG_001968; GCA_000393455.1_Ente_faec_SF21520_V1_fai-gene-cluster-1|BMA_002101; GCA_000393475.1_Ente_faec_TR161_V1_fai-gene-cluster-1|DLN_001800; GCA_000393495.1_Ente_faec_A_3_1_V1_fai-gene-cluster-1|FDU_001956; GCA_000393515.1_Ente_faec_Merz89_V1_fai-gene-cluster-1|AXP_000975; GCA_000393535.1_Ente_faec_Merz192_V1_fai-gene-cluster-1|GEE_002451; GCA_000393555.1_Ente_faec_Merz204_V1_fai-gene-cluster-1|CQD_001904; GCA_000393575.1_Ente_faec_D1_V1_fai-gene-cluster-1|CDP_001904; GCA_000393635.1_Ente_faec_T7_V1_fai-gene-cluster-1|EYX_002392; GCA_000393715.1_Ente_faec_UAA1180_V1_fai-gene-cluster-1|HUJ_001641; GCA_000393795.1_Ente_faec_UAA1489_V1_fai-gene-cluster-1|ESO_002140; GCA_000394075.1_Ente_faec_SF24397_V1_fai-gene-cluster-1|EMD_001654; GCA_000394095.1_Ente_faec_SF24413_V1_fai-gene-cluster-1|DXW_001640; GCA_000394115.1_Ente_faec_SF26630_V1_fai-gene-cluster-1|AZP_002107; GCA_000394135.1_Ente_faec_SS_6_V1_fai-gene-cluster-1|BZL_002013; GCA_000394155.1_Ente_faec_FA2_2_V1_fai-gene-cluster-1|AAS_002277; GCA_000394175.1_Ente_faec_V587_V1_fai-gene-cluster-1|HMA_001976; GCA_000394195.1_Ente_faec_SF28073_V1_fai-gene-cluster-1|GBI_001086; GCA_000394215.1_Ente_faec_RM4679_V1_fai-gene-cluster-1|CDN_002179; GCA_000394235.1_Ente_faec_T14_V1_fai-gene-cluster-1|AEZ_001976; GCA_000394255.1_Ente_faec_CH19_V1_fai-gene-cluster-1|EXO_001972; GCA_000394275.1_Ente_faec_WH257_V1_fai-gene-cluster-1|BVG_001699; GCA_000394295.1_Ente_faec_SF19_V1_fai-gene-cluster-1|BCD_001759; GCA_000394315.1_Ente_faec_SF1592_V1_fai-gene-cluster-1|GKX_002148; GCA_000394335.1_Ente_faec_WH571_V1_fai-gene-cluster-1|GDI_002510; GCA_000394355.1_Ente_faec_B5035_V1_fai-gene-cluster-1|BKY_001955; GCA_000394375.1_Ente_faec_Com_2_V1_fai-gene-cluster-1|BZO_001982; GCA_000394455.1_Ente_faec_UAA409pIP819_V1_fai-gene-cluster-1|FDF_001814; GCA_000394515.1_Ente_faec_UAA702_V1_fai-gene-cluster-1|DAQ_002066; GCA_000394775.1_Ente_faec_HH22_V1_fai-gene-cluster-1|AFN_002484; GCA_000394795.1_Ente_faec_MMH594_V1_fai-gene-cluster-1|ESW_002198; GCA_000394815.1_Ente_faec_SF100_V1_fai-gene-cluster-1|GQU_002142; GCA_000394835.1_Ente_faec_SF370_V1_fai-gene-cluster-1|AHK_002174; GCA_000394855.1_Ente_faec_CH570_V1_fai-gene-cluster-1|BET_002125; GCA_000394875.1_Ente_faec_Ned10_V1_fai-gene-cluster-1|HGC_002045; GCA_000394895.1_Ente_faec_SF105_V1_fai-gene-cluster-1|HVC_002574; GCA_000394915.1_Ente_faec_WH245_V1_fai-gene-cluster-1|FZV_002501; GCA_000394935.1_Ente_faec_CH116_V1_fai-gene-cluster-1|CCC_001994; GCA_000394955.1_Ente_faec_CH136_V1_fai-gene-cluster-1|DGE_002055; GCA_000394995.1_Ente_faec_T13_V1_fai-gene-cluster-1|CQN_001803; GCA_000395015.1_Ente_faec_ATCC_29200_V1_fai-gene-cluster-1|FME_002010; GCA_000395035.1_Ente_faec_12107_V1_fai-gene-cluster-1|GRN_001807; GCA_000395095.1_Ente_faec_YI6_1_V1_fai-gene-cluster-1|CHV_001905; GCA_000395115.1_Ente_faec_SF21521_V1_fai-gene-cluster-1|GAA_001729; GCA_000395135.1_Ente_faec_T21_V1_fai-gene-cluster-1|BCF_001924; GCA_000395175.1_Ente_faec_Com1_V1_fai-gene-cluster-1|AAJ_001960; GCA_000395205.1_Ente_faec_E1_V1_fai-gene-cluster-1|ASP_002035; GCA_000395245.1_Ente_faec_ATCC_27275_V1_fai-gene-cluster-1|AKK_001946; GCA_000395265.1_Ente_faec_ATCC_27959_V1_fai-gene-cluster-1|DEN_001628; GCA_000395285.1_Ente_faec_DS16_V1_fai-gene-cluster-1|GAB_001855; GCA_000395305.1_Ente_faec_RC73_V1_fai-gene-cluster-1|FTI_002592; GCA_000395365.1_Ente_faec_SF5039_V1_fai-gene-cluster-1|DIP_002790; GCA_000395385.1_Ente_faec_RM3817_V1_fai-gene-cluster-1|DXI_001619; GCA_000395985.1_Ente_faec_B1005_V1_fai-gene-cluster-1|BJR_001997; GCA_000396005.1_Ente_faec_B1138_V1_fai-gene-cluster-1|BBU_001679; GCA_000396025.1_Ente_faec_B1249_V1_fai-gene-cluster-1|BUN_002527; GCA_000396045.1_Ente_faec_B1851_V1_fai-gene-cluster-1|DRW_002205; GCA_000396065.1_Ente_faec_B1921_V1_fai-gene-cluster-1|AZK_001871; GCA_000396085.1_Ente_faec_B1933_V1_fai-gene-cluster-1|GLW_002194; GCA_000396105.1_Ente_faec_B2202_V1_fai-gene-cluster-1|DWW_002236; GCA_000396125.1_Ente_faec_B2211_V1_fai-gene-cluster-1|HPN_001954; GCA_000396145.1_Ente_faec_B2277_V1_fai-gene-cluster-1|AAM_001951; GCA_000396165.1_Ente_faec_B2670_V1_fai-gene-cluster-1|EZL_001830; GCA_000396185.1_Ente_faec_B2685_V1_fai-gene-cluster-1|EBV_002223; GCA_000396205.1_Ente_faec_B2687_V1_fai-gene-cluster-1|CFQ_002576; GCA_000396225.1_Ente_faec_B2802_V1_fai-gene-cluster-1|HMO_001950; GCA_000396245.1_Ente_faec_B2813_V1_fai-gene-cluster-1|CJU_002209; GCA_000396265.1_Ente_faec_B2864_V1_fai-gene-cluster-1|DTU_002240; GCA_000396285.1_Ente_faec_B2867_V1_fai-gene-cluster-1|GZA_001711; GCA_000396305.1_Ente_faec_B2949_V1_fai-gene-cluster-1|AYF_002069; GCA_000396325.1_Ente_faec_B3119_V1_fai-gene-cluster-1|AXX_001954; GCA_000396345.1_Ente_faec_B3196_V1_fai-gene-cluster-1|BQE_001946; GCA_000396365.1_Ente_faec_B3286_V1_fai-gene-cluster-1|HQB_002104; GCA_000396385.1_Ente_faec_B3336_V1_fai-gene-cluster-1|FFY_002427; GCA_000396405.1_Ente_faec_B4008_V1_fai-gene-cluster-1|DZI_001938; GCA_000396425.1_Ente_faec_B4018_V1_fai-gene-cluster-1|GRF_001920; GCA_000396445.1_Ente_faec_B4148_V1_fai-gene-cluster-1|HEJ_001917; GCA_000396465.1_Ente_faec_B4163_V1_fai-gene-cluster-1|DDR_002271; GCA_000396485.1_Ente_faec_B4259_V1_fai-gene-cluster-1|CLA_001960; GCA_000396505.1_Ente_faec_B4267_V1_fai-gene-cluster-1|FXH_001981; GCA_000396525.1_Ente_faec_B4270_V1_fai-gene-cluster-1|HFS_002574; GCA_000396545.1_Ente_faec_B4411_V1_fai-gene-cluster-1|ATI_002403; GCA_000396565.1_Ente_faec_B4568_V1_fai-gene-cluster-1|AHU_002193; GCA_000396585.1_Ente_faec_B4638_V1_fai-gene-cluster-1|CXZ_002244; GCA_000396605.1_Ente_faec_B4672_V1_fai-gene-cluster-1|FWN_002168; GCA_000396625.1_Ente_faec_B4674_V1_fai-gene-cluster-1|CSU_001982; GCA_000396645.1_Ente_faec_B4969_V1_fai-gene-cluster-1|GNH_002588; GCA_000396665.1_Ente_faec_B5076_V1_fai-gene-cluster-1|GJK_002011; GCA_000396865.1_Ente_faec_EnGen0253_V1_fai-gene-cluster-1|BCZ_002103; GCA_000396905.1_Ente_faec_UAA948_V1_fai-gene-cluster-1|ABN_002012; GCA_000396985.1_Ente_faec_UAA1014_V1_fai-gene-cluster-1|FZX_001902; GCA_000407045.1_Ente_faec_V583_V1_fai-gene-cluster-1|HEO_001277; GCA_000407305.1_Ente_faec_V583_V2_fai-gene-cluster-1|BLY_002505; GCA_000415005.1_ASM41500v1_fai-gene-cluster-1|BVW_002702; GCA_000415025.1_ASM41502v1|ERR_002004; GCA_000415045.1_ASM41504v1|BCW_000571; GCA_000415065.1_ASM41506v1|BZN_002403; GCA_000415085.1_ASM41508v1|GPT_001941; GCA_000415105.1_ASM41510v1_fai-gene-cluster-1|EQK_001637; GCA_000415125.1_ASM41512v1_fai-gene-cluster-1|CBW_000336; GCA_000415165.1_ASM41516v1_fai-gene-cluster-1|APH_001055; GCA_000415205.1_ASM41520v1|GOB_000489; GCA_000415225.1_ASM41522v1_fai-gene-cluster-1|HBK_000013; GCA_000415245.2_ASM41524v2_fai-gene-cluster-1|ASX_001230; GCA_000415325.2_ASM41532v2_fai-gene-cluster-1|GZB_002083; GCA_000415385.2_ASM41538v2_fai-gene-cluster-1|HDZ_000193; GCA_000415405.1_ASM41540v1_fai-gene-cluster-1|CJS_000814; GCA_000415425.2_ASM41542v2_fai-gene-cluster-1|GJX_001530; GCA_000415445.2_ASM41544v2_fai-gene-cluster-1|HDL_001529; GCA_000478325.1_Ente_faec_T15_V1|CQH_000429; GCA_000479065.1_Ente_faec_BM4654_V1_fai-gene-cluster-1|BCM_000257; GCA_000479085.1_Ente_faec_BM4539_V1_fai-gene-cluster-1|BBQ_002045; GCA_000479105.1_Ente_faec_JH2_2_V1_fai-gene-cluster-1|FAK_001794; GCA_000499025.1_NHR_fai-gene-cluster-1|HFY_001361; GCA_000505585.1_E._faecalis_PF3_draft_genome_fai-gene-cluster-1|HII_000387; GCA_000519425.1_Ente_faec_B284_V1_fai-gene-cluster-1|CIJ_001833; GCA_000519445.1_Ente_faec_B287_V1_fai-gene-cluster-1|HGS_001663; GCA_000519465.1_Ente_faec_B289_V1_fai-gene-cluster-1|CIP_000984; GCA_000519485.1_Ente_faec_B291_V1_fai-gene-cluster-1|GSW_001747; GCA_000519505.1_Ente_faec_B292_V1_fai-gene-cluster-1|EZA_001000; GCA_000519525.1_Ente_faec_B293_V1_fai-gene-cluster-1|GFI_001001; GCA_000519545.1_Ente_faec_B294_V1_fai-gene-cluster-1|ATS_000937; GCA_000519565.1_Ente_faec_B301_V1_fai-gene-cluster-1|CDE_001738; GCA_000519585.1_Ente_faec_B302_V1_fai-gene-cluster-1|GAY_001140; GCA_000519605.1_Ente_faec_B312_V1_fai-gene-cluster-1|FOQ_001759; GCA_000519625.1_Ente_faec_B316_V1_fai-gene-cluster-1|FEA_001139; GCA_000519665.1_Ente_faec_B319_V1_fai-gene-cluster-1|HUB_001880; GCA_000519685.1_Ente_faec_B320_V1_fai-gene-cluster-1|DVZ_000921; GCA_000519705.1_Ente_faec_B321_V1_fai-gene-cluster-1|FRW_001505; GCA_000519725.1_Ente_faec_B324_V1_fai-gene-cluster-1|EPD_001051; GCA_000519745.1_Ente_faec_B327_V1_fai-gene-cluster-1|AWO_002166; GCA_000519765.1_Ente_faec_B337_V1_fai-gene-cluster-1|HEE_000965; GCA_000519785.1_Ente_faec_B338_V1_fai-gene-cluster-1|DLF_002567; GCA_000519805.1_Ente_faec_B345_V1_fai-gene-cluster-1|EMZ_000938; GCA_000519825.1_Ente_faec_B347_V1_fai-gene-cluster-1|GEM_001738; GCA_000519845.1_Ente_faec_B348_V1_fai-gene-cluster-1|DBN_001666; GCA_000519885.1_Ente_faec_B363_V1_fai-gene-cluster-1|FMI_000438; GCA_000519905.1_Ente_faec_B373_V1_fai-gene-cluster-1|ERK_001409; GCA_000519925.1_Ente_faec_B375_V1_fai-gene-cluster-1|FJO_001095; GCA_000519965.1_Ente_faec_B388_V1_fai-gene-cluster-1|GVZ_001098; GCA_000524625.1_MMA1|CHQ_000466; GCA_000550745.1_ASM55074v1_fai-gene-cluster-1|BDR_002000; GCA_000647995.1_Ef.AZ19.1|HBL_002511; GCA_000648035.1_Ef.GA2.1_fai-gene-cluster-1|DIV_000313; GCA_000648055.1_Ef.GAN13.1_fai-gene-cluster-1|HQC_002364; GCA_000648075.1_Ef.KS19.1|FFW_000963; GCA_000648095.1_Ef.MD6.1_fai-gene-cluster-1|AYN_001824; GCA_000648115.1_Ef.MN16.1_fai-gene-cluster-1|AXB_002438; GCA_000648135.1_Ef.MTmid8.1|FAC_001604; GCA_000648175.1_Ef.NJ44.1|CWA_000470; GCA_000648195.1_Ef.NY9.1_fai-gene-cluster-1|DIR_000272; GCA_000690925.1_ASM69092v1|FSL_003353; GCA_000712065.1_ASM71206v1_fai-gene-cluster-1|GKZ_000303; GCA_000717435.1_Efa.HS0914.v1.0|DBT_001489; GCA_000763435.1_ASM76343v1_fai-gene-cluster-1|AYS_001213; GCA_000763645.1_ASM76364v1_fai-gene-cluster-1|HFK_001034; GCA_000772515.1_ASM77251v1|GPP_002454; GCA_000788155.1_ASM78815v1|BLW_002481; GCA_000788165.1_ASM78816v1_fai-gene-cluster-1|HPT_002265; GCA_000788175.1_ASM78817v1_fai-gene-cluster-1|FLR_000443; GCA_000788185.1_ASM78818v1|DOX_000713; GCA_000788235.1_ASM78823v1_fai-gene-cluster-1|GIC_001004; GCA_000788255.1_ASM78825v1_fai-gene-cluster-1|GKF_002748; GCA_000968735.2_ASM96873v2|EWK_002437; GCA_001052275.1_ASM105227v1_fai-gene-cluster-1|GHP_000178; GCA_001052315.1_ASM105231v1_fai-gene-cluster-1|CLG_000939; GCA_001053105.1_ASM105310v1|CMF_001013; GCA_001053145.1_ASM105314v1|BGU_002182; GCA_001053335.1_ASM105333v1|BRU_001640; GCA_001053375.1_ASM105337v1|EIT_002700; GCA_001053455.1_ASM105345v1|GXP_001516; GCA_001053475.1_ASM105347v1|HJR_001903; GCA_001053495.1_ASM105349v1|GMR_000471; GCA_001053935.1_ASM105393v1|COW_000466; GCA_001054015.1_ASM105401v1|CWS_000627; GCA_001054035.1_ASM105403v1|EKW_001851; GCA_001054295.1_ASM105429v1_fai-gene-cluster-1|CVL_001004; GCA_001054705.1_ASM105470v1|BXP_001187; GCA_001054785.1_ASM105478v1|BGW_000409; GCA_001054975.1_ASM105497v1|ECZ_001300; GCA_001055025.1_ASM105502v1|FMF_000248; GCA_001055055.1_ASM105505v1|BMY_002169; GCA_001055395.1_ASM105539v1|FQL_002146; GCA_001055675.1_ASM105567v1_fai-gene-cluster-1|EQD_000999; GCA_001055935.1_ASM105593v1|EEY_001652; GCA_001055955.1_ASM105595v1|GTV_001862; GCA_001056045.1_ASM105604v1|DYJ_000636; GCA_001056075.1_ASM105607v1|AIV_001572; GCA_001056115.1_ASM105611v1|HPX_001024; GCA_001056125.1_ASM105612v1|AOO_002706; GCA_001056135.1_ASM105613v1_fai-gene-cluster-1|FJT_001617; GCA_001056555.1_ASM105655v1|FXM_002671; GCA_001056625.1_ASM105662v1|DRY_001059; GCA_001056735.1_ASM105673v1|FVY_001403; GCA_001057325.1_ASM105732v1|CWV_000046; GCA_001057355.1_ASM105735v1|HIZ_000459; GCA_001057435.1_ASM105743v1|BHI_001950; GCA_001057475.1_ASM105747v1|EMO_000623; GCA_001057515.1_ASM105751v1|FUH_002660; GCA_001057625.1_ASM105762v1|BSB_001217; GCA_001058015.1_ASM105801v1|BNC_000276; GCA_001058065.1_ASM105806v1|ARE_001691; GCA_001058195.1_ASM105819v1_fai-gene-cluster-1|EVJ_002390; GCA_001058285.1_ASM105828v1|DZO_001376; GCA_001058665.1_ASM105866v1|FIL_000943; GCA_001058995.1_ASM105899v1|FFT_002349; GCA_001059045.1_ASM105904v1|BRV_001568; GCA_001059635.1_ASM105963v1|FPK_000391; GCA_001059845.1_ASM105984v1|ALV_001302; GCA_001059895.1_ASM105989v1|GKU_002295; GCA_001075715.1_ASM107571v1_fai-gene-cluster-1|DHA_000950; GCA_001400055.1_ASM140005v1_fai-gene-cluster-1|GAT_002096; GCA_001563075.1_ASM156307v1_fai-gene-cluster-1|DWC_000439; GCA_001594365.1_ASM159436v1|BWC_000157; GCA_001598635.1_ASM159863v1_fai-gene-cluster-1|DWV_000943; GCA_001662265.1_ASM166226v1_fai-gene-cluster-1|DMY_002122; GCA_001689055.2_ASM168905v2_fai-gene-cluster-1|DYQ_002333; GCA_001692705.1_ASM169270v1|GUQ_000575; GCA_001692955.1_ASM169295v1|CIC_001487; GCA_001766735.1_ASM176673v1_fai-gene-cluster-1|FXI_002719; GCA_001806515.1_ASM180651v1|GML_002421; GCA_001813275.1_ASM181327v1_fai-gene-cluster-1|BEC_001633; GCA_001878735.2_ASM187873v2_fai-gene-cluster-1|EOB_001692; GCA_001878755.1_ASM187875v1_fai-gene-cluster-1|DMW_001009; GCA_001878765.1_ASM187876v1_fai-gene-cluster-1|AUZ_000484; GCA_001878785.1_ASM187878v1_fai-gene-cluster-1|CKT_000389; GCA_001886675.1_ASM188667v1_fai-gene-cluster-1|BDV_001704; GCA_001913995.1_ASM191399v1|BJH_001249; GCA_001931845.1_ASM193184v1_fai-gene-cluster-1|FJD_000965; GCA_001932015.2_ASM193201v2_fai-gene-cluster-1|ADT_000323; GCA_001989555.1_ASM198955v1_fai-gene-cluster-1|BED_001950; GCA_002006705.1_ASM200670v1|CFY_001164; GCA_002009485.1_ASM200948v1_fai-gene-cluster-1|CYI_000961; GCA_002009495.1_ASM200949v1|DUG_001818; GCA_002009545.1_ASM200954v1|FSI_000905; GCA_002009565.1_ASM200956v1|ANB_001297; GCA_002077445.1_ASM207744v1_fai-gene-cluster-1|BMM_001216; GCA_002088065.1_ASM208806v1_fai-gene-cluster-1|FYZ_000550; GCA_002106895.1_ASM210689v1_fai-gene-cluster-1|CLL_001937; GCA_002106915.1_ASM210691v1_fai-gene-cluster-1|DZJ_001338; GCA_002107005.1_ASM210700v1|BRE_000880; GCA_002107015.1_ASM210701v1|EUH_000565; GCA_002107095.1_ASM210709v1_fai-gene-cluster-1|GIW_000691; GCA_002107125.1_ASM210712v1|FHH_001726; GCA_002110325.1_ASM211032v1|CXS_000145; GCA_002110385.1_ASM211038v1|BCG_000456; GCA_002110405.1_S15|AMQ_000180; GCA_002110435.1_S14|DBL_001825; GCA_002140075.1_ASM214007v1_fai-gene-cluster-1|GXL_001909; GCA_002140335.1_ASM214033v1_fai-gene-cluster-1|CWH_000411; GCA_002140345.1_ASM214034v1_fai-gene-cluster-1|EJM_001904; GCA_002140925.1_ASM214092v1_fai-gene-cluster-1|HAH_001473; GCA_002141205.1_ASM214120v1_fai-gene-cluster-1|EKI_002079; GCA_002141395.1_ASM214139v1_fai-gene-cluster-1|DYS_000967; GCA_002141415.1_ASM214141v1_fai-gene-cluster-1|HRU_000599; GCA_002163735.1_ASM216373v1_fai-gene-cluster-1|DSG_001842; GCA_002206315.2_ASM220631v2_fai-gene-cluster-1|BKH_000624; GCA_002206445.2_ASM220644v2_fai-gene-cluster-1|AOA_000302; GCA_002206545.2_ASM220654v2_fai-gene-cluster-1|ATB_002134; GCA_002221625.2_ASM222162v2_fai-gene-cluster-1|DXM_000844; GCA_002250145.1_ASM225014v1|GJM_000812; GCA_002288985.1_ASM228898v1_fai-gene-cluster-1|EPL_001490; GCA_002289025.1_ASM228902v1_fai-gene-cluster-1|GTM_001591; GCA_002289045.2_ASM228904v2_fai-gene-cluster-1|HFE_002033; GCA_002289055.1_ASM228905v1_fai-gene-cluster-1|FQA_000728; GCA_002324945.1_ASM232494v1_fai-gene-cluster-1|CSE_002343; GCA_002355755.1_ASM235575v1_fai-gene-cluster-1|DVR_001665; GCA_002417225.1_ASM241722v1_fai-gene-cluster-1|BZU_001277; GCA_002419925.1_ASM241992v1|EHB_001200; GCA_002421205.1_ASM242120v1_fai-gene-cluster-1|DLZ_002136; GCA_002431525.1_ASM243152v1_fai-gene-cluster-1|AEA_000844; GCA_002439425.1_ASM243942v1_fai-gene-cluster-1|ABQ_000994; GCA_002440525.1_ASM244052v1_fai-gene-cluster-1|CHM_000762; GCA_002453535.1_ASM245353v1_fai-gene-cluster-1|FFM_000872; GCA_002501355.1_ASM250135v1|BKE_001249; GCA_002751015.2_ASM275101v2|ETN_002372; GCA_002763385.1_ASM276338v1|ADG_002451; GCA_002814115.1_ASM281411v1_fai-gene-cluster-1|FJZ_001657; GCA_002848255.1_ASM284825v1|CYG_000234; GCA_002848295.1_ASM284829v1|EXA_002223; GCA_002861285.1_ASM286128v1_fai-gene-cluster-1|GNM_000133; GCA_002861295.1_ASM286129v1_fai-gene-cluster-1|CYF_001156; GCA_002943945.1_ASM294394v1|ATQ_002627; GCA_002943975.1_ASM294397v1|FOU_000956; GCA_002944065.1_ASM294406v1|FAQ_001768; GCA_002944255.1_ASM294425v1|CDI_001751; GCA_002944295.1_ASM294429v1_fai-gene-cluster-1|BKR_001841; GCA_002944475.1_ASM294447v1_fai-gene-cluster-1|GFP_000651; GCA_002944635.1_ASM294463v1|EVX_002226; GCA_002944805.1_ASM294480v1|CML_001382; GCA_002944875.1_ASM294487v1_fai-gene-cluster-1|GVX_002061; GCA_002945275.1_ASM294527v1|DEV_002270; GCA_002945355.1_ASM294535v1_fai-gene-cluster-1|BXM_001998; GCA_002945435.1_ASM294543v1|DNK_002316; GCA_002945555.1_ASM294555v1|GJW_000146; GCA_002945595.1_ASM294559v1_fai-gene-cluster-1|HOE_001060; GCA_002945655.1_ASM294565v1|DHE_002341; GCA_002945735.1_ASM294573v1|EBB_001386; GCA_002945775.1_ASM294577v1|FNJ_001658; GCA_002945875.1_ASM294587v1_fai-gene-cluster-1|FQK_002246; GCA_002945915.1_ASM294591v1|HFR_001335; GCA_002945975.1_ASM294597v1_fai-gene-cluster-1|HSB_002250; GCA_002945995.1_ASM294599v1|FDO_001375; GCA_002946015.1_ASM294601v1|GWQ_000132; GCA_002946075.1_ASM294607v1_fai-gene-cluster-1|FDE_002451; GCA_002946095.1_ASM294609v1|CPG_000420; GCA_002946155.1_ASM294615v1_fai-gene-cluster-1|AJR_001018; GCA_002946215.1_ASM294621v1_fai-gene-cluster-1|DRD_000101; GCA_002946275.1_ASM294627v1_fai-gene-cluster-1|GLV_000056; GCA_002946755.1_ASM294675v1_fai-gene-cluster-1|CSM_000886; GCA_002946795.1_ASM294679v1|BEI_000541; GCA_002946975.1_ASM294697v1|EYP_001559; GCA_002947015.1_ASM294701v1|BQZ_001343; GCA_002947075.1_ASM294707v1|ATO_000991; GCA_002947085.1_ASM294708v1|FXF_002148; GCA_002947155.1_ASM294715v1_fai-gene-cluster-1|FEV_001898; GCA_002947175.1_ASM294717v1_fai-gene-cluster-1|BAP_000312; GCA_002947195.1_ASM294719v1_fai-gene-cluster-1|DQX_001438; GCA_002947275.1_ASM294727v1_fai-gene-cluster-1|DFI_001780; GCA_002947435.1_ASM294743v1_fai-gene-cluster-1|AGE_000725; GCA_002947645.1_ASM294764v1|DRO_000944; GCA_002947815.1_ASM294781v1|HHI_002833; GCA_002947835.1_ASM294783v1|GOK_002351; GCA_002947935.1_ASM294793v1|DDA_000638; GCA_002947985.1_ASM294798v1|BTZ_000365; GCA_002948035.1_ASM294803v1|CPD_001412; GCA_002948275.1_ASM294827v1|ESL_000541; GCA_002948315.1_ASM294831v1|ERB_000634; GCA_002948335.1_ASM294833v1|DZG_001477; GCA_002948455.1_ASM294845v1_fai-gene-cluster-1|HDJ_001263; GCA_002948515.1_ASM294851v1|CTO_001419; GCA_002948535.1_ASM294853v1|EKU_001746; GCA_002948735.1_ASM294873v1_fai-gene-cluster-1|BAH_000603; GCA_002949015.1_ASM294901v1|EYB_000118; GCA_002949155.1_ASM294915v1_fai-gene-cluster-1|GTC_000731; GCA_002949195.1_ASM294919v1_fai-gene-cluster-1|DCC_000315; GCA_002973735.1_ASM297373v1_fai-gene-cluster-1|EHI_001573; GCA_002973775.1_ASM297377v1_fai-gene-cluster-1|EAP_001598; GCA_002973815.1_ASM297381v1_fai-gene-cluster-1|CCO_001919; GCA_003030425.1_ASM303042v1_fai-gene-cluster-1|GCS_001905; GCA_003046865.1_ASM304686v1_fai-gene-cluster-1|AVG_002046; GCA_003046875.1_ASM304687v1_fai-gene-cluster-1|DOI_002046; GCA_003046905.1_ASM304690v1_fai-gene-cluster-1|EJK_002008; GCA_003046915.1_ASM304691v1_fai-gene-cluster-1|BOV_002047; GCA_003046945.1_ASM304694v1_fai-gene-cluster-1|EPQ_002046; GCA_003046965.1_ASM304696v1_fai-gene-cluster-1|ETE_002045; GCA_003046985.1_ASM304698v1_fai-gene-cluster-1|HGY_000065; GCA_003056005.1_ASM305600v1_fai-gene-cluster-1|GOX_001775; GCA_003056045.1_ASM305604v1_fai-gene-cluster-1|CVE_001774; GCA_003075115.1_ASM307511v1_fai-gene-cluster-1|BSV_000403; GCA_003075125.1_ASM307512v1_fai-gene-cluster-1|DWJ_000909; GCA_003075155.1_ASM307515v1_fai-gene-cluster-1|AGU_000903; GCA_003075175.1_ASM307517v1_fai-gene-cluster-1|HSY_002032; GCA_003144635.1_ASM314463v1_fai-gene-cluster-1|BEJ_002279; GCA_003144655.1_ASM314465v1_fai-gene-cluster-1|AMA_002074; GCA_003144675.1_ASM314467v1_fai-gene-cluster-1|FVQ_000618; GCA_003144685.1_ASM314468v1_fai-gene-cluster-1|FEP_000677; GCA_003144715.1_ASM314471v1_fai-gene-cluster-1|CVX_000129; GCA_003144735.1_ASM314473v1_fai-gene-cluster-1|BUQ_002757; GCA_003144755.1_ASM314475v1_fai-gene-cluster-1|HUZ_001350; GCA_003319335.1_ASM331933v1_fai-gene-cluster-1|DRP_000499; GCA_003319355.1_ASM331935v1_fai-gene-cluster-1|BZA_000830; GCA_003319365.1_ASM331936v1_fai-gene-cluster-1|FDP_000450; GCA_003319415.1_ASM331941v1_fai-gene-cluster-1|CNN_001042; GCA_003319425.1_ASM331942v1_fai-gene-cluster-1|HVD_000870; GCA_003319435.1_ASM331943v1_fai-gene-cluster-1|AJW_000970; GCA_003319475.1_ASM331947v1_fai-gene-cluster-1|EHH_000964; GCA_003319495.1_ASM331949v1_fai-gene-cluster-1|BBP_001534; GCA_003319525.1_ASM331952v1_fai-gene-cluster-1|AQK_000885; GCA_003319555.1_ASM331955v1_fai-gene-cluster-1|BZJ_001058; GCA_003319575.1_ASM331957v1_fai-gene-cluster-1|FTN_000865; GCA_003319595.1_ASM331959v1_fai-gene-cluster-1|ALK_001015; GCA_003319605.1_ASM331960v1_fai-gene-cluster-1|DNG_000908; GCA_003319615.1_ASM331961v1_fai-gene-cluster-1|HEK_000959; GCA_003319625.1_ASM331962v1_fai-gene-cluster-1|ERF_000466; GCA_003319675.1_ASM331967v1_fai-gene-cluster-1|HKV_001051; GCA_003319685.1_ASM331968v1_fai-gene-cluster-1|CMR_001447; GCA_003319715.1_ASM331971v1_fai-gene-cluster-1|AQQ_001442; GCA_003319735.1_ASM331973v1_fai-gene-cluster-1|GNW_000827; GCA_003319755.1_ASM331975v1_fai-gene-cluster-1|CZP_001549; GCA_003319765.1_ASM331976v1_fai-gene-cluster-1|ESX_000488; GCA_003319795.1_ASM331979v1_fai-gene-cluster-1|AAY_000969; GCA_003319805.1_ASM331980v1_fai-gene-cluster-1|BKI_001500; GCA_003319815.1_ASM331981v1_fai-gene-cluster-1|HOG_001478; GCA_003319875.1_ASM331987v1_fai-gene-cluster-1|CKB_000492; GCA_003319915.1_ASM331991v1_fai-gene-cluster-1|AXE_000439; GCA_003319925.1_ASM331992v1_fai-gene-cluster-1|FFE_000953; GCA_003319955.1_ASM331995v1_fai-gene-cluster-1|AKC_000987; GCA_003319995.1_ASM331999v1_fai-gene-cluster-1|DUD_000914; GCA_003345275.1_ASM334527v1_fai-gene-cluster-1|EAO_001933; GCA_003426185.1_ASM342618v1_fai-gene-cluster-1|EHU_000455; GCA_003438055.1_ASM343805v1_fai-gene-cluster-1|GXV_000870; GCA_003449815.1_ASM344981v1_fai-gene-cluster-1|GIR_000470; GCA_003795725.1_ASM379572v1_fai-gene-cluster-1|EIL_001053; GCA_003795755.1_ASM379575v1_fai-gene-cluster-1|CVC_001342; GCA_003795855.1_ASM379585v1_fai-gene-cluster-1|HHC_001080; GCA_003796085.1_ASM379608v1_fai-gene-cluster-1|EHD_001080; GCA_003796135.1_ASM379613v1_fai-gene-cluster-1|FOB_002051; GCA_003796195.1_ASM379619v1_fai-gene-cluster-1|CTP_000141; GCA_003796325.1_ASM379632v1_fai-gene-cluster-1|CPU_001068; GCA_003796545.1_ASM379654v1_fai-gene-cluster-1|BMP_000988; GCA_003796565.1_ASM379656v1_fai-gene-cluster-1|EKQ_002596; GCA_003796585.1_ASM379658v1_fai-gene-cluster-1|GRI_000028; GCA_003796605.1_ASM379660v1_fai-gene-cluster-1|FPI_000386; GCA_003796665.1_ASM379666v1_fai-gene-cluster-1|AEE_000933; GCA_003796705.1_ASM379670v1_fai-gene-cluster-1|FYU_000011; GCA_003796965.1_ASM379696v1_fai-gene-cluster-1|FLS_000141; GCA_003797105.1_ASM379710v1_fai-gene-cluster-1|DKG_001004; GCA_003797595.1_ASM379759v1_fai-gene-cluster-1|GDO_001053; GCA_003797645.1_ASM379764v1_fai-gene-cluster-1|CWJ_000999; GCA_003797725.1_ASM379772v1_fai-gene-cluster-1|FRU_001568; GCA_003812665.1_ASM381266v1_fai-gene-cluster-1|CNV_001833; GCA_003933385.1_ASM393338v1_fai-gene-cluster-1|CDK_001177; GCA_003933395.1_ASM393339v1_fai-gene-cluster-1|BYT_001051; GCA_003933445.1_ASM393344v1_fai-gene-cluster-1|GGH_001795; GCA_003962315.1_ASM396231v1_fai-gene-cluster-1|DKW_000983; GCA_003962355.1_ASM396235v1_fai-gene-cluster-1|EUE_001453; GCA_003962365.1_ASM396236v1|CTM_002568; GCA_003962375.1_ASM396237v1_fai-gene-cluster-1|FRD_000726; GCA_003962415.1_ASM396241v1_fai-gene-cluster-1|AKA_001313; GCA_003962425.1_ASM396242v1_fai-gene-cluster-1|CQT_000449; GCA_003962505.1_ASM396250v1_fai-gene-cluster-1|FCH_000691; GCA_003962535.1_ASM396253v1_fai-gene-cluster-1|HQK_000804; GCA_003962565.1_ASM396256v1_fai-gene-cluster-1|FXK_001019; GCA_003962575.1_ASM3962</t>
  </si>
  <si>
    <t>GCA_000007785.1_ASM778v1_fai-gene-cluster-1|GMY_002095; GCA_000147215.1_ASM14721v1|BSG_002304; GCA_000147255.1_ASM14725v1_fai-gene-cluster-1|FVX_001570; GCA_000147275.1_ASM14727v1|HOP_000112; GCA_000147295.1_ASM14729v1|EHS_002638; GCA_000147475.1_ASM14747v1|EMS_000617; GCA_000147495.1_ASM14749v1|CTD_001904; GCA_000147535.1_ASM14753v1|DKY_001539; GCA_000147555.1_ASM14755v1_fai-gene-cluster-1|AWU_000511; GCA_000147575.1_ASM14757v1_fai-gene-cluster-1|EYM_001283; GCA_000147595.1_ASM14759v1_fai-gene-cluster-1|DNT_002232; GCA_000147905.1_ASM14790v1|AGF_000627; GCA_000147925.1_ASM14792v1|DKQ_002331; GCA_000148045.1_ASM14804v1|FAS_001068; GCA_000148065.1_ASM14806v1|CIQ_002680; GCA_000148085.1_ASM14808v1|FVW_001715; GCA_000148125.1_ASM14812v1|HVA_001443; GCA_000148205.1_ASM14820v1_fai-gene-cluster-1|COV_001549; GCA_000148225.1_ASM14822v1|FQZ_002843; GCA_000148245.1_ASM14824v1_fai-gene-cluster-1|FAD_002547; GCA_000148265.1_ASM14826v1|GPE_002125; GCA_000148445.1_ASM14844v1|CWZ_002718; GCA_000157135.1_ASM15713v1_fai-gene-cluster-1|AFR_000507; GCA_000157155.1_ASM15715v1_fai-gene-cluster-1|EOH_000764; GCA_000157175.1_ASM15717v1_fai-gene-cluster-1|ACD_001023; GCA_000157195.1_ASM15719v1|FJH_002870; GCA_000157235.1_ASM15723v1_fai-gene-cluster-1|GHN_002815; GCA_000157275.1_ASM15727v1_fai-gene-cluster-1|BXW_001581; GCA_000157335.1_ASM15733v1_fai-gene-cluster-1|ERT_001752; GCA_000157375.1_ASM15737v1_fai-gene-cluster-1|ETW_001102; GCA_000157395.1_ASM15739v1_fai-gene-cluster-1|BES_000616; GCA_000157415.1_ASM15741v1_fai-gene-cluster-1|ESU_000513; GCA_000157455.1_ASM15745v1_fai-gene-cluster-1|FCP_001325; GCA_000157475.1_ASM15747v1_fai-gene-cluster-1|FJB_000961; GCA_000157495.1_ASM15749v1_fai-gene-cluster-1|CHT_001612; GCA_000159255.1_ASM15925v1_fai-gene-cluster-1|FIU_000520; GCA_000159275.1_ASM15927v1_fai-gene-cluster-1|FGK_001910; GCA_000159655.1_ASM15965v1_fai-gene-cluster-1|DWB_001939; GCA_000160155.1_ASM16015v1_fai-gene-cluster-1|BWO_001175; GCA_000161875.1_ASM16187v1_fai-gene-cluster-1|DES_001168; GCA_000172575.2_ASM17257v2_fai-gene-cluster-1|ELG_001707; GCA_000205205.1_ASM20520v1|FNR_002947; GCA_000210115.1_ASM21011v1_fai-gene-cluster-1|CSY_001439; GCA_000211255.2_ASM21125v2_fai-gene-cluster-1|BSC_002384; GCA_000281195.1_ASM28119v1_fai-gene-cluster-1|DIG_001791; GCA_000293985.2_ASM29398v2|DUJ_000355; GCA_000294005.2_ASM29400v2_fai-gene-cluster-1|DLW_002045; GCA_000294025.2_ASM29402v2_fai-gene-cluster-1|AGX_000851; GCA_000294045.1_ASM29404v1_fai-gene-cluster-1|HPA_001025; GCA_000294065.2_ASM29406v2_fai-gene-cluster-1|APD_002154; GCA_000294085.2_ASM29408v2_fai-gene-cluster-1|HAW_001984; GCA_000294105.2_ASM29410v2_fai-gene-cluster-1|DYG_000213; GCA_000294125.1_ASM29412v1_fai-gene-cluster-1|DCE_000350; GCA_000294145.2_ASM29414v2_fai-gene-cluster-1|EKF_002697; GCA_000294165.2_ASM29416v2_fai-gene-cluster-1|ESS_001682; GCA_000294185.2_ASM29418v2_fai-gene-cluster-1|AYZ_001204; GCA_000294205.2_ASM29420v2_fai-gene-cluster-1|DPS_002892; GCA_000294225.2_ASM29422v2|FKB_000954; GCA_000294245.2_ASM29424v2_fai-gene-cluster-1|CNE_000522; GCA_000294265.2_ASM29426v2_fai-gene-cluster-1|BYZ_000326; GCA_000294285.2_ASM29428v2_fai-gene-cluster-1|FWS_001524; GCA_000294305.2_ASM29430v2_fai-gene-cluster-1|HKL_000928; GCA_000390505.1_Ente_faec_B15725_V1_fai-gene-cluster-1|DTY_000389; GCA_000390525.1_Ente_faec_B16457_V1_fai-gene-cluster-1|DFU_000935; GCA_000390545.1_Ente_faec_B56765_V1_fai-gene-cluster-1|AFH_000652; GCA_000390565.1_Ente_faec_B69486_V1_fai-gene-cluster-1|CXY_000570; GCA_000390585.1_Ente_faec_B84847_V1_fai-gene-cluster-1|FSB_001036; GCA_000390605.1_Ente_faec_C_19315_led_1A_WT_V1_fai-gene-cluster-1|AWG_002086; GCA_000390625.1_Ente_faec_C_19315_led_1b_pp_SCV_V1_fai-gene-cluster-1|DZT_001109; GCA_000390645.1_Ente_faec_1448E03_V1_fai-gene-cluster-1|GQO_001910; GCA_000390665.1_Ente_faec_182970_V1_fai-gene-cluster-1|BOA_001079; GCA_000390685.1_Ente_faec_19116_V1_fai-gene-cluster-1|GIK_000482; GCA_000390705.1_Ente_faec_2630V05_V1_fai-gene-cluster-1|DON_001049; GCA_000390725.1_Ente_faec_2924_V1_fai-gene-cluster-1|BQM_001860; GCA_000390745.1_Ente_faec_7330082_2_V1_fai-gene-cluster-1|GRR_001996; GCA_000390785.1_Ente_faec_7330245_2_V1_fai-gene-cluster-1|DGH_002090; GCA_000390805.1_Ente_faec_7330257_1_V1_fai-gene-cluster-1|HRJ_000976; GCA_000390825.1_Ente_faec_7330259_5_V1_fai-gene-cluster-1|BDJ_000977; GCA_000390845.1_Ente_faec_7330948_5_V1_fai-gene-cluster-1|BZD_000939; GCA_000390865.1_Ente_faec_7430275_3_V1_fai-gene-cluster-1|HMU_000448; GCA_000390885.1_Ente_faec_7430315_3_V1_fai-gene-cluster-1|EDA_000446; GCA_000390905.1_Ente_faec_7430416_3_V1_fai-gene-cluster-1|CGT_001874; GCA_000390925.1_Ente_faec_7430821_4_V1_fai-gene-cluster-1|CVB_000449; GCA_000390945.1_Ente_faec_B1290_V1_fai-gene-cluster-1|DOS_001100; GCA_000390965.1_Ente_faec_B1327_V1_fai-gene-cluster-1|FTB_001845; GCA_000390985.1_Ente_faec_B1376_V1_fai-gene-cluster-1|EWN_001098; GCA_000391005.1_Ente_faec_B1385_V1_fai-gene-cluster-1|BCA_000965; GCA_000391025.1_Ente_faec_B1441_V1_fai-gene-cluster-1|HTV_002200; GCA_000391045.1_Ente_faec_B1505_V1_fai-gene-cluster-1|DVN_002015; GCA_000391065.1_Ente_faec_B1532_V1_fai-gene-cluster-1|CPT_002197; GCA_000391085.1_Ente_faec_B1586_V1_fai-gene-cluster-1|DDE_000066; GCA_000391105.1_Ente_faec_B1618_V1_fai-gene-cluster-1|DCL_002194; GCA_000391125.1_Ente_faec_B1623_V1_fai-gene-cluster-1|DTO_002530; GCA_000391145.1_Ente_faec_B1678_V1_fai-gene-cluster-1|EIM_002683; GCA_000391165.1_Ente_faec_B1696_V1_fai-gene-cluster-1|EFA_002015; GCA_000391185.1_Ente_faec_B1719_V1_fai-gene-cluster-1|FMT_002260; GCA_000391205.1_Ente_faec_B1734_V1_fai-gene-cluster-1|BBE_002276; GCA_000391225.1_Ente_faec_B1843_V1_fai-gene-cluster-1|FEC_002235; GCA_000391245.1_Ente_faec_B1874_V1_fai-gene-cluster-1|AYK_002263; GCA_000391265.1_Ente_faec_B2207_V1_fai-gene-cluster-1|BFW_001869; GCA_000391285.1_Ente_faec_B2255_V1_fai-gene-cluster-1|BCJ_002198; GCA_000391305.1_Ente_faec_B2391_V1_fai-gene-cluster-1|GGJ_002084; GCA_000391325.1_Ente_faec_B2488_V1_fai-gene-cluster-1|CXM_002213; GCA_000391345.1_Ente_faec_B2535_V1_fai-gene-cluster-1|GUX_002314; GCA_000391365.1_Ente_faec_B2557_V1_fai-gene-cluster-1|BEV_002314; GCA_000391385.1_Ente_faec_B2593_V1_fai-gene-cluster-1|DEB_002435; GCA_000391405.1_Ente_faec_B3031_V1_fai-gene-cluster-1|ADN_002223; GCA_000391425.1_Ente_faec_B3042_V1_fai-gene-cluster-1|GNI_002490; GCA_000391445.1_Ente_faec_B3053_V1_fai-gene-cluster-1|FJL_002555; GCA_000391465.1_Ente_faec_B3126_V1_fai-gene-cluster-1|ARI_002271; GCA_000391485.2_ASM39148v2_fai-gene-cluster-1|FPS_002047; GCA_000391505.1_Ente_faec_B878_V1_fai-gene-cluster-1|BAF_002223; GCA_000391525.1_Ente_faec_B939_V1_fai-gene-cluster-1|EEL_002559; GCA_000391545.1_Ente_faec_HEF39_V1_fai-gene-cluster-1|HCZ_001938; GCA_000391585.1_Ente_faec_UAA823_V1_fai-gene-cluster-1|FWD_002676; GCA_000391605.1_Ente_faec_UAA902_V1_fai-gene-cluster-1|BHQ_001881; GCA_000391625.1_Ente_faec_UAA903_V1_fai-gene-cluster-1|DTD_001886; GCA_000391645.1_Ente_faec_UAA904_V1_fai-gene-cluster-1|EXQ_001881; GCA_000391665.1_Ente_faec_UAA905_V1_fai-gene-cluster-1|FGF_001874; GCA_000391685.1_Ente_faec_UAA906_V1_fai-gene-cluster-1|HVM_001851; GCA_000391705.1_Ente_faec_UAA907_V1_fai-gene-cluster-1|AFK_001987; GCA_000391725.1_Ente_faec_UAA943_V1_fai-gene-cluster-1|ACZ_001968; GCA_000392675.1_Ente_faec_SF350_V1_fai-gene-cluster-1|DCJ_001049; GCA_000392755.1_Ente_faec_SF6375_V1_fai-gene-cluster-1|BBM_001894; GCA_000392815.1_Ente_faec_79_3_V1_fai-gene-cluster-1|BGN_002557; GCA_000392835.1_Ente_faec_E99_V1_fai-gene-cluster-1|GQT_002502; GCA_000392855.1_Ente_faec_T20_V1_fai-gene-cluster-1|CNI_001703; GCA_000392895.1_Ente_faec_T12_V1_fai-gene-cluster-1|FRV_001957; GCA_000392915.1_Ente_faec_D3_V1_fai-gene-cluster-1|CFW_002090; GCA_000392935.1_Ente_faec_RMC5_V1_fai-gene-cluster-1|EUC_001810; GCA_000392975.1_Ente_faec_T6_V1_fai-gene-cluster-1|FWI_001914; GCA_000392995.1_Ente_faec_T17_V1_fai-gene-cluster-1|EOG_001991; GCA_000393015.1_Ente_faec_T5_V1_fai-gene-cluster-1|AUA_002021; GCA_000393035.1_Ente_faec_T9_V1_fai-gene-cluster-1|GKQ_001964; GCA_000393055.1_Ente_faec_T10_V1_fai-gene-cluster-1|DPN_001725; GCA_000393075.1_Ente_faec_T18_V1_fai-gene-cluster-1|ELA_001810; GCA_000393095.1_Ente_faec_F1_V1_fai-gene-cluster-1|FUU_002045; GCA_000393115.1_Ente_faec_SS_7_V1_fai-gene-cluster-1|DGJ_001875; GCA_000393155.1_Ente_faec_T19_V1_fai-gene-cluster-1|CUI_001983; GCA_000393195.1_Ente_faec_B_4_111_V1_fai-gene-cluster-1|GBH_002198; GCA_000393215.1_Ente_faec_Fly_2_V1_fai-gene-cluster-1|ANM_001761; GCA_000393235.1_Ente_faec_Merz151_V1_fai-gene-cluster-1|ECD_002046; GCA_000393255.1_Ente_faec_SF339_V1_fai-gene-cluster-1|CCH_002074; GCA_000393275.1_Ente_faec_Com7_V1_fai-gene-cluster-1|HSD_001978; GCA_000393295.1_Ente_faec_TR197_V1_fai-gene-cluster-1|EXJ_002227; GCA_000393315.1_Ente_faec_RMC65_V1_fai-gene-cluster-1|GTT_001874; GCA_000393335.1_Ente_faec_B653_V1_fai-gene-cluster-1|DEX_001664; GCA_000393355.1_Ente_faec_D173_V1_fai-gene-cluster-1|FQE_001881; GCA_000393375.1_Ente_faec_ATCC_6055_V1_fai-gene-cluster-1|HEP_002015; GCA_000393395.1_Ente_faec_ATCC_10100_V1_fai-gene-cluster-1|GEG_001969; GCA_000393455.1_Ente_faec_SF21520_V1_fai-gene-cluster-1|BMA_002102; GCA_000393475.1_Ente_faec_TR161_V1_fai-gene-cluster-1|DLN_001801; GCA_000393495.1_Ente_faec_A_3_1_V1_fai-gene-cluster-1|FDU_001957; GCA_000393515.1_Ente_faec_Merz89_V1_fai-gene-cluster-1|AXP_000976; GCA_000393535.1_Ente_faec_Merz192_V1_fai-gene-cluster-1|GEE_002452; GCA_000393555.1_Ente_faec_Merz204_V1_fai-gene-cluster-1|CQD_001905; GCA_000393575.1_Ente_faec_D1_V1_fai-gene-cluster-1|CDP_001905; GCA_000393635.1_Ente_faec_T7_V1_fai-gene-cluster-1|EYX_002393; GCA_000393715.1_Ente_faec_UAA1180_V1_fai-gene-cluster-1|HUJ_001642; GCA_000393795.1_Ente_faec_UAA1489_V1_fai-gene-cluster-1|ESO_002141; GCA_000394075.1_Ente_faec_SF24397_V1_fai-gene-cluster-1|EMD_001655; GCA_000394095.1_Ente_faec_SF24413_V1_fai-gene-cluster-1|DXW_001641; GCA_000394115.1_Ente_faec_SF26630_V1_fai-gene-cluster-1|AZP_002108; GCA_000394135.1_Ente_faec_SS_6_V1_fai-gene-cluster-1|BZL_002014; GCA_000394155.1_Ente_faec_FA2_2_V1_fai-gene-cluster-1|AAS_002278; GCA_000394175.1_Ente_faec_V587_V1_fai-gene-cluster-1|HMA_001977; GCA_000394195.1_Ente_faec_SF28073_V1_fai-gene-cluster-1|GBI_001087; GCA_000394215.1_Ente_faec_RM4679_V1_fai-gene-cluster-1|CDN_002180; GCA_000394235.1_Ente_faec_T14_V1_fai-gene-cluster-1|AEZ_001977; GCA_000394255.1_Ente_faec_CH19_V1_fai-gene-cluster-1|EXO_001973; GCA_000394275.1_Ente_faec_WH257_V1_fai-gene-cluster-1|BVG_001700; GCA_000394295.1_Ente_faec_SF19_V1_fai-gene-cluster-1|BCD_001760; GCA_000394315.1_Ente_faec_SF1592_V1_fai-gene-cluster-1|GKX_002149; GCA_000394335.1_Ente_faec_WH571_V1_fai-gene-cluster-1|GDI_002511; GCA_000394355.1_Ente_faec_B5035_V1_fai-gene-cluster-1|BKY_001956; GCA_000394375.1_Ente_faec_Com_2_V1_fai-gene-cluster-1|BZO_001983; GCA_000394455.1_Ente_faec_UAA409pIP819_V1_fai-gene-cluster-1|FDF_001815; GCA_000394515.1_Ente_faec_UAA702_V1_fai-gene-cluster-1|DAQ_002067; GCA_000394775.1_Ente_faec_HH22_V1_fai-gene-cluster-1|AFN_002485; GCA_000394795.1_Ente_faec_MMH594_V1_fai-gene-cluster-1|ESW_002199; GCA_000394815.1_Ente_faec_SF100_V1_fai-gene-cluster-1|GQU_002143; GCA_000394835.1_Ente_faec_SF370_V1_fai-gene-cluster-1|AHK_002175; GCA_000394855.1_Ente_faec_CH570_V1_fai-gene-cluster-1|BET_002126; GCA_000394875.1_Ente_faec_Ned10_V1_fai-gene-cluster-1|HGC_002046; GCA_000394895.1_Ente_faec_SF105_V1_fai-gene-cluster-1|HVC_002575; GCA_000394915.1_Ente_faec_WH245_V1_fai-gene-cluster-1|FZV_002502; GCA_000394935.1_Ente_faec_CH116_V1_fai-gene-cluster-1|CCC_001995; GCA_000394955.1_Ente_faec_CH136_V1_fai-gene-cluster-1|DGE_002056; GCA_000394995.1_Ente_faec_T13_V1_fai-gene-cluster-1|CQN_001804; GCA_000395015.1_Ente_faec_ATCC_29200_V1_fai-gene-cluster-1|FME_002011; GCA_000395035.1_Ente_faec_12107_V1_fai-gene-cluster-1|GRN_001808; GCA_000395095.1_Ente_faec_YI6_1_V1_fai-gene-cluster-1|CHV_001906; GCA_000395115.1_Ente_faec_SF21521_V1_fai-gene-cluster-1|GAA_001730; GCA_000395135.1_Ente_faec_T21_V1_fai-gene-cluster-1|BCF_001925; GCA_000395175.1_Ente_faec_Com1_V1_fai-gene-cluster-1|AAJ_001961; GCA_000395205.1_Ente_faec_E1_V1_fai-gene-cluster-1|ASP_002036; GCA_000395245.1_Ente_faec_ATCC_27275_V1_fai-gene-cluster-1|AKK_001947; GCA_000395265.1_Ente_faec_ATCC_27959_V1_fai-gene-cluster-1|DEN_001629; GCA_000395285.1_Ente_faec_DS16_V1_fai-gene-cluster-1|GAB_001856; GCA_000395305.1_Ente_faec_RC73_V1_fai-gene-cluster-1|FTI_002593; GCA_000395365.1_Ente_faec_SF5039_V1_fai-gene-cluster-1|DIP_002791; GCA_000395385.1_Ente_faec_RM3817_V1_fai-gene-cluster-1|DXI_001620; GCA_000395985.1_Ente_faec_B1005_V1_fai-gene-cluster-1|BJR_001998; GCA_000396005.1_Ente_faec_B1138_V1_fai-gene-cluster-1|BBU_001680; GCA_000396025.1_Ente_faec_B1249_V1_fai-gene-cluster-1|BUN_002528; GCA_000396045.1_Ente_faec_B1851_V1_fai-gene-cluster-1|DRW_002206; GCA_000396065.1_Ente_faec_B1921_V1_fai-gene-cluster-1|AZK_001872; GCA_000396085.1_Ente_faec_B1933_V1_fai-gene-cluster-1|GLW_002195; GCA_000396105.1_Ente_faec_B2202_V1_fai-gene-cluster-1|DWW_002237; GCA_000396125.1_Ente_faec_B2211_V1_fai-gene-cluster-1|HPN_001955; GCA_000396145.1_Ente_faec_B2277_V1_fai-gene-cluster-1|AAM_001952; GCA_000396165.1_Ente_faec_B2670_V1_fai-gene-cluster-1|EZL_001831; GCA_000396185.1_Ente_faec_B2685_V1_fai-gene-cluster-1|EBV_002224; GCA_000396205.1_Ente_faec_B2687_V1_fai-gene-cluster-1|CFQ_002577; GCA_000396225.1_Ente_faec_B2802_V1_fai-gene-cluster-1|HMO_001951; GCA_000396245.1_Ente_faec_B2813_V1_fai-gene-cluster-1|CJU_002210; GCA_000396265.1_Ente_faec_B2864_V1_fai-gene-cluster-1|DTU_002241; GCA_000396285.1_Ente_faec_B2867_V1_fai-gene-cluster-1|GZA_001712; GCA_000396305.1_Ente_faec_B2949_V1_fai-gene-cluster-1|AYF_002070; GCA_000396325.1_Ente_faec_B3119_V1_fai-gene-cluster-1|AXX_001955; GCA_000396345.1_Ente_faec_B3196_V1_fai-gene-cluster-1|BQE_001947; GCA_000396365.1_Ente_faec_B3286_V1_fai-gene-cluster-1|HQB_002105; GCA_000396385.1_Ente_faec_B3336_V1_fai-gene-cluster-1|FFY_002428; GCA_000396405.1_Ente_faec_B4008_V1_fai-gene-cluster-1|DZI_001939; GCA_000396425.1_Ente_faec_B4018_V1_fai-gene-cluster-1|GRF_001921; GCA_000396445.1_Ente_faec_B4148_V1_fai-gene-cluster-1|HEJ_001918; GCA_000396465.1_Ente_faec_B4163_V1_fai-gene-cluster-1|DDR_002272; GCA_000396485.1_Ente_faec_B4259_V1_fai-gene-cluster-1|CLA_001961; GCA_000396505.1_Ente_faec_B4267_V1_fai-gene-cluster-1|FXH_001982; GCA_000396525.1_Ente_faec_B4270_V1_fai-gene-cluster-1|HFS_002575; GCA_000396545.1_Ente_faec_B4411_V1_fai-gene-cluster-1|ATI_002404; GCA_000396565.1_Ente_faec_B4568_V1_fai-gene-cluster-1|AHU_002194; GCA_000396585.1_Ente_faec_B4638_V1_fai-gene-cluster-1|CXZ_002245; GCA_000396605.1_Ente_faec_B4672_V1_fai-gene-cluster-1|FWN_002169; GCA_000396625.1_Ente_faec_B4674_V1_fai-gene-cluster-1|CSU_001983; GCA_000396645.1_Ente_faec_B4969_V1_fai-gene-cluster-1|GNH_002589; GCA_000396665.1_Ente_faec_B5076_V1_fai-gene-cluster-1|GJK_002012; GCA_000396865.1_Ente_faec_EnGen0253_V1_fai-gene-cluster-1|BCZ_002104; GCA_000396905.1_Ente_faec_UAA948_V1_fai-gene-cluster-1|ABN_002013; GCA_000396985.1_Ente_faec_UAA1014_V1_fai-gene-cluster-1|FZX_001903; GCA_000407045.1_Ente_faec_V583_V1_fai-gene-cluster-1|HEO_001276; GCA_000407305.1_Ente_faec_V583_V2_fai-gene-cluster-1|BLY_002506; GCA_000415005.1_ASM41500v1_fai-gene-cluster-1|BVW_002703; GCA_000415025.1_ASM41502v1|ERR_002003; GCA_000415045.1_ASM41504v1|BCW_000572; GCA_000415065.1_ASM41506v1|BZN_002404; GCA_000415085.1_ASM41508v1|GPT_001942; GCA_000415105.1_ASM41510v1_fai-gene-cluster-1|EQK_001638; GCA_000415125.1_ASM41512v1_fai-gene-cluster-1|CBW_000335; GCA_000415165.1_ASM41516v1_fai-gene-cluster-1|APH_001056; GCA_000415205.1_ASM41520v1|GOB_000490; GCA_000415225.1_ASM41522v1_fai-gene-cluster-1|HBK_000012; GCA_000415245.2_ASM41524v2_fai-gene-cluster-1|ASX_001229; GCA_000415325.2_ASM41532v2_fai-gene-cluster-1|GZB_002084; GCA_000415385.2_ASM41538v2_fai-gene-cluster-1|HDZ_000192; GCA_000415405.1_ASM41540v1_fai-gene-cluster-1|CJS_000815; GCA_000415425.2_ASM41542v2_fai-gene-cluster-1|GJX_001531; GCA_000415445.2_ASM41544v2_fai-gene-cluster-1|HDL_001528; GCA_000415465.2_ASM41546v2_fai-gene-cluster-1|AMO_000696; GCA_000478325.1_Ente_faec_T15_V1|CQH_000430; GCA_000479065.1_Ente_faec_BM4654_V1_fai-gene-cluster-1|BCM_000258; GCA_000479085.1_Ente_faec_BM4539_V1_fai-gene-cluster-1|BBQ_002046; GCA_000479105.1_Ente_faec_JH2_2_V1_fai-gene-cluster-1|FAK_001795; GCA_000499025.1_NHR_fai-gene-cluster-1|HFY_001360; GCA_000505585.1_E._faecalis_PF3_draft_genome_fai-gene-cluster-1|HII_000388; GCA_000519425.1_Ente_faec_B284_V1_fai-gene-cluster-1|CIJ_001834; GCA_000519445.1_Ente_faec_B287_V1_fai-gene-cluster-1|HGS_001664; GCA_000519465.1_Ente_faec_B289_V1_fai-gene-cluster-1|CIP_000985; GCA_000519485.1_Ente_faec_B291_V1_fai-gene-cluster-1|GSW_001748; GCA_000519505.1_Ente_faec_B292_V1_fai-gene-cluster-1|EZA_001001; GCA_000519525.1_Ente_faec_B293_V1_fai-gene-cluster-1|GFI_001002; GCA_000519545.1_Ente_faec_B294_V1_fai-gene-cluster-1|ATS_000938; GCA_000519565.1_Ente_faec_B301_V1_fai-gene-cluster-1|CDE_001739; GCA_000519585.1_Ente_faec_B302_V1_fai-gene-cluster-1|GAY_001141; GCA_000519605.1_Ente_faec_B312_V1_fai-gene-cluster-1|FOQ_001760; GCA_000519625.1_Ente_faec_B316_V1_fai-gene-cluster-1|FEA_001140; GCA_000519665.1_Ente_faec_B319_V1_fai-gene-cluster-1|HUB_001881; GCA_000519685.1_Ente_faec_B320_V1_fai-gene-cluster-1|DVZ_000922; GCA_000519705.1_Ente_faec_B321_V1_fai-gene-cluster-1|FRW_001506; GCA_000519725.1_Ente_faec_B324_V1_fai-gene-cluster-1|EPD_001052; GCA_000519745.1_Ente_faec_B327_V1_fai-gene-cluster-1|AWO_002165; GCA_000519765.1_Ente_faec_B337_V1_fai-gene-cluster-1|HEE_000966; GCA_000519785.1_Ente_faec_B338_V1_fai-gene-cluster-1|DLF_002566; GCA_000519805.1_Ente_faec_B345_V1_fai-gene-cluster-1|EMZ_000939; GCA_000519825.1_Ente_faec_B347_V1_fai-gene-cluster-1|GEM_001739; GCA_000519845.1_Ente_faec_B348_V1_fai-gene-cluster-1|DBN_001667; GCA_000519885.1_Ente_faec_B363_V1_fai-gene-cluster-1|FMI_000437; GCA_000519905.1_Ente_faec_B373_V1_fai-gene-cluster-1|ERK_001410; GCA_000519925.1_Ente_faec_B375_V1_fai-gene-cluster-1|FJO_001096; GCA_000519965.1_Ente_faec_B388_V1_fai-gene-cluster-1|GVZ_001099; GCA_000524625.1_MMA1|CHQ_000465; GCA_000550745.1_ASM55074v1_fai-gene-cluster-1|BDR_002001; GCA_000647995.1_Ef.AZ19.1|HBL_002512; GCA_000648035.1_Ef.GA2.1_fai-gene-cluster-1|DIV_000312; GCA_000648055.1_Ef.GAN13.1_fai-gene-cluster-1|HQC_002363; GCA_000648075.1_Ef.KS19.1|FFW_000964; GCA_000648095.1_Ef.MD6.1_fai-gene-cluster-1|AYN_001823; GCA_000648115.1_Ef.MN16.1_fai-gene-cluster-1|AXB_002439; GCA_000648135.1_Ef.MTmid8.1|FAC_001603; GCA_000648175.1_Ef.NJ44.1|CWA_000471; GCA_000690925.1_ASM69092v1|FSL_003354; GCA_000717435.1_Efa.HS0914.v1.0|DBT_001490; GCA_000763435.1_ASM76343v1_fai-gene-cluster-1|AYS_001214; GCA_000763645.1_ASM76364v1_fai-gene-cluster-1|HFK_001035; GCA_000772515.1_ASM77251v1|GPP_002453; GCA_000788155.1_ASM78815v1|BLW_002482; GCA_000788165.1_ASM78816v1_fai-gene-cluster-1|HPT_002266; GCA_000788175.1_ASM78817v1_fai-gene-cluster-1|FLR_000442; GCA_000788185.1_ASM78818v1|DOX_000714; GCA_000788235.1_ASM78823v1_fai-gene-cluster-1|GIC_001005; GCA_000788255.1_ASM78825v1_fai-gene-cluster-1|GKF_002747; GCA_000968735.2_ASM96873v2|EWK_002436; GCA_001052275.1_ASM105227v1_fai-gene-cluster-1|GHP_000177; GCA_001052315.1_ASM105231v1_fai-gene-cluster-1|CLG_000938; GCA_001053105.1_ASM105310v1|CMF_001012; GCA_001053145.1_ASM105314v1|BGU_002183; GCA_001053335.1_ASM105333v1|BRU_001641; GCA_001053375.1_ASM105337v1|EIT_002701; GCA_001053455.1_ASM105345v1|GXP_001517; GCA_001053475.1_ASM105347v1|HJR_001902; GCA_001053495.1_ASM105349v1|GMR_000470; GCA_001053935.1_ASM105393v1|COW_000465; GCA_001054015.1_ASM105401v1|CWS_000628; GCA_001054035.1_ASM105403v1|EKW_001850; GCA_001054295.1_ASM105429v1_fai-gene-cluster-1|CVL_001003; GCA_001054705.1_ASM105470v1|BXP_001188; GCA_001054785.1_ASM105478v1|BGW_000410; GCA_001054975.1_ASM105497v1|ECZ_001299; GCA_001055025.1_ASM105502v1|FMF_000249; GCA_001055055.1_ASM105505v1|BMY_002170; GCA_001055395.1_ASM105539v1|FQL_002147; GCA_001055675.1_ASM105567v1_fai-gene-cluster-1|EQD_001000; GCA_001055935.1_ASM105593v1|EEY_001653; GCA_001055955.1_ASM105595v1|GTV_001863; GCA_001056045.1_ASM105604v1|DYJ_000635; GCA_001056075.1_ASM105607v1|AIV_001573; GCA_001056115.1_ASM105611v1|HPX_001025; GCA_001056125.1_ASM105612v1|AOO_002705; GCA_001056135.1_ASM105613v1_fai-gene-cluster-1|FJT_001616; GCA_001056555.1_ASM105655v1|FXM_002670; GCA_001056625.1_ASM105662v1|DRY_001058; GCA_001056735.1_ASM105673v1|FVY_001404; GCA_001057325.1_ASM105732v1|CWV_000047; GCA_001057355.1_ASM105735v1|HIZ_000460; GCA_001057435.1_ASM105743v1|BHI_001951; GCA_001057475.1_ASM105747v1|EMO_000624; GCA_001057515.1_ASM105751v1|FUH_002659; GCA_001057625.1_ASM105762v1|BSB_001218; GCA_001058015.1_ASM105801v1|BNC_000275; GCA_001058065.1_ASM105806v1|ARE_001692; GCA_001058195.1_ASM105819v1_fai-gene-cluster-1|EVJ_002389; GCA_001058285.1_ASM105828v1|DZO_001375; GCA_001058665.1_ASM105866v1|FIL_000942; GCA_001058995.1_ASM105899v1|FFT_002350; GCA_001059045.1_ASM105904v1|BRV_001567; GCA_001059635.1_ASM105963v1|FPK_000390; GCA_001059845.1_ASM105984v1|ALV_001301; GCA_001059895.1_ASM105989v1|GKU_002296; GCA_001075715.1_ASM107571v1_fai-gene-cluster-1|DHA_000949; GCA_001400055.1_ASM140005v1_fai-gene-cluster-1|GAT_002097; GCA_001563075.1_ASM156307v1_fai-gene-cluster-1|DWC_000440; GCA_001594365.1_ASM159436v1|BWC_000158; GCA_001598635.1_ASM159863v1_fai-gene-cluster-1|DWV_000944; GCA_001662265.1_ASM166226v1_fai-gene-cluster-1|DMY_002123; GCA_001689055.2_ASM168905v2_fai-gene-cluster-1|DYQ_002334; GCA_001692705.1_ASM169270v1|GUQ_000576; GCA_001692955.1_ASM169295v1|CIC_001486; GCA_001766735.1_ASM176673v1_fai-gene-cluster-1|FXI_002720; GCA_001806515.1_ASM180651v1|GML_002420; GCA_001813275.1_ASM181327v1_fai-gene-cluster-1|BEC_001632; GCA_001878735.2_ASM187873v2_fai-gene-cluster-1|EOB_001693; GCA_001878755.1_ASM187875v1_fai-gene-cluster-1|DMW_001010; GCA_001878765.1_ASM187876v1_fai-gene-cluster-1|AUZ_000485; GCA_001878785.1_ASM187878v1_fai-gene-cluster-1|CKT_000390; GCA_001886675.1_ASM188667v1_fai-gene-cluster-1|BDV_001705; GCA_001913995.1_ASM191399v1|BJH_001250; GCA_001931845.1_ASM193184v1_fai-gene-cluster-1|FJD_000966; GCA_001932015.2_ASM193201v2_fai-gene-cluster-1|ADT_000322; GCA_001989555.1_ASM198955v1_fai-gene-cluster-1|BED_001951; GCA_002006705.1_ASM200670v1|CFY_001165; GCA_002009485.1_ASM200948v1_fai-gene-cluster-1|CYI_000962; GCA_002009495.1_ASM200949v1|DUG_001817; GCA_002009545.1_ASM200954v1|FSI_000904; GCA_002009565.1_ASM200956v1|ANB_001296; GCA_002077445.1_ASM207744v1_fai-gene-cluster-1|BMM_001215; GCA_002088065.1_ASM208806v1_fai-gene-cluster-1|FYZ_000551; GCA_002106895.1_ASM210689v1_fai-gene-cluster-1|CLL_001936; GCA_002106915.1_ASM210691v1_fai-gene-cluster-1|DZJ_001337; GCA_002107005.1_ASM210700v1|BRE_000881; GCA_002107015.1_ASM210701v1|EUH_000566; GCA_002107095.1_ASM210709v1_fai-gene-cluster-1|GIW_000690; GCA_002107125.1_ASM210712v1|FHH_001725; GCA_002110325.1_ASM211032v1|CXS_000144; GCA_002110385.1_ASM211038v1|BCG_000457; GCA_002110405.1_S15|AMQ_000179; GCA_002110435.1_S14|DBL_001824; GCA_002140075.1_ASM214007v1_fai-gene-cluster-1|GXL_001910; GCA_002140335.1_ASM214033v1_fai-gene-cluster-1|CWH_000410; GCA_002140345.1_ASM214034v1_fai-gene-cluster-1|EJM_001905; GCA_002140925.1_ASM214092v1_fai-gene-cluster-1|HAH_001474; GCA_002141205.1_ASM214120v1_fai-gene-cluster-1|EKI_002078; GCA_002141395.1_ASM214139v1_fai-gene-cluster-1|DYS_000968; GCA_002141415.1_ASM214141v1_fai-gene-cluster-1|HRU_000598; GCA_002163735.1_ASM216373v1_fai-gene-cluster-1|DSG_001843; GCA_002206315.2_ASM220631v2_fai-gene-cluster-1|BKH_000623; GCA_002206445.2_ASM220644v2_fai-gene-cluster-1|AOA_000301; GCA_002206545.2_ASM220654v2_fai-gene-cluster-1|ATB_002135; GCA_002221625.2_ASM222162v2_fai-gene-cluster-1|DXM_000845; GCA_002250145.1_ASM225014v1|GJM_000813; GCA_002288985.1_ASM228898v1_fai-gene-cluster-1|EPL_001491; GCA_002289025.1_ASM228902v1_fai-gene-cluster-1|GTM_001590; GCA_002289045.2_ASM228904v2_fai-gene-cluster-1|HFE_002034; GCA_002289055.1_ASM228905v1_fai-gene-cluster-1|FQA_000729; GCA_002324945.1_ASM232494v1_fai-gene-cluster-1|CSE_002344; GCA_002355755.1_ASM235575v1_fai-gene-cluster-1|DVR_001666; GCA_002417225.1_ASM241722v1_fai-gene-cluster-1|BZU_001276; GCA_002419925.1_ASM241992v1|EHB_001201; GCA_002421205.1_ASM242120v1_fai-gene-cluster-1|DLZ_002137; GCA_002431525.1_ASM243152v1_fai-gene-cluster-1|AEA_000845; GCA_002439425.1_ASM243942v1_fai-gene-cluster-1|ABQ_000995; GCA_002440525.1_ASM244052v1_fai-gene-cluster-1|CHM_000761; GCA_002453535.1_ASM245353v1_fai-gene-cluster-1|FFM_000871; GCA_002501355.1_ASM250135v1|BKE_001248; GCA_002751015.2_ASM275101v2|ETN_002373; GCA_002763385.1_ASM276338v1|ADG_002452; GCA_002814115.1_ASM281411v1_fai-gene-cluster-1|FJZ_001658; GCA_002848255.1_ASM284825v1|CYG_000233; GCA_002848295.1_ASM284829v1|EXA_002222; GCA_002861285.1_ASM286128v1_fai-gene-cluster-1|GNM_000134; GCA_002861295.1_ASM286129v1_fai-gene-cluster-1|CYF_001157; GCA_002943945.1_ASM294394v1|ATQ_002626; GCA_002943975.1_ASM294397v1|FOU_000955; GCA_002944065.1_ASM294406v1|FAQ_001769; GCA_002944255.1_ASM294425v1|CDI_001752; GCA_002944295.1_ASM294429v1_fai-gene-cluster-1|BKR_001840; GCA_002944475.1_ASM294447v1_fai-gene-cluster-1|GFP_000650; GCA_002944635.1_ASM294463v1|EVX_002225; GCA_002944805.1_ASM294480v1|CML_001383; GCA_002944875.1_ASM294487v1_fai-gene-cluster-1|GVX_002062; GCA_002945275.1_ASM294527v1|DEV_002269; GCA_002945355.1_ASM294535v1_fai-gene-cluster-1|BXM_001999; GCA_002945435.1_ASM294543v1|DNK_002315; GCA_002945555.1_ASM294555v1|GJW_000145; GCA_002945595.1_ASM294559v1_fai-gene-cluster-1|HOE_001061; GCA_002945655.1_ASM294565v1|DHE_002342; GCA_002945735.1_ASM294573v1|EBB_001385; GCA_002945775.1_ASM294577v1|FNJ_001659; GCA_002945875.1_ASM294587v1_fai-gene-cluster-1|FQK_002247; GCA_002945915.1_ASM294591v1|HFR_001336; GCA_002945975.1_ASM294597v1_fai-gene-cluster-1|HSB_002251; GCA_002945995.1_ASM294599v1|FDO_001376; GCA_002946015.1_ASM294601v1|GWQ_000131; GCA_002946075.1_ASM294607v1_fai-gene-cluster-1|FDE_002452; GCA_002946095.1_ASM294609v1|CPG_000419; GCA_002946155.1_ASM294615v1_fai-gene-cluster-1|AJR_001019; GCA_002946215.1_ASM294621v1_fai-gene-cluster-1|DRD_000100; GCA_002946275.1_ASM294627v1_fai-gene-cluster-1|GLV_000055; GCA_002946755.1_ASM294675v1_fai-gene-cluster-1|CSM_000885; GCA_002946795.1_ASM294679v1|BEI_000542; GCA_002946975.1_ASM294697v1|EYP_001560; GCA_002947015.1_ASM294701v1|BQZ_001344; GCA_002947075.1_ASM294707v1|ATO_000992; GCA_002947085.1_ASM294708v1|FXF_002147; GCA_002947155.1_ASM294715v1_fai-gene-cluster-1|FEV_001897; GCA_002947175.1_ASM294717v1_fai-gene-cluster-1|BAP_000313; GCA_002947195.1_ASM294719v1_fai-gene-cluster-1|DQX_001439; GCA_002947275.1_ASM294727v1_fai-gene-cluster-1|DFI_001779; GCA_002947435.1_ASM294743v1_fai-gene-cluster-1|AGE_000726; GCA_002947645.1_ASM294764v1|DRO_000945; GCA_002947815.1_ASM294781v1|HHI_002832; GCA_002947835.1_ASM294783v1|GOK_002352; GCA_002947935.1_ASM294793v1|DDA_000637; GCA_002947985.1_ASM294798v1|BTZ_000364; GCA_002948035.1_ASM294803v1|CPD_001413; GCA_002948275.1_ASM294827v1|ESL_000542; GCA_002948315.1_ASM294831v1|ERB_000635; GCA_002948335.1_ASM294833v1|DZG_001478; GCA_002948455.1_ASM294845v1_fai-gene-cluster-1|HDJ_001264; GCA_002948515.1_ASM294851v1|CTO_001420; GCA_002948535.1_ASM294853v1|EKU_001745; GCA_002948735.1_ASM294873v1_fai-gene-cluster-1|BAH_000602; GCA_002949015.1_ASM294901v1|EYB_000117; GCA_002949155.1_ASM294915v1_fai-gene-cluster-1|GTC_000732; GCA_002949195.1_ASM294919v1_fai-gene-cluster-1|DCC_000316; GCA_002973735.1_ASM297373v1_fai-gene-cluster-1|EHI_001574; GCA_002973775.1_ASM297377v1_fai-gene-cluster-1|EAP_001599; GCA_002973815.1_ASM297381v1_fai-gene-cluster-1|CCO_001920; GCA_003030425.1_ASM303042v1_fai-gene-cluster-1|GCS_001906; GCA_003046865.1_ASM304686v1_fai-gene-cluster-1|AVG_002047; GCA_003046875.1_ASM304687v1_fai-gene-cluster-1|DOI_002047; GCA_003046905.1_ASM304690v1_fai-gene-cluster-1|EJK_002009; GCA_003046915.1_ASM304691v1_fai-gene-cluster-1|BOV_002048; GCA_003046945.1_ASM304694v1_fai-gene-cluster-1|EPQ_002047; GCA_003046965.1_ASM304696v1_fai-gene-cluster-1|ETE_002046; GCA_003046985.1_ASM304698v1_fai-gene-cluster-1|HGY_000066; GCA_003056005.1_ASM305600v1_fai-gene-cluster-1|GOX_001776; GCA_003056045.1_ASM305604v1_fai-gene-cluster-1|CVE_001775; GCA_003075115.1_ASM307511v1_fai-gene-cluster-1|BSV_000402; GCA_003075125.1_ASM307512v1_fai-gene-cluster-1|DWJ_000910; GCA_003075155.1_ASM307515v1_fai-gene-cluster-1|AGU_000904; GCA_003075175.1_ASM307517v1_fai-gene-cluster-1|HSY_002031; GCA_003144635.1_ASM314463v1_fai-gene-cluster-1|BEJ_002278; GCA_003144655.1_ASM314465v1_fai-gene-cluster-1|AMA_002075; GCA_003144675.1_ASM314467v1_fai-gene-cluster-1|FVQ_000619; GCA_003144685.1_ASM314468v1_fai-gene-cluster-1|FEP_000678; GCA_003144715.1_ASM314471v1_fai-gene-cluster-1|CVX_000130; GCA_003144735.1_ASM314473v1_fai-gene-cluster-1|BUQ_002756; GCA_003144755.1_ASM314475v1_fai-gene-cluster-1|HUZ_001351; GCA_003319335.1_ASM331933v1_fai-gene-cluster-1|DRP_000498; GCA_003319355.1_ASM331935v1_fai-gene-cluster-1|BZA_000831; GCA_003319365.1_ASM331936v1_fai-gene-cluster-1|FDP_000449; GCA_003319415.1_ASM331941v1_fai-gene-cluster-1|CNN_001043; GCA_003319425.1_ASM331942v1_fai-gene-cluster-1|HVD_000871; GCA_003319435.1_ASM331943v1_fai-gene-cluster-1|AJW_000971; GCA_003319475.1_ASM331947v1_fai-gene-cluster-1|EHH_000965; GCA_003319495.1_ASM331949v1_fai-gene-cluster-1|BBP_001535; GCA_003319525.1_ASM331952v1_fai-gene-cluster-1|AQK_000886; GCA_003319555.1_ASM331955v1_fai-gene-cluster-1|BZJ_001059; GCA_003319575.1_ASM331957v1_fai-gene-cluster-1|FTN_000866; GCA_003319595.1_ASM331959v1_fai-gene-cluster-1|ALK_001016; GCA_003319605.1_ASM331960v1_fai-gene-cluster-1|DNG_000909; GCA_003319615.1_ASM331961v1_fai-gene-cluster-1|HEK_000960; GCA_003319625.1_ASM331962v1_fai-gene-cluster-1|ERF_000465; GCA_003319675.1_ASM331967v1_fai-gene-cluster-1|HKV_001050; GCA_003319685.1_ASM331968v1_fai-gene-cluster-1|CMR_001448; GCA_003319715.1_ASM331971v1_fai-gene-cluster-1|AQQ_001443; GCA_003319735.1_ASM331973v1_fai-gene-cluster-1|GNW_000826; GCA_003319755.1_ASM331975v1_fai-gene-cluster-1|CZP_001550; GCA_003319765.1_ASM331976v1_fai-gene-cluster-1|ESX_000487; GCA_003319795.1_ASM331979v1_fai-gene-cluster-1|AAY_000970; GCA_003319805.1_ASM331980v1_fai-gene-cluster-1|BKI_001501; GCA_003319815.1_ASM331981v1_fai-gene-cluster-1|HOG_001479; GCA_003319875.1_ASM331987v1_fai-gene-cluster-1|CKB_000491; GCA_003319915.1_ASM331991v1_fai-gene-cluster-1|AXE_000438; GCA_003319925.1_ASM331992v1_fai-gene-cluster-1|FFE_000954; GCA_003319955.1_ASM331995v1_fai-gene-cluster-1|AKC_000988; GCA_003319995.1_ASM331999v1_fai-gene-cluster-1|DUD_000915; GCA_003345275.1_ASM334527v1_fai-gene-cluster-1|EAO_001934; GCA_003426185.1_ASM342618v1_fai-gene-cluster-1|EHU_000454; GCA_003438055.1_ASM343805v1_fai-gene-cluster-1|GXV_000871; GCA_003449815.1_ASM344981v1_fai-gene-cluster-1|GIR_000471; GCA_003795725.1_ASM379572v1_fai-gene-cluster-1|EIL_001054; GCA_003795755.1_ASM379575v1_fai-gene-cluster-1|CVC_001343; GCA_003795855.1_ASM379585v1_fai-gene-cluster-1|HHC_001079; GCA_003796085.1_ASM379608v1_fai-gene-cluster-1|EHD_001079; GCA_003796135.1_ASM379613v1_fai-gene-cluster-1|FOB_002050; GCA_003796195.1_ASM379619v1_fai-gene-cluster-1|CTP_000142; GCA_003796325.1_ASM379632v1_fai-gene-cluster-1|CPU_001067; GCA_003796545.1_ASM379654v1_fai-gene-cluster-1|BMP_000989; GCA_003796565.1_ASM379656v1_fai-gene-cluster-1|EKQ_002597; GCA_003796585.1_ASM379658v1_fai-gene-cluster-1|GRI_000027; GCA_003796605.1_ASM379660v1_fai-gene-cluster-1|FPI_000385; GCA_003796665.1_ASM379666v1_fai-gene-cluster-1|AEE_000934; GCA_003796705.1_ASM379670v1_fai-gene-cluster-1|FYU_000010; GCA_003796965.1_ASM379696v1_fai-gene-cluster-1|FLS_000142; GCA_003797105.1_ASM379710v1_fai-gene-cluster-1|DKG_001005; GCA_003797595.1_ASM379759v1_fai-gene-cluster-1|GDO_001054; GCA_003797645.1_ASM379764v1_fai-gene-cluster-1|CWJ_001000; GCA_003797725.1_ASM379772v1_fai-gene-cluster-1|FRU_001569; GCA_003812665.1_ASM381266v1_fai-gene-cluster-1|CNV_001832; GCA_003933385.1_ASM393338v1_fai-gene-cluster-1|CDK_001178; GCA_003933395.1_ASM393339v1_fai-gene-cluster-1|BYT_001050; GCA_003933445.1_ASM393344v1_fai-gene-cluster-1|GGH_001796; GCA_003962315.1_ASM396231v1_fai-gene-cluster-1|DKW_000982; GCA_003962355.1_ASM396235v1_fai-gene-cluster-1|EUE_001454; GCA_003962365.1_ASM396236v1|CTM_002567; GCA_003962375.1_ASM396237v1_fai-gene-cluster-1|FRD_000727; GCA_003962415.1_ASM396241v1_fai-gene-cluster-1|AKA_001314; GCA_003962425.1_ASM396242v1_fai-gene-cluster-1|CQT_000450; GCA_003962505.1_ASM396250v1_fai-gene-cluster-1|FCH_000692; GCA_003962535.1_ASM396253v1_fai-gene-cluster-1|HQK_000805; GCA_003962565.1_ASM396256v1_fai-gene-cluster-1|FXK_001020; GCA_003962575.1_ASM396257v1_fai-gene-cluster-1|ECC_001139; GCA_003962585.1_ASM396258v1_fai-gene-cluster-1|BFG_000687; GCA_003962645.1_ASM396264v1</t>
  </si>
  <si>
    <t>GCA_002946755.1_ASM294675v1_fai-gene-cluster-1|CSM_000884; GCA_002947085.1_ASM294708v1|FXF_002146; GCA_002947435.1_ASM294743v1_fai-gene-cluster-1|AGE_000727; GCA_002948035.1_ASM294803v1|CPD_001414; GCA_002948515.1_ASM294851v1|CTO_001421; GCA_006541075.1_ASM654107v1_fai-gene-cluster-1|BLN_000472; GCA_006541305.1_ASM654130v1_fai-gene-cluster-1|HRN_000886; GCA_006541395.1_ASM654139v1_fai-gene-cluster-1|HAJ_000220; GCA_006541705.1_ASM654170v1|GDT_000651</t>
  </si>
  <si>
    <t>GCA_000271405.2_ASM27140v2_fai-gene-cluster-1|ABJ_000048; GCA_000393835.1_Ente_hira_ATCC8043_V1_fai-gene-cluster-1|BTT_002147; GCA_000393935.1_Ente_vill_ATCC700913_V1_fai-gene-cluster-1|DGK_001548; GCA_000407205.1_Ente_vill_ATCC700913_V2_fai-gene-cluster-1|GAD_001351; GCA_000407425.1_Ente_hira_ATCC8043_V2_fai-gene-cluster-1|EJC_001449; GCA_001280825.1_ASM128082v1_fai-gene-cluster-1|HOU_001161; GCA_001885955.1_ASM188595v1_fai-gene-cluster-1|CYJ_002206; GCA_001886195.1_ASM188619v1_fai-gene-cluster-1|DVC_000999; GCA_002077275.1_ASM207727v1_fai-gene-cluster-1|CAE_000535; GCA_002077295.1_ASM207729v1_fai-gene-cluster-1|DOB_000768; GCA_002077435.1_ASM207743v1_fai-gene-cluster-1|CNB_000569; GCA_002077545.1_ASM207754v1_fai-gene-cluster-1|EMI_000052; GCA_002265245.1_ASM226524v1_fai-gene-cluster-1|FBQ_002655; GCA_002278015.2_ASM227801v2_fai-gene-cluster-1|GVG_002339; GCA_002360155.1_ASM236015v1_fai-gene-cluster-1|ANQ_000402; GCA_003320945.1_ASM332094v1_fai-gene-cluster-1|HAE_001402; GCA_003321045.1_ASM332104v1_fai-gene-cluster-1|BRQ_002141; GCA_003321125.1_ASM332112v1_fai-gene-cluster-1|GXI_000222; GCA_004167465.1_ASM416746v1_fai-gene-cluster-1|BPR_002205; GCA_007990225.1_ASM799022v1_fai-gene-cluster-1|HTZ_000477; GCA_009890965.1_ASM989096v1_fai-gene-cluster-1|EGZ_002322; GCA_009891005.1_ASM989100v1_fai-gene-cluster-1|GSS_002499; GCA_009891025.1_ASM989102v1_fai-gene-cluster-1|GQP_000959; GCA_009891035.1_ASM989103v1_fai-gene-cluster-1|BUI_002006; GCA_009891065.1_ASM989106v1_fai-gene-cluster-1|CGU_002238; GCA_009891085.1_ASM989108v1_fai-gene-cluster-1|BIC_002329; GCA_009891105.1_ASM989110v1_fai-gene-cluster-1|FPG_002005; GCA_009891125.1_ASM989112v1_fai-gene-cluster-1|DBQ_000596; GCA_009891135.1_ASM989113v1_fai-gene-cluster-1|AFD_001992; GCA_009891145.1_ASM989114v1_fai-gene-cluster-1|EPX_002025; GCA_009891165.1_ASM989116v1_fai-gene-cluster-1|HAA_002307; GCA_009891205.1_ASM989120v1_fai-gene-cluster-1|HNX_001727; GCA_009891215.1_ASM989121v1_fai-gene-cluster-1|END_002272; GCA_009891225.1_ASM989122v1_fai-gene-cluster-1|BPZ_001908; GCA_009891265.1_ASM989126v1_fai-gene-cluster-1|BAV_002008; GCA_009891275.1_ASM989127v1_fai-gene-cluster-1|HQM_002039; GCA_009891305.1_ASM989130v1_fai-gene-cluster-1|DVS_001864; GCA_009891325.1_ASM989132v1_fai-gene-cluster-1|FJP_001815; GCA_009891335.1_ASM989133v1_fai-gene-cluster-1|GQD_002101; GCA_009891365.1_ASM989136v1_fai-gene-cluster-1|EOO_001874; GCA_009891385.1_ASM989138v1_fai-gene-cluster-1|GBS_002029; GCA_009891405.1_ASM989140v1_fai-gene-cluster-1|AQH_002223; GCA_009891415.1_ASM989141v1_fai-gene-cluster-1|FXX_002238; GCA_009891435.1_ASM989143v1_fai-gene-cluster-1|AVW_002099; GCA_009891485.1_ASM989148v1_fai-gene-cluster-1|HDT_002479; GCA_009891515.1_ASM989151v1_fai-gene-cluster-1|HTT_001877; GCA_009893005.1_ASM989300v1_fai-gene-cluster-1|GLE_001849; GCA_009893015.1_ASM989301v1_fai-gene-cluster-1|GEZ_002303; GCA_009893035.1_ASM989303v1_fai-gene-cluster-1|AGN_002199; GCA_009893065.1_ASM989306v1_fai-gene-cluster-1|HVF_001834; GCA_009893105.1_ASM989310v1_fai-gene-cluster-1|EFN_001938; GCA_009893115.1_ASM989311v1_fai-gene-cluster-1|GBX_002177; GCA_009893145.1_ASM989314v1_fai-gene-cluster-1|FXY_001821; GCA_009893155.1_ASM989315v1_fai-gene-cluster-1|APO_002179; GCA_009893165.1_ASM989316v1_fai-gene-cluster-1|HBY_002253; GCA_009893205.1_ASM989320v1_fai-gene-cluster-1|EHL_001536; GCA_009893225.1_ASM989322v1_fai-gene-cluster-1|BVX_001774; GCA_009893245.1_ASM989324v1_fai-gene-cluster-1|FZI_002483; GCA_009893255.1_ASM989325v1_fai-gene-cluster-1|EXF_002490; GCA_009893285.1_ASM989328v1_fai-gene-cluster-1|FSD_001982; GCA_009893305.1_ASM989330v1_fai-gene-cluster-1|BSL_002181; GCA_009893315.1_ASM989331v1_fai-gene-cluster-1|CGG_002241; GCA_009893345.1_ASM989334v1_fai-gene-cluster-1|HEW_000077; GCA_009893365.1_ASM989336v1_fai-gene-cluster-1|GXT_001640; GCA_009893385.1_ASM989338v1_fai-gene-cluster-1|FOW_002320; GCA_009893405.1_ASM989340v1_fai-gene-cluster-1|DFN_000077; GCA_009893415.1_ASM989341v1_fai-gene-cluster-1|DUQ_000077; GCA_009893425.1_ASM989342v1_fai-gene-cluster-1|CAG_002457; GCA_009893465.1_ASM989346v1_fai-gene-cluster-1|DHL_002484; GCA_009893485.1_ASM989348v1_fai-gene-cluster-1|GJE_000077; GCA_009893495.1_ASM989349v1_fai-gene-cluster-1|HBR_002457; GCA_009893525.1_ASM989352v1_fai-gene-cluster-1|FZY_002189; GCA_009893535.1_ASM989353v1_fai-gene-cluster-1|EDS_002485; GCA_009893565.1_ASM989356v1_fai-gene-cluster-1|EGN_000077; GCA_009893575.1_ASM989357v1_fai-gene-cluster-1|ASL_002390; GCA_009893595.1_ASM989359v1_fai-gene-cluster-1|GMB_002178; GCA_009893615.1_ASM989361v1_fai-gene-cluster-1|HBS_000077; GCA_009893635.1_ASM989363v1_fai-gene-cluster-1|FXZ_002316; GCA_009893665.1_ASM989366v1_fai-gene-cluster-1|EKD_002042; GCA_009893675.1_ASM989367v1_fai-gene-cluster-1|HJZ_001290; GCA_009893685.1_ASM989368v1_fai-gene-cluster-1|DGD_002013; GCA_009893715.1_ASM989371v1_fai-gene-cluster-1|EPA_002320; GCA_009893725.1_ASM989372v1_fai-gene-cluster-1|BLE_002178; GCA_009893765.1_ASM989376v1_fai-gene-cluster-1|CLY_000078; GCA_009893785.1_ASM989378v1_fai-gene-cluster-1|EJO_002220; GCA_009893795.1_ASM989379v1_fai-gene-cluster-1|FDB_002420; GCA_009893805.1_ASM989380v1_fai-gene-cluster-1|DEJ_001817; GCA_009893825.1_ASM989382v1_fai-gene-cluster-1|EBZ_002504; GCA_009893865.1_ASM989386v1_fai-gene-cluster-1|GZU_002110; GCA_009893885.1_ASM989388v1_fai-gene-cluster-1|BNM_002341; GCA_009893895.1_ASM989389v1_fai-gene-cluster-1|HNI_002237; GCA_009893915.1_ASM989391v1_fai-gene-cluster-1|AAO_002366; GCA_009893945.1_ASM989394v1_fai-gene-cluster-1|EGS_002090; GCA_009893955.1_ASM989395v1_fai-gene-cluster-1|CMD_002235; GCA_009893985.1_ASM989398v1_fai-gene-cluster-1|ATG_002060; GCA_009894005.1_ASM989400v1_fai-gene-cluster-1|BFJ_002061; GCA_009894015.1_ASM989401v1_fai-gene-cluster-1|DAE_002098; GCA_009894025.1_ASM989402v1_fai-gene-cluster-1|BTN_002017; GCA_009894065.1_ASM989406v1_fai-gene-cluster-1|CFJ_002305; GCA_009894085.1_ASM989408v1_fai-gene-cluster-1|AVE_002282; GCA_009894105.1_ASM989410v1_fai-gene-cluster-1|CDY_002076; GCA_009894125.1_ASM989412v1_fai-gene-cluster-1|AEO_002084; GCA_009894135.1_ASM989413v1_fai-gene-cluster-1|GFB_002173; GCA_009894165.1_ASM989416v1_fai-gene-cluster-1|GOM_002103; GCA_009894175.1_ASM989417v1_fai-gene-cluster-1|FKT_002400; GCA_009906485.1_ASM990648v1_fai-gene-cluster-1|FJR_000881; GCA_009906585.1_ASM990658v1_fai-gene-cluster-1|FVS_002403; GCA_013375285.1_ASM1337528v1_fai-gene-cluster-1|HJV_001003; GCA_014000985.1_ASM1400098v1_fai-gene-cluster-1|GYZ_002003; GCA_014001035.1_ASM1400103v1_fai-gene-cluster-1|ETH_001150; GCA_015208075.1_ASM1520807v1_fai-gene-cluster-1|GGG_001214; GCA_015208115.1_ASM1520811v1_fai-gene-cluster-1|DMN_001077; GCA_015680865.1_ASM1568086v1_fai-gene-cluster-1|GEU_000375; GCA_016727125.1_ASM1672712v1_fai-gene-cluster-1|EKL_000603; GCA_016766815.1_ASM1676681v1_fai-gene-cluster-1|FQY_000143; GCA_017356535.1_ASM1735653v1_fai-gene-cluster-1|BAW_001956; GCA_900636615.1_43116_B01_fai-gene-cluster-1|HTW_001915; GCA_901482495.1_44738_B02_fai-gene-cluster-1|AMM_000842</t>
  </si>
  <si>
    <t>GCA_000393935.1_Ente_vill_ATCC700913_V1_fai-gene-cluster-1|DGK_001549; GCA_000407205.1_Ente_vill_ATCC700913_V2_fai-gene-cluster-1|GAD_001352; GCA_002077435.1_ASM207743v1_fai-gene-cluster-1|CNB_000571; GCA_004560565.1_ASM456056v1|DQH_000600; GCA_007990225.1_ASM799022v1_fai-gene-cluster-1|HTZ_000478</t>
  </si>
  <si>
    <t>GCA_000393935.1_Ente_vill_ATCC700913_V1_fai-gene-cluster-1|DGK_001550; GCA_000407205.1_Ente_vill_ATCC700913_V2_fai-gene-cluster-1|GAD_001353; GCA_004560565.1_ASM456056v1|DQH_000601; GCA_007990225.1_ASM799022v1_fai-gene-cluster-1|HTZ_000479</t>
  </si>
  <si>
    <t>GCA_000393935.1_Ente_vill_ATCC700913_V1_fai-gene-cluster-1|DGK_001551; GCA_000407205.1_Ente_vill_ATCC700913_V2_fai-gene-cluster-1|GAD_001354; GCA_004560565.1_ASM456056v1|DQH_000602; GCA_007990225.1_ASM799022v1_fai-gene-cluster-1|HTZ_000480</t>
  </si>
  <si>
    <t>GCA_000393935.1_Ente_vill_ATCC700913_V1_fai-gene-cluster-1|DGK_001552; GCA_000407205.1_Ente_vill_ATCC700913_V2_fai-gene-cluster-1|GAD_001355; GCA_004560565.1_ASM456056v1|DQH_000603; GCA_007990225.1_ASM799022v1_fai-gene-cluster-1|HTZ_000481</t>
  </si>
  <si>
    <t>GCA_001742285.1_ASM174228v1_fai-gene-cluster-1|CRE_002327; GCA_002140975.1_ASM214097v1_fai-gene-cluster-1|FHE_003461; GCA_017874895.1_ASM1787489v1_fai-gene-cluster-1|ASA_001186</t>
  </si>
  <si>
    <t>GCA_002140975.1_ASM214097v1_fai-gene-cluster-1|FHE_003462</t>
  </si>
  <si>
    <t>GCA_002140975.1_ASM214097v1_fai-gene-cluster-1|FHE_003463</t>
  </si>
  <si>
    <t>GCA_001742285.1_ASM174228v1_fai-gene-cluster-1|CRE_002328; GCA_017874895.1_ASM1787489v1_fai-gene-cluster-1|ASA_001185</t>
  </si>
  <si>
    <t>GCA_000157575.1_ASM15757v1_fai-gene-cluster-1|GJI_000741; GCA_000157635.1_ASM15763v1_fai-gene-cluster-1|FIZ_000516; GCA_000159675.1_ASM15967v1_fai-gene-cluster-1|BXO_000239; GCA_000172615.1_ASM17261v1_fai-gene-cluster-1|HEB_000654; GCA_000178235.1_ASM17823v1_fai-gene-cluster-1|EAF_002357; GCA_000294345.2_ASM29434v2_fai-gene-cluster-1|DHT_000742; GCA_000295335.2_ASM29533v2_fai-gene-cluster-1|DTB_002420; GCA_000313155.1_ASM31315v1_fai-gene-cluster-1|AKU_000710; GCA_000313195.1_ASM31319v1_fai-gene-cluster-1|CNA_002104; GCA_000321865.1_Ente_faec_E1590_V1_fai-gene-cluster-1|GRM_000119; GCA_000321885.1_Ente_faec_E1604_V1_fai-gene-cluster-1|FLG_000467; GCA_000321905.1_Ente_faec_E1613_V1_fai-gene-cluster-1|BCP_000359; GCA_000322085.1_Ente_faec_E1861_V1_fai-gene-cluster-1|FCQ_002157; GCA_000322125.1_Ente_faec_E1972_V1_fai-gene-cluster-1|HSQ_001487; GCA_000322145.1_Ente_faec_E2039_V1_fai-gene-cluster-1|FCV_002235; GCA_000322225.1_Ente_faec_E2620_V1_fai-gene-cluster-1|BIL_000405; GCA_000322305.1_Ente_faec_E3548_V1_fai-gene-cluster-1|CMW_002381; GCA_000415285.2_ASM41528v2_fai-gene-cluster-1|ABK_000206; GCA_000737555.1_ASM73755v1_fai-gene-cluster-1|CHZ_001822; GCA_000787065.1_ASM78706v1_fai-gene-cluster-1|DXX_002511; GCA_001025315.1_ASM102531v1|CXW_002532; GCA_001039515.1_ASM103951v1_fai-gene-cluster-1|GWJ_002412; GCA_001455435.1_ASM145543v1_fai-gene-cluster-1|BUF_001680; GCA_001652715.1_ASM165271v1_fai-gene-cluster-1|GLH_002441; GCA_001696275.1_UCN73.1_fai-gene-cluster-1|EKK_002583; GCA_001696285.1_BM4107.1_fai-gene-cluster-1|CXT_001514; GCA_001808975.1_ASM180897v1_fai-gene-cluster-1|EFS_000299; GCA_001811285.1_ASM181128v1_fai-gene-cluster-1|BWW_002514; GCA_002077435.1_ASM207743v1_fai-gene-cluster-1|CNB_000570; GCA_002140245.1_ASM214024v1_fai-gene-cluster-1|GKG_002397; GCA_002140415.1_ASM214041v1_fai-gene-cluster-1|EEF_000112; GCA_002140535.1_ASM214053v1_fai-gene-cluster-1|GFZ_001914; GCA_002140865.1_ASM214086v1_fai-gene-cluster-1|HNF_000253; GCA_002141115.1_ASM214111v1_fai-gene-cluster-1|HAM_001580; GCA_002141175.1_ASM214117v1_fai-gene-cluster-1|FLP_001949; GCA_002141255.1_ASM214125v1_fai-gene-cluster-1|DQS_001955; GCA_002174445.1_ASM217444v1_fai-gene-cluster-1|DKS_001863; GCA_002263125.1_ASM226312v1_fai-gene-cluster-1|HIE_001877; GCA_002263205.1_ASM226320v1_fai-gene-cluster-1|DEK_001905; GCA_002360185.1_ASM236018v1_fai-gene-cluster-1|COQ_000273; GCA_002387065.1_ASM238706v1_fai-gene-cluster-1|BJC_002202; GCA_002554355.1_ASM255435v1_fai-gene-cluster-1|BQL_002619; GCA_002631295.1_ASM263129v1_fai-gene-cluster-1|HLB_001530; GCA_002631325.1_ASM263132v1|AJV_002226; GCA_002944125.1_ASM294412v1_fai-gene-cluster-1|EYK_001224; GCA_002944305.1_ASM294430v1_fai-gene-cluster-1|GMG_000617; GCA_002944615.1_ASM294461v1_fai-gene-cluster-1|FDA_001354; GCA_002944675.1_ASM294467v1_fai-gene-cluster-1|BKG_000833; GCA_002944915.1_ASM294491v1_fai-gene-cluster-1|BJA_001135; GCA_002944955.1_ASM294495v1_fai-gene-cluster-1|GWI_001310; GCA_002945395.1_ASM294539v1_fai-gene-cluster-1|BOD_001738; GCA_002945575.1_ASM294557v1_fai-gene-cluster-1|GUB_001193; GCA_002946055.1_ASM294605v1_fai-gene-cluster-1|HJX_000416; GCA_002946315.1_ASM294631v1_fai-gene-cluster-1|EOM_001188; GCA_002946855.1_ASM294685v1_fai-gene-cluster-1|ABC_001863; GCA_002948755.1_ASM294875v1_fai-gene-cluster-1|BDT_001894; GCA_002948895.1_ASM294889v1_fai-gene-cluster-1|ADR_001733; GCA_003269465.1_ASM326946v1_fai-gene-cluster-1|DUI_001863; GCA_003287835.1_ASM328783v1_fai-gene-cluster-1|BNE_000982; GCA_003320555.1_ASM332055v1_fai-gene-cluster-1|FAI_002057; GCA_003320585.1_ASM332058v1_fai-gene-cluster-1|BUO_001890; GCA_003320815.1_ASM332081v1_fai-gene-cluster-1|HKT_001980; GCA_003346195.1_ASM334619v1_fai-gene-cluster-1|ANJ_001276; GCA_003574925.1_ASM357492v1_fai-gene-cluster-1|DSJ_001854; GCA_003583905.1_ASM358390v1_fai-gene-cluster-1|DPX_001307; GCA_003667965.1_ASM366796v1_fai-gene-cluster-1|ESJ_001849; GCA_003795975.1_ASM379597v1_fai-gene-cluster-1|DNR_000508; GCA_003796465.1_ASM379646v1_fai-gene-cluster-1|GSY_000446; GCA_003796745.1_ASM379674v1_fai-gene-cluster-1|CCR_002357; GCA_003796865.1_ASM379686v1_fai-gene-cluster-1|HCK_001638; GCA_003797365.1_ASM379736v1_fai-gene-cluster-1|HHW_000446; GCA_003862415.1_ASM386241v1_fai-gene-cluster-1|HNQ_001296; GCA_004015145.1_ASM401514v1_fai-gene-cluster-1|FZA_001888; GCA_004103475.1_ASM410347v1_fai-gene-cluster-1|FZG_001826; GCA_005116555.1_ASM511655v1_fai-gene-cluster-1|GEO_002367; GCA_006337145.1_ASM633714v1_fai-gene-cluster-1|GMQ_001585; GCA_006375675.1_ASM637567v1_fai-gene-cluster-1|DEL_002192; GCA_006376105.1_ASM637610v1_fai-gene-cluster-1|BON_001207; GCA_006376115.1_ASM637611v1_fai-gene-cluster-1|HHN_001702; GCA_006541485.1_ASM654148v1_fai-gene-cluster-1|CLF_002001; GCA_006541615.1_ASM654161v1_fai-gene-cluster-1|FEF_001575; GCA_006541625.1_ASM654162v1_fai-gene-cluster-1|COS_002530; GCA_006541645.1_ASM654164v1_fai-gene-cluster-1|CMI_001818; GCA_006541685.1_ASM654168v1_fai-gene-cluster-1|BOZ_002096; GCA_007996925.1_ASM799692v1_fai-gene-cluster-1|DKU_000032; GCA_008000855.1_ASM800085v1_fai-gene-cluster-1|DGR_001527; GCA_008365415.1_ASM836541v1_fai-gene-cluster-1|BOG_001387; GCA_009696185.1_ASM969618v1_fai-gene-cluster-1|AME_002410; GCA_009696205.1_ASM969620v1_fai-gene-cluster-1|EUM_002403; GCA_009735405.1_ASM973540v1_fai-gene-cluster-1|EIZ_002472; GCA_009735435.1_ASM973543v1_fai-gene-cluster-1|CWO_000760; GCA_009735475.1_ASM973547v1_fai-gene-cluster-1|EKT_001188; GCA_009891505.1_ASM989150v1_fai-gene-cluster-1|FTH_001849; GCA_011745645.1_ASM1174564v1_fai-gene-cluster-1|AVX_001856; GCA_012935425.1_ASM1293542v1_fai-gene-cluster-1|ACI_002660; GCA_013201055.1_ASM1320105v1_fai-gene-cluster-1|GUR_001855; GCA_013248515.1_ASM1324851v1|AFY_000027; GCA_013249095.1_ASM1324909v1_fai-gene-cluster-1|HLZ_001792; GCA_013266335.1_ASM1326633v1_fai-gene-cluster-1|BDX_000935; GCA_013266355.1_ASM1326635v1_fai-gene-cluster-1|DTX_001199; GCA_013266495.1_ASM1326649v1_fai-gene-cluster-1|CWN_001406; GCA_013280535.1_ASM1328053v1_fai-gene-cluster-1|DNZ_001427; GCA_013280545.1_ASM1328054v1_fai-gene-cluster-1|HSX_001991; GCA_013371205.1_ASM1337120v1_fai-gene-cluster-1|BKP_001453; GCA_013371365.1_ASM1337136v1_fai-gene-cluster-1|GAC_001467; GCA_013371415.1_ASM1337141v1_fai-gene-cluster-1|GJF_001467; GCA_014325945.1_ASM1432594v1_fai-gene-cluster-1|ECN_000493; GCA_014889535.1_ASM1488953v1_fai-gene-cluster-1|CQC_001195; GCA_015208045.1_ASM1520804v1_fai-gene-cluster-1|EJV_000505; GCA_015208255.1_ASM1520825v1_fai-gene-cluster-1|AQU_000132; GCA_015208265.1_ASM1520826v1_fai-gene-cluster-1|ALG_000093; GCA_015230135.1_ASM1523013v1_fai-gene-cluster-1|CRM_001425; GCA_015230205.1_ASM1523020v1_fai-gene-cluster-1|GON_000347; GCA_015377765.1_ASM1537776v1_fai-gene-cluster-1|HFT_001849; GCA_015476255.1_ASM1547625v1_fai-gene-cluster-1|HHV_001840; GCA_015547065.1_ASM1554706v1_fai-gene-cluster-1|ABE_000060; GCA_015549475.1_ASM1554947v1_fai-gene-cluster-1|FDL_001952; GCA_015550935.1_ASM1555093v1_fai-gene-cluster-1|DLX_002329; GCA_015552915.1_ASM1555291v1_fai-gene-cluster-1|HRW_002660; GCA_015560445.1_ASM1556044v1_fai-gene-cluster-1|GVK_001404; GCA_015668995.1_ASM1566899v1_fai-gene-cluster-1|FAB_001810; GCA_015669035.1_ASM1566903v1_fai-gene-cluster-1|AQO_000135; GCA_015669235.1_ASM1566923v1_fai-gene-cluster-1|FFU_001300; GCA_015751065.1_ASM1575106v1_fai-gene-cluster-1|HDC_001296; GCA_015751085.1_ASM1575108v1_fai-gene-cluster-1|HRF_002242; GCA_016462045.1_ASM1646204v1_fai-gene-cluster-1|DMC_000676; GCA_016599235.1_ASM1659923v1_fai-gene-cluster-1|EUP_000908; GCA_016642175.1_ASM1664217v1_fai-gene-cluster-1|AYG_000031; GCA_016642225.1_ASM1664222v1|BZQ_000088; GCA_016642495.1_ASM1664249v1_fai-gene-cluster-1|EAI_000031; GCA_016642565.1_ASM1664256v1_fai-gene-cluster-1|EIF_000237; GCA_016642765.1_ASM1664276v1_fai-gene-cluster-1|DLQ_000237; GCA_016642805.1_ASM1664280v1_fai-gene-cluster-1|FLH_000107; GCA_016642905.1_ASM1664290v1_fai-gene-cluster-1|ASM_000058; GCA_016649015.1_ASM1664901v1_fai-gene-cluster-1|CXE_002089; GCA_016649025.1_ASM1664902v1_fai-gene-cluster-1|DNF_002143; GCA_016649055.1_ASM1664905v1_fai-gene-cluster-1|FHP_002586; GCA_016649075.1_ASM1664907v1_fai-gene-cluster-1|CCN_002115; GCA_016649085.1_ASM1664908v1_fai-gene-cluster-1|DNJ_002193; GCA_016649105.1_ASM1664910v1_fai-gene-cluster-1|EGA_002264; GCA_016649215.1_ASM1664921v1_fai-gene-cluster-1|FIQ_002210; GCA_016767515.1_ASM1676751v1_fai-gene-cluster-1|AYE_001726; GCA_016767545.1_ASM1676754v1_fai-gene-cluster-1|EAS_001756; GCA_016767645.1_ASM1676764v1_fai-gene-cluster-1|GNL_000396; GCA_016767675.1_ASM1676767v1_fai-gene-cluster-1|BTI_000399; GCA_016863785.1_ASM1686378v1_fai-gene-cluster-1|EHW_002410; GCA_016917895.1_ASM1691789v1_fai-gene-cluster-1|CQY_002146; GCA_017356435.1_ASM1735643v1_fai-gene-cluster-1|FYV_001685; GCA_018069745.1_ASM1806974v1_fai-gene-cluster-1|DTP_001996; GCA_018069825.1_ASM1806982v1_fai-gene-cluster-1|BDP_000134; GCA_018219285.1_ASM1821928v1_fai-gene-cluster-1|FMM_001867; GCA_018397225.1_ASM1839722v1_fai-gene-cluster-1|FXU_000942; GCA_018397255.1_ASM1839725v1_fai-gene-cluster-1|EBK_002322; GCA_018397285.1_ASM1839728v1_fai-gene-cluster-1|HMV_002012; GCA_018397315.1_ASM1839731v1_fai-gene-cluster-1|FDK_001090; GCA_018397355.1_ASM1839735v1_fai-gene-cluster-1|FMP_000865; GCA_018397375.1_ASM1839737v1_fai-gene-cluster-1|CNF_001308; GCA_018397395.1_ASM1839739v1_fai-gene-cluster-1|HGL_002086; GCA_018397435.1_ASM1839743v1_fai-gene-cluster-1|HUV_002090; GCA_018397455.1_ASM1839745v1_fai-gene-cluster-1|BSO_002502; GCA_018397485.1_ASM1839748v1_fai-gene-cluster-1|CUM_002226; GCA_018397515.1_ASM1839751v1_fai-gene-cluster-1|EZC_000319; GCA_018397535.1_ASM1839753v1_fai-gene-cluster-1|HTR_002463; GCA_018397575.1_ASM1839757v1_fai-gene-cluster-1|BVU_001039; GCA_018397615.1_ASM1839761v1_fai-gene-cluster-1|HTH_001556; GCA_018397625.1_ASM1839762v1_fai-gene-cluster-1|FTU_001464; GCA_018397655.1_ASM1839765v1_fai-gene-cluster-1|APB_000371; GCA_018397675.1_ASM1839767v1_fai-gene-cluster-1|AVT_002093; GCA_018397695.1_ASM1839769v1_fai-gene-cluster-1|DTG_001009; GCA_018397715.1_ASM1839771v1_fai-gene-cluster-1|AXA_000200; GCA_018397725.1_ASM1839772v1_fai-gene-cluster-1|DKE_000713; GCA_018397745.1_ASM1839774v1_fai-gene-cluster-1|AXL_000495; GCA_018397765.1_ASM1839776v1_fai-gene-cluster-1|GFR_001137; GCA_018397795.1_ASM1839779v1_fai-gene-cluster-1|FVI_000914; GCA_018397815.1_ASM1839781v1_fai-gene-cluster-1|BXC_002213; GCA_019203145.1_ASM1920314v1_fai-gene-cluster-1|BHZ_001722; GCA_900143335.1_Hp_5_10_05_fai-gene-cluster-1|GKY_002412; GCA_900143355.1_Hp_21_21_05_fai-gene-cluster-1|DWY_001691; GCA_900143405.1_Hp_23_14_05|GVE_002263; GCA_900143425.1_Hp_76_7_05_fai-gene-cluster-1|BMN_001260; GCA_900143455.1_Hp_22_12_05_fai-gene-cluster-1|ANV_001498; GCA_900143495.1_Hp_21_11_05_fai-gene-cluster-1|CAA_002603; GCA_900148525.1_Hp_23_14_05|HMN_001480; GCA_900148595.1_Hp_5_10_05_fai-gene-cluster-1|EOA_000139; GCA_900148605.1_Hp_76_7_05_fai-gene-cluster-1|BYN_000823; GCA_900148665.1_Hp_21_21_05_fai-gene-cluster-1|GRX_002477; GCA_900148675.1_Hp_21_11_05_fai-gene-cluster-1|DVQ_000987; GCA_900148705.1_Hp_22_12_05_fai-gene-cluster-1|FOI_001244; GCA_902159035.1_25426_7_35_fai-gene-cluster-1|EXB_001037; GCA_902159225.1_25426_7_50_fai-gene-cluster-1|HUI_000750; GCA_902159235.1_25426_7_49_fai-gene-cluster-1|FKG_000567; GCA_902159245.1_25426_7_44_fai-gene-cluster-1|FWP_000813; GCA_902159305.1_25426_7_59_fai-gene-cluster-1|GZR_001076; GCA_902159325.1_25426_7_58_fai-gene-cluster-1|GBP_001079; GCA_902159345.1_25426_7_70_fai-gene-cluster-1|FSS_000749; GCA_902159505.1_25426_7_78_fai-gene-cluster-1|GHB_001346; GCA_902160635.1_25426_7_200_fai-gene-cluster-1|BFI_000759; GCA_902160645.1_25426_7_201_fai-gene-cluster-1|AMW_000759; GCA_902160705.1_25426_7_202_fai-gene-cluster-1|AKX_000566; GCA_902161035.1_25426_7_246_fai-gene-cluster-1|AQL_001488; GCA_902161175.1_25426_7_245_fai-gene-cluster-1|CEE_001573; GCA_902161395.1_25426_7_272_fai-gene-cluster-1|CKI_001051; GCA_902161615.1_25426_7_295_fai-gene-cluster-1|AQD_001488; GCA_902161635.1_25426_7_296_fai-gene-cluster-1|CBT_001488; GCA_902161725.1_25426_7_306_fai-gene-cluster-1|HAF_001708; GCA_902161965.1_25426_7_338_fai-gene-cluster-1|BNP_002278; GCA_902162005.1_25426_7_339_fai-gene-cluster-1|FOK_002276; GCA_902163095.1_25964_2_84_fai-gene-cluster-1|GDZ_001573; GCA_902163145.1_25964_2_94_fai-gene-cluster-1|CLI_001402; GCA_902164005.1_25964_2_177_fai-gene-cluster-1|FCK_000541; GCA_902164045.1_25964_2_196_fai-gene-cluster-1|BBY_001489; GCA_902164525.1_25964_2_246_fai-gene-cluster-1|BUP_000698; GCA_902165375.1_25964_2_310_fai-gene-cluster-1|GFV_001363; GCA_902165765.1_25964_2_353_fai-gene-cluster-1|GMN_001525; GCA_902165995.1_26009_2_18_fai-gene-cluster-1|GZV_001181; GCA_902166835.1_25964_2_313_fai-gene-cluster-1|FPV_000409; GCA_902385775.1_UHGG_MGYG_HGUT_02320_fai-gene-cluster-1|FXE_000119; GCA_905208895.1_ERR1600564_mag_bin.48_fai-gene-cluster-1|FEH_000799; GCF_000258325.1_Enterococcus_faecium_LCT_EF90_version_1.0_fai-gene-cluster-1|EBQ_002092</t>
  </si>
  <si>
    <t>GCA_000321905.1_Ente_faec_E1613_V1_fai-gene-cluster-1|BCP_000357; GCA_000395965.1_Ente_faec_F9730129_1_V1_fai-gene-cluster-1|BTP_002030; GCA_003795975.1_ASM379597v1_fai-gene-cluster-1|DNR_000509; GCA_004103475.1_ASM410347v1_fai-gene-cluster-1|FZG_001827; GCA_018397625.1_ASM1839762v1_fai-gene-cluster-1|FTU_001465</t>
  </si>
  <si>
    <t>GCA_000321905.1_Ente_faec_E1613_V1_fai-gene-cluster-1|BCP_000358; GCA_000322185.1_Ente_faec_E2134_V1_fai-gene-cluster-1|BKJ_000457; GCA_000322405.1_Ente_faec_E2560_V1_fai-gene-cluster-1|BGK_001969; GCA_000322445.1_Ente_faec_E6012_V1_fai-gene-cluster-1|CIH_002712; GCA_000322465.1_Ente_faec_E6045_V1_fai-gene-cluster-1|ADY_000964; GCA_000395785.1_Ente_faec_VAN_342_V1_fai-gene-cluster-1|DBZ_001363; GCA_000395825.1_Ente_faec_VRE_108_V1_fai-gene-cluster-1|HCH_002034; GCA_000395845.1_Ente_faec_VRE_110_V1_fai-gene-cluster-1|DOH_000192; GCA_000395865.1_Ente_faec_VRE_13_V1_fai-gene-cluster-1|BJN_002509; GCA_000395885.1_Ente_faec_VRE_84_V1_fai-gene-cluster-1|GPJ_000835; GCA_000395965.1_Ente_faec_F9730129_1_V1_fai-gene-cluster-1|BTP_002031; GCA_001471295.2_ASM147129v2_fai-gene-cluster-1|GME_001735; GCA_001518735.1_ASM151873v1_fai-gene-cluster-1|CBJ_001837; GCA_001547315.1_ASM154731v1_fai-gene-cluster-1|GIJ_000753; GCA_001720965.1_ASM172096v1_fai-gene-cluster-1|DMR_001052; GCA_001721005.1_ASM172100v1_fai-gene-cluster-1|GXY_000841; GCA_001721085.1_ASM172108v1_fai-gene-cluster-1|BIR_002853; GCA_001721905.1_ASM172190v1_fai-gene-cluster-1|BEK_002208; GCA_001886635.1_ASM188663v1_fai-gene-cluster-1|BXN_001837; GCA_002119055.1_ASM211905v1_fai-gene-cluster-1|GRS_000163; GCA_002119065.1_ASM211906v1_fai-gene-cluster-1|AUJ_002202; GCA_002140515.1_ASM214051v1_fai-gene-cluster-1|HHG_001973; GCA_002141135.1_ASM214113v1_fai-gene-cluster-1|ADV_000873; GCA_002206235.2_ASM220623v2_fai-gene-cluster-1|GBG_001410; GCA_002263115.1_ASM226311v1_fai-gene-cluster-1|CSH_000880; GCA_002334625.1_ASM233462v1_fai-gene-cluster-1|EEG_000865; GCA_002630975.1_ASM263097v1_fai-gene-cluster-1|FQO_001464; GCA_002631725.1_ASM263172v1_fai-gene-cluster-1|HPS_000813; GCA_002909305.1_ASM290930v1_fai-gene-cluster-1|BCQ_002242; GCA_002945095.1_ASM294509v1_fai-gene-cluster-1|EUZ_001195; GCA_002945215.1_ASM294521v1|CVJ_001873; GCA_002947295.1_ASM294729v1|HNL_002016; GCA_002947775.1_ASM294777v1_fai-gene-cluster-1|GTE_000890; GCA_002973795.1_ASM297379v1_fai-gene-cluster-1|GCO_002710; GCA_003020745.1_ASM302074v1_fai-gene-cluster-1|BSU_000842; GCA_003071425.1_ASM307142v1_fai-gene-cluster-1|BQD_000819; GCA_003071445.1_ASM307144v1_fai-gene-cluster-1|DOO_000819; GCA_003320165.1_ASM332016v1_fai-gene-cluster-1|EQY_002340; GCA_003320245.1_ASM332024v1_fai-gene-cluster-1|DMJ_001363; GCA_003320735.1_ASM332073v1_fai-gene-cluster-1|EMT_001455; GCA_003795885.1_ASM379588v1_fai-gene-cluster-1|DUH_002496; GCA_003796445.1_ASM379644v1_fai-gene-cluster-1|CHP_000106; GCA_003796485.1_ASM379648v1_fai-gene-cluster-1|GXW_002486; GCA_003796505.1_ASM379650v1_fai-gene-cluster-1|DGW_000106; GCA_003796725.1_ASM379672v1_fai-gene-cluster-1|ASU_002508; GCA_003796905.1_ASM379690v1_fai-gene-cluster-1|CVG_000106; GCA_003797505.1_ASM379750v1_fai-gene-cluster-1|AGA_002474; GCA_006280355.1_ASM628035v1_fai-gene-cluster-1|ELQ_000099; GCA_006575625.1_ASM657562v1_fai-gene-cluster-1|EOD_000102; GCA_007917035.3_ASM791703v3_fai-gene-cluster-1|EBL_000849; GCA_007917315.3_ASM791731v3_fai-gene-cluster-1|GJZ_000850; GCA_008000875.1_ASM800087v1_fai-gene-cluster-1|EXD_002545; GCA_009183865.1_ASM918386v1_fai-gene-cluster-1|CCK_000884; GCA_009183885.1_ASM918388v1_fai-gene-cluster-1|AUU_001954; GCA_009183895.1_ASM918389v1_fai-gene-cluster-1|GNE_000836; GCA_009183955.1_ASM918395v1_fai-gene-cluster-1|AWV_000859; GCA_009184055.1_ASM918405v1_fai-gene-cluster-1|DCT_001041; GCA_009184105.1_ASM918410v1_fai-gene-cluster-1|GNC_000859; GCA_009184145.1_ASM918414v1_fai-gene-cluster-1|FKW_000217; GCA_009184155.1_ASM918415v1_fai-gene-cluster-1|BBT_000835; GCA_009184205.1_ASM918420v1_fai-gene-cluster-1|DVO_000835; GCA_009184225.1_ASM918422v1_fai-gene-cluster-1|BEM_000855; GCA_009184235.1_ASM918423v1_fai-gene-cluster-1|CHO_002154; GCA_009184255.1_ASM918425v1_fai-gene-cluster-1|AFB_000837; GCA_009184265.1_ASM918426v1_fai-gene-cluster-1|CKQ_000834; GCA_009184285.1_ASM918428v1_fai-gene-cluster-1|AKN_000855; GCA_009184325.1_ASM918432v1_fai-gene-cluster-1|FHR_002176; GCA_009184345.1_ASM918434v1_fai-gene-cluster-1|CPI_000856; GCA_009697285.1_ASM969728v1_fai-gene-cluster-1|DRF_000921; GCA_009846555.2_ASM984655v2_fai-gene-cluster-1|AVK_000940; GCA_009846615.2_ASM984661v2|ESM_000648; GCA_012952285.1_ASM1295228v1_fai-gene-cluster-1|CJH_001998; GCA_014325945.1_ASM1432594v1_fai-gene-cluster-1|ECN_000494; GCA_014326225.1_ASM1432622v1_fai-gene-cluster-1|HCF_000680; GCA_014326285.1_ASM1432628v1_fai-gene-cluster-1|FQB_000626; GCA_014326305.1_ASM1432630v1_fai-gene-cluster-1|BTK_000646; GCA_014326365.1_ASM1432636v1_fai-gene-cluster-1|DOG_000671; GCA_014326465.1_ASM1432646v1_fai-gene-cluster-1|CYO_000613; GCA_014490015.1_ASM1449001v1_fai-gene-cluster-1|BUL_000845; GCA_014889535.1_ASM1488953v1_fai-gene-cluster-1|CQC_001194; GCA_015325925.1_ASM1532592v1_fai-gene-cluster-1|ARX_000832; GCA_015356265.1_ASM1535626v1_fai-gene-cluster-1|EMW_002223; GCA_015356315.1_ASM1535631v1_fai-gene-cluster-1|FSP_001657; GCA_015356325.1_ASM1535632v1_fai-gene-cluster-1|CUB_001008; GCA_015999405.1_ASM1599940v1_fai-gene-cluster-1|EGL_001780; GCA_015999425.1_ASM1599942v1_fai-gene-cluster-1|GYJ_001834; GCA_016126675.1_ASM1612667v1_fai-gene-cluster-1|EUN_000525; GCA_016405005.1_ASM1640500v1_fai-gene-cluster-1|AEW_002444; GCA_016406405.1_ASM1640640v1_fai-gene-cluster-1|AIS_000836; GCA_016406445.1_ASM1640644v1_fai-gene-cluster-1|GKN_000828; GCA_016415285.1_ASM1641528v1_fai-gene-cluster-1|GUH_002168; GCA_016415405.1_ASM1641540v1_fai-gene-cluster-1|FMJ_000835; GCA_016462045.1_ASM1646204v1_fai-gene-cluster-1|DMC_000677; GCA_016767635.1_ASM1676763v1_fai-gene-cluster-1|EFZ_001812; GCA_016864255.1_ASM1686425v1_fai-gene-cluster-1|FRX_000837; GCA_018070705.1_ASM1807070v1_fai-gene-cluster-1|BMJ_000849; GCA_018070885.1_ASM1807088v1_fai-gene-cluster-1|EET_000857; GCA_018219325.1_ASM1821932v1_fai-gene-cluster-1|CTH_000843; GCA_018219345.1_ASM1821934v1_fai-gene-cluster-1|EXL_001116; GCA_018296025.1_ASM1829602v1_fai-gene-cluster-1|EYG_000846; GCA_900143425.1_Hp_76_7_05_fai-gene-cluster-1|BMN_001261; GCA_900148605.1_Hp_76_7_05_fai-gene-cluster-1|BYN_000824; GCA_900448025.1_43116_C01_fai-gene-cluster-1|FMR_001253; GCA_900448035.1_42912_B02_fai-gene-cluster-1|CNO_000954; GCA_900639395.1_E6975_hybrid_assembly_fai-gene-cluster-1|GGK_000111; GCA_900639425.1_E7098_hybrid_assembly_fai-gene-cluster-1|BKF_001898; GCA_900639485.1_E7240_hybrid_assembly_fai-gene-cluster-1|HEI_000936; GCA_900639535.1_E8202_hybrid_assembly_fai-gene-cluster-1|HIF_000844; GCA_900639565.1_E8195_hybrid_assembly_fai-gene-cluster-1|DGP_000844; GCA_900639575.1_E8014_hybrid_assembly_fai-gene-cluster-1|CWT_002010; GCA_900639715.1_E8414_hybrid_assembly_fai-gene-cluster-1|BIN_000917; GCA_901482525.1_44738_C02_fai-gene-cluster-1|DQO_001337; GCA_902160955.1_25426_7_225_fai-gene-cluster-1|GHZ_001647; GCA_907165365.1_USZ_VRE32_P32_hybrid_assembly_fai-gene-cluster-1|GXX_000840</t>
  </si>
  <si>
    <t>GCA_000007785.1_ASM778v1_fai-gene-cluster-1|GMY_002082; GCA_000147215.1_ASM14721v1|BSG_002292; GCA_000147235.1_ASM14723v1|GCW_002400; GCA_000147255.1_ASM14725v1_fai-gene-cluster-1|FVX_001557; GCA_000147275.1_ASM14727v1|HOP_000100; GCA_000147295.1_ASM14729v1|EHS_002626; GCA_000147315.1_ASM14731v1|DSY_000936; GCA_000147475.1_ASM14747v1|EMS_000629; GCA_000147495.1_ASM14749v1|CTD_001916; GCA_000147515.1_ASM14751v1_fai-gene-cluster-1|EHO_000198; GCA_000147535.1_ASM14753v1|DKY_001551; GCA_000147555.1_ASM14755v1_fai-gene-cluster-1|AWU_000499; GCA_000147575.1_ASM14757v1_fai-gene-cluster-1|EYM_001271; GCA_000147595.1_ASM14759v1_fai-gene-cluster-1|DNT_002220; GCA_000147905.1_ASM14790v1|AGF_000638; GCA_000147925.1_ASM14792v1|DKQ_002319; GCA_000147985.1_ASM14798v1|BWX_000003; GCA_000148005.1_ASM14800v1|CUL_000226; GCA_000148025.1_ASM14802v1|AUO_002355; GCA_000148045.1_ASM14804v1|FAS_001056; GCA_000148065.1_ASM14806v1|CIQ_002692; GCA_000148085.1_ASM14808v1|FVW_001703; GCA_000148105.1_ASM14810v1|ECV_000140; GCA_000148125.1_ASM14812v1|HVA_001455; GCA_000148145.1_ASM14814v1|FPY_001704; GCA_000148165.1_ASM14816v1|CNZ_000129; GCA_000148185.1_ASM14818v1|EDV_002539; GCA_000148205.1_ASM14820v1_fai-gene-cluster-1|COV_001561; GCA_000148225.1_ASM14822v1|FQZ_002855; GCA_000148245.1_ASM14824v1_fai-gene-cluster-1|FAD_002535; GCA_000148265.1_ASM14826v1|GPE_002113; GCA_000148285.1_ASM14828v1|FSX_001653; GCA_000148305.1_ASM14830v1|GVU_000030; GCA_000148325.1_ASM14832v1|FTL_002632; GCA_000148445.1_ASM14844v1|CWZ_002706; GCA_000157135.1_ASM15713v1_fai-gene-cluster-1|AFR_000520; GCA_000157155.1_ASM15715v1_fai-gene-cluster-1|EOH_000776; GCA_000157175.1_ASM15717v1_fai-gene-cluster-1|ACD_001011; GCA_000157195.1_ASM15719v1|FJH_002882; GCA_000157235.1_ASM15723v1_fai-gene-cluster-1|GHN_002803; GCA_000157275.1_ASM15727v1_fai-gene-cluster-1|BXW_001570; GCA_000157315.1_ASM15731v1_fai-gene-cluster-1|DAS_000602; GCA_000157335.1_ASM15733v1_fai-gene-cluster-1|ERT_001740; GCA_000157375.1_ASM15737v1_fai-gene-cluster-1|ETW_001090; GCA_000157395.1_ASM15739v1_fai-gene-cluster-1|BES_000627; GCA_000157415.1_ASM15741v1_fai-gene-cluster-1|ESU_000525; GCA_000157455.1_ASM15745v1_fai-gene-cluster-1|FCP_001313; GCA_000157475.1_ASM15747v1_fai-gene-cluster-1|FJB_000949; GCA_000157495.1_ASM15749v1_fai-gene-cluster-1|CHT_001600; GCA_000157515.1_ASM15751v1_fai-gene-cluster-1|APN_000610; GCA_000157555.1_ASM15755v1_fai-gene-cluster-1|GJR_001372; GCA_000157575.1_ASM15757v1_fai-gene-cluster-1|GJI_000743; GCA_000157595.1_ASM15759v1_fai-gene-cluster-1|ECO_000841; GCA_000157615.1_ASM15761v1_fai-gene-cluster-1|CXR_001656; GCA_000157635.1_ASM15763v1_fai-gene-cluster-1|FIZ_000514; GCA_000157655.1_ASM15765v1_fai-gene-cluster-1|GWL_001242; GCA_000159255.1_ASM15925v1_fai-gene-cluster-1|FIU_000509; GCA_000159275.1_ASM15927v1_fai-gene-cluster-1|FGK_001922; GCA_000159655.1_ASM15965v1_fai-gene-cluster-1|DWB_001951; GCA_000159675.1_ASM15967v1_fai-gene-cluster-1|BXO_000241; GCA_000160155.1_ASM16015v1_fai-gene-cluster-1|BWO_001187; GCA_000160315.2_EFCM_C68_V3_fai-gene-cluster-1|GJQ_001654; GCA_000161855.1_EFCM_TC6_V1|DZE_002974; GCA_000161875.1_ASM16187v1_fai-gene-cluster-1|DES_001157; GCA_000163795.1_ASM16379v1|BLX_001622; GCA_000163815.1_ASM16381v1|GYX_002312; GCA_000166815.1_ASM16681v1|AKV_002307; GCA_000172575.2_ASM17257v2_fai-gene-cluster-1|ELG_001695; GCA_000172615.1_ASM17261v1_fai-gene-cluster-1|HEB_000652; GCA_000172655.1_ASM17265v1|EEO_001567; GCA_000172675.1_ASM17267v1|FHK_001743; GCA_000172835.1_ASM17283v1_fai-gene-cluster-1|DGZ_002066; GCA_000172875.1_ASM17287v1_fai-gene-cluster-1|BYC_001209; GCA_000174395.2_ASM17439v2_fai-gene-cluster-1|DYM_000856; GCA_000174935.1_ASM17493v1_fai-gene-cluster-1|CAM_001931; GCA_000175015.1_ASM17501v1_fai-gene-cluster-1|BIP_001521; GCA_000176295.1_EFCS_D344SRF_V1|FTA_002343; GCA_000178175.1_ASM17817v1|AKD_002592; GCA_000178235.1_ASM17823v1_fai-gene-cluster-1|EAF_002355; GCA_000210115.1_ASM21011v1_fai-gene-cluster-1|CSY_001427; GCA_000239095.2_ASM23909v2_fai-gene-cluster-1|DTZ_002672; GCA_000239115.2_ASM23911v2|CWG_002376; GCA_000250945.1_ASM25094v1_fai-gene-cluster-1|HNY_001403; GCA_000271405.2_ASM27140v2_fai-gene-cluster-1|ABJ_000046; GCA_000291565.1_ASM29156v1_fai-gene-cluster-1|FRP_001394; GCA_000293985.2_ASM29398v2|DUJ_000343; GCA_000294005.2_ASM29400v2_fai-gene-cluster-1|DLW_002057; GCA_000294025.2_ASM29402v2_fai-gene-cluster-1|AGX_000839; GCA_000294045.1_ASM29404v1_fai-gene-cluster-1|HPA_001013; GCA_000294065.2_ASM29406v2_fai-gene-cluster-1|APD_002166; GCA_000294085.2_ASM29408v2_fai-gene-cluster-1|HAW_001972; GCA_000294105.2_ASM29410v2_fai-gene-cluster-1|DYG_000225; GCA_000294125.1_ASM29412v1_fai-gene-cluster-1|DCE_000362; GCA_000294145.2_ASM29414v2_fai-gene-cluster-1|EKF_002709; GCA_000294165.2_ASM29416v2_fai-gene-cluster-1|ESS_001694; GCA_000294185.2_ASM29418v2_fai-gene-cluster-1|AYZ_001216; GCA_000294205.2_ASM29420v2_fai-gene-cluster-1|DPS_002880; GCA_000294225.2_ASM29422v2|FKB_000942; GCA_000294245.2_ASM29424v2_fai-gene-cluster-1|CNE_000510; GCA_000294265.2_ASM29426v2_fai-gene-cluster-1|BYZ_000314; GCA_000294285.2_ASM29428v2_fai-gene-cluster-1|FWS_001512; GCA_000294305.2_ASM29430v2_fai-gene-cluster-1|HKL_000916; GCA_000294345.2_ASM29434v2_fai-gene-cluster-1|DHT_000744; GCA_000294815.2_ASM29481v2|GHX_001876; GCA_000294855.2_ASM29485v2|GPW_000710; GCA_000294895.2_ASM29489v2_fai-gene-cluster-1|FWW_002684; GCA_000294935.2_ASM29493v2|BRB_000059; GCA_000294995.2_ASM29499v2|BDZ_000799; GCA_000295035.2_ASM29503v2|DBC_003004; GCA_000295055.2_ASM29505v2|EBH_001192; GCA_000295135.2_ASM29513v2|BQP_001035; GCA_000295155.2_ASM29515v2|DSD_000638; GCA_000295175.2_ASM29517v2|EII_000761; GCA_000295195.2_ASM29519v2|GQC_001918; GCA_000295215.2_ASM29521v2|CPK_002457; GCA_000295275.2_ASM29527v2_fai-gene-cluster-1|BRI_001882; GCA_000295315.2_ASM29531v2|AFT_002291; GCA_000295335.2_ASM29533v2_fai-gene-cluster-1|DTB_002418; GCA_000295375.2_ASM29537v2|EPJ_002651; GCA_000295415.2_ASM29541v2|CZC_002851; GCA_000295495.2_ASM29549v2|CEJ_000523; GCA_000295515.2_ASM29551v2|GLZ_000047; GCA_000295535.2_ASM29553v2|BOW_001986; GCA_000295555.2_ASM29555v2|CTG_001439; GCA_000295575.2_ASM29557v2|BRY_002552; GCA_000295615.2_ASM29561v2|BUC_002416; GCA_000296895.1_ASM29689v1_fai-gene-cluster-1|CQG_001148; GCA_000296915.3_ASM29691v3_fai-gene-cluster-1|GPY_001047; GCA_000296935.1_ASM29693v1_fai-gene-cluster-1|AUP_001259; GCA_000296975.1_ASM29697v1_fai-gene-cluster-1|EOV_001316; GCA_000302675.2_ASM30267v2_fai-gene-cluster-1|BTO_001222; GCA_000313155.1_ASM31315v1_fai-gene-cluster-1|AKU_000712; GCA_000313195.1_ASM31319v1_fai-gene-cluster-1|CNA_002106; GCA_000315405.1_Ente_dura_FB129_CNAB4_V1_fai-gene-cluster-1|BIJ_000486; GCA_000317915.1_ASM31791v1_fai-gene-cluster-1|EAE_001759; GCA_000320305.1_ASM32030v1_fai-gene-cluster-1|GUG_000250; GCA_000320325.1_ASM32032v1|BFN_001207; GCA_000321485.1_Ente_faec_E0120_V1_fai-gene-cluster-1|DWH_002263; GCA_000321505.1_Ente_faec_E0164_V1_fai-gene-cluster-1|CGQ_001945; GCA_000321525.1_Ente_faec_E0269_V1_fai-gene-cluster-1|HVE_001931; GCA_000321545.1_Ente_faec_E0333_V1_fai-gene-cluster-1|DWT_001500; GCA_000321565.1_Ente_faec_E0679_V1_fai-gene-cluster-1|ARJ_000824; GCA_000321585.1_Ente_faec_E0680_V1_fai-gene-cluster-1|DXE_001891; GCA_000321605.1_Ente_faec_E0688_V1_fai-gene-cluster-1|BVY_001293; GCA_000321625.1_Ente_faec_E1007_V1_fai-gene-cluster-1|FKQ_000401; GCA_000321645.1_Ente_faec_E1050_V1_fai-gene-cluster-1|HUK_001772; GCA_000321665.1_Ente_faec_E1133_V1_fai-gene-cluster-1|DKB_001562; GCA_000321685.1_Ente_faec_E1185_V1_fai-gene-cluster-1|AGG_002089; GCA_000321705.1_Ente_faec_E1258_V1_fai-gene-cluster-1|BGB_001814; GCA_000321725.1_Ente_faec_E1392_V1_fai-gene-cluster-1|AJI_002772; GCA_000321745.1_Ente_faec_E1552_V1_fai-gene-cluster-1|FHW_002201; GCA_000321765.1_Ente_faec_E1573_V1_fai-gene-cluster-1|GGT_002196; GCA_000321785.1_Ente_faec_E1574_V1_fai-gene-cluster-1|GDB_002172; GCA_000321805.1_Ente_faec_E1575_V1_fai-gene-cluster-1|GVJ_000104; GCA_000321825.1_Ente_faec_E1576_V1_fai-gene-cluster-1|ACK_002035; GCA_000321845.1_Ente_faec_E1578_V1_fai-gene-cluster-1|CJZ_001763; GCA_000321865.1_Ente_faec_E1590_V1_fai-gene-cluster-1|GRM_000117; GCA_000321885.1_Ente_faec_E1604_V1_fai-gene-cluster-1|FLG_000469; GCA_000321905.1_Ente_faec_E1613_V1_fai-gene-cluster-1|BCP_000361; GCA_000321925.1_Ente_faec_E1620_V1_fai-gene-cluster-1|CQI_001072; GCA_000321945.1_Ente_faec_E1622_V1_fai-gene-cluster-1|AZT_001831; GCA_000321965.1_Ente_faec_E1623_V1_fai-gene-cluster-1|EBN_002097; GCA_000321985.1_Ente_faec_E1626_V1_fai-gene-cluster-1|BIH_000157; GCA_000322005.1_Ente_faec_E1627_V1_fai-gene-cluster-1|DYH_002134; GCA_000322025.1_Ente_faec_E1630_V1_fai-gene-cluster-1|AMT_001940; GCA_000322045.1_Ente_faec_E1634_V1_fai-gene-cluster-1|AQJ_002283; GCA_000322065.1_Ente_faec_E1731_V1_fai-gene-cluster-1|GND_000419; GCA_000322085.1_Ente_faec_E1861_V1_fai-gene-cluster-1|FCQ_002159; GCA_000322105.1_Ente_faec_E1904_V1_fai-gene-cluster-1|GCG_002539; GCA_000322125.1_Ente_faec_E1972_V1_fai-gene-cluster-1|HSQ_001485; GCA_000322145.1_Ente_faec_E2039_V1_fai-gene-cluster-1|FCV_002233; GCA_000322165.1_Ente_faec_E2071_V1_fai-gene-cluster-1|FHS_000778; GCA_000322225.1_Ente_faec_E2620_V1_fai-gene-cluster-1|BIL_000407; GCA_000322245.1_Ente_faec_E2883_V1_fai-gene-cluster-1|FND_000551; GCA_000322265.1_Ente_faec_E3083_V1_fai-gene-cluster-1|DNY_002190; GCA_000322285.1_Ente_faec_E3346_V1_fai-gene-cluster-1|BKD_001821; GCA_000322305.1_Ente_faec_E3548_V1_fai-gene-cluster-1|CMW_002383; GCA_000322325.1_Ente_faec_E4215_V1_fai-gene-cluster-1|ESF_001853; GCA_000322345.1_Ente_faec_E1321_V1_fai-gene-cluster-1|CPJ_002333; GCA_000322365.1_Ente_faec_E1644_V1_fai-gene-cluster-1|CXP_000806; GCA_000322385.1_Ente_faec_E2369_V1_fai-gene-cluster-1|BNB_002028; GCA_000322405.1_Ente_faec_E2560_V1_fai-gene-cluster-1|BGK_001972; GCA_000322425.1_Ente_faec_E4389_V1_fai-gene-cluster-1|FNO_001411; GCA_000322445.1_Ente_faec_E6012_V1_fai-gene-cluster-1|CIH_002709; GCA_000322465.1_Ente_faec_E6045_V1_fai-gene-cluster-1|ADY_000967; GCA_000336405.1_ASM33640v1_fai-gene-cluster-1|CHL_001150; GCA_000390465.1_Ente_faec_E1293_V1_fai-gene-cluster-1|CAT_001806; GCA_000390485.1_Ente_faec_E2966_V1_fai-gene-cluster-1|CST_001672; GCA_000390505.1_Ente_faec_B15725_V1_fai-gene-cluster-1|DTY_000377; GCA_000390525.1_Ente_faec_B16457_V1_fai-gene-cluster-1|DFU_000946; GCA_000390545.1_Ente_faec_B56765_V1_fai-gene-cluster-1|AFH_000664; GCA_000390565.1_Ente_faec_B69486_V1_fai-gene-cluster-1|CXY_000582; GCA_000390585.1_Ente_faec_B84847_V1_fai-gene-cluster-1|FSB_001024; GCA_000390605.1_Ente_faec_C_19315_led_1A_WT_V1_fai-gene-cluster-1|AWG_002074; GCA_000390625.1_Ente_faec_C_19315_led_1b_pp_SCV_V1_fai-gene-cluster-1|DZT_001097; GCA_000390645.1_Ente_faec_1448E03_V1_fai-gene-cluster-1|GQO_001898; GCA_000390665.1_Ente_faec_182970_V1_fai-gene-cluster-1|BOA_001067; GCA_000390685.1_Ente_faec_19116_V1_fai-gene-cluster-1|GIK_000470; GCA_000390705.1_Ente_faec_2630V05_V1_fai-gene-cluster-1|DON_001037; GCA_000390725.1_Ente_faec_2924_V1_fai-gene-cluster-1|BQM_001848; GCA_000390745.1_Ente_faec_7330082_2_V1_fai-gene-cluster-1|GRR_002008; GCA_000390765.1_Ente_faec_7330112_3_V1_fai-gene-cluster-1|EIV_000863; GCA_000390785.1_Ente_faec_7330245_2_V1_fai-gene-cluster-1|DGH_002078; GCA_000390805.1_Ente_faec_7330257_1_V1_fai-gene-cluster-1|HRJ_000964; GCA_000390825.1_Ente_faec_7330259_5_V1_fai-gene-cluster-1|BDJ_000965; GCA_000390845.1_Ente_faec_7330948_5_V1_fai-gene-cluster-1|BZD_000927; GCA_000390865.1_Ente_faec_7430275_3_V1_fai-gene-cluster-1|HMU_000460; GCA_000390885.1_Ente_faec_7430315_3_V1_fai-gene-cluster-1|EDA_000457; GCA_000390905.1_Ente_faec_7430416_3_V1_fai-gene-cluster-1|CGT_001862; GCA_000390925.1_Ente_faec_7430821_4_V1_fai-gene-cluster-1|CVB_000461; GCA_000390945.1_Ente_faec_B1290_V1_fai-gene-cluster-1|DOS_001088; GCA_000390965.1_Ente_faec_B1327_V1_fai-gene-cluster-1|FTB_001833; GCA_000390985.1_Ente_faec_B1376_V1_fai-gene-cluster-1|EWN_001086; GCA_000391005.1_Ente_faec_B1385_V1_fai-gene-cluster-1|BCA_000977; GCA_000391025.1_Ente_faec_B1441_V1_fai-gene-cluster-1|HTV_002188; GCA_000391045.1_Ente_faec_B1505_V1_fai-gene-cluster-1|DVN_002003; GCA_000391065.1_Ente_faec_B1532_V1_fai-gene-cluster-1|CPT_002185; GCA_000391085.1_Ente_faec_B1586_V1_fai-gene-cluster-1|DDE_000054; GCA_000391105.1_Ente_faec_B1618_V1_fai-gene-cluster-1|DCL_002182; GCA_000391125.1_Ente_faec_B1623_V1_fai-gene-cluster-1|DTO_002518; GCA_000391145.1_Ente_faec_B1678_V1_fai-gene-cluster-1|EIM_002671; GCA_000391165.1_Ente_faec_B1696_V1_fai-gene-cluster-1|EFA_002003; GCA_000391185.1_Ente_faec_B1719_V1_fai-gene-cluster-1|FMT_002248; GCA_000391205.1_Ente_faec_B1734_V1_fai-gene-cluster-1|BBE_002264; GCA_000391225.1_Ente_faec_B1843_V1_fai-gene-cluster-1|FEC_002223; GCA_000391245.1_Ente_faec_B1874_V1_fai-gene-cluster-1|AYK_002251; GCA_000391265.1_Ente_faec_B2207_V1_fai-gene-cluster-1|BFW_001857; GCA_000391285.1_Ente_faec_B2255_V1_fai-gene-cluster-1|BCJ_002186; GCA_000391305.1_Ente_faec_B2391_V1_fai-gene-cluster-1|GGJ_002072; GCA_000391325.1_Ente_faec_B2488_V1_fai-gene-cluster-1|CXM_002201; GCA_000391345.1_Ente_faec_B2535_V1_fai-gene-cluster-1|GUX_002302; GCA_000391365.1_Ente_faec_B2557_V1_fai-gene-cluster-1|BEV_002302; GCA_000391385.1_Ente_faec_B2593_V1_fai-gene-cluster-1|DEB_002423; GCA_000391405.1_Ente_faec_B3031_V1_fai-gene-cluster-1|ADN_002211; GCA_000391425.1_Ente_faec_B3042_V1_fai-gene-cluster-1|GNI_002478; GCA_000391445.1_Ente_faec_B3053_V1_fai-gene-cluster-1|FJL_002543; GCA_000391465.1_Ente_faec_B3126_V1_fai-gene-cluster-1|ARI_002259; GCA_000391485.2_ASM39148v2_fai-gene-cluster-1|FPS_002035; GCA_000391505.1_Ente_faec_B878_V1_fai-gene-cluster-1|BAF_002211; GCA_000391525.1_Ente_faec_B939_V1_fai-gene-cluster-1|EEL_002547; GCA_000391545.1_Ente_faec_HEF39_V1_fai-gene-cluster-1|HCZ_001926; GCA_000391565.1_Ente_faec_UAA769_V1_fai-gene-cluster-1|GQE_002187; GCA_000391585.1_Ente_faec_UAA823_V1_fai-gene-cluster-1|FWD_002664; GCA_000391605.1_Ente_faec_UAA902_V1_fai-gene-cluster-1|BHQ_001869; GCA_000391625.1_Ente_faec_UAA903_V1_fai-gene-cluster-1|DTD_001874; GCA_000391645.1_Ente_faec_UAA904_V1_fai-gene-cluster-1|EXQ_001869; GCA_000391665.1_Ente_faec_UAA905_V1_fai-gene-cluster-1|FGF_001862; GCA_000391685.1_Ente_faec_UAA906_V1_fai-gene-cluster-1|HVM_001839; GCA_000391705.1_Ente_faec_UAA907_V1_fai-gene-cluster-1|AFK_001975; GCA_000391725.1_Ente_faec_UAA943_V1_fai-gene-cluster-1|ACZ_001956; GCA_000391745.1_Ente_faec_109_A1_V1_fai-gene-cluster-1|EMM_002144; GCA_000391785.1_Ente_faec_7230532_1_V1_fai-gene-cluster-1|DLG_001716; GCA_000391805.1_Ente_faec_7330381_1_V1_fai-gene-cluster-1|CWY_001475; GCA_000391825.1_Ente_faec_7330446_2_V1_fai-gene-cluster-1|BKL_000440; GCA_000391845.1_Ente_faec_7330519_3_V1_fai-gene-cluster-1|EWR_002324; GCA_000391865.1_Ente_faec_7330614_1_V1_fai-gene-cluster-1|HIC_000619; GCA_000391885.1_Ente_faec_7330884_2_V1_fai-gene-cluster-1|CKA_000884; GCA_000391905.1_Ente_faec_7430166_3_V1_fai-gene-cluster-1|DEH_000897; GCA_000391925.1_Ente_faec_841V03_V1_fai-gene-cluster-1|GKW_002269; GCA_000391945.1_Ente_faec_9730219_1_V1_fai-gene-cluster-1|HFU_002136; GCA_000391965.1_Ente_faec_9730357_1_V1_fai-gene-cluster-1|EQM_001183; GCA_000392005.1_Ente_faec_9731352_4_V1_fai-gene-cluster-1|ACN_000619; GCA_000392025.1_Ente_faec_9830091_5_V1_fai-gene-cluster-1|GSZ_001494; GCA_000392045.1_Ente_faec_9830512_2_V1_fai-gene-cluster-1|HTM_002224; GCA_000392065.1_Ente_faec_9830565_4_V1_fai-gene-cluster-1|FDN_001028; GCA_000392085.1_Ente_faec_9930238_2_V1_fai-gene-cluster-1|COC_000984; GCA_000392105.1_Ente_faec_9931110_4_V1_fai-gene-cluster-1|AKW_001912; GCA_000392125.1_Ente_faec_A17_Sv1_V1_fai-gene-cluster-1|BZV_000763; GCA_000392145.1_Ente_faec_E8sv3_V1_fai-gene-cluster-1|ECG_001745; GCA_000392165.1_Ente_faec_H17243_V1_fai-gene-cluster-1|DWE_001475; GCA_000392195.1_Ente_faec_H17575_V1_fai-gene-cluster-1|BWM_001715; GCA_000392215.1_Ente_faec_HM1071_V1_fai-gene-cluster-1|GOL_001457; GCA_000392255.1_Ente_faec_KH36syn_V1_fai-gene-cluster-1|GRT_001663; GCA_000392315.1_Ente_faec_HM1074_V1_fai-gene-cluster-1|CYT_000616; GCA_000392675.1_Ente_faec_SF350_V1_fai-gene-cluster-1|DCJ_001037; GCA_000392755.1_Ente_faec_SF6375_V1_fai-gene-cluster-1|BBM_001882; GCA_000392775.1_Ente_faec_599951_V1_fai-gene-cluster-1|HFC_002481; GCA_000392795.1_Ente_faec_12030_V1_fai-gene-cluster-1|BHV_002381; GCA_000392815.1_Ente_faec_79_3_V1_fai-gene-cluster-1|BGN_002545; GCA_000392835.1_Ente_faec_E99_V1_fai-gene-cluster-1|GQT_002490; GCA_000392855.1_Ente_faec_T20_V1_fai-gene-cluster-1|CNI_001691; GCA_000392875.1_Ente_faec_ATCC_19433_V1_fai-gene-cluster-1|DYV_001858; GCA_000392895.1_Ente_faec_T12_V1_fai-gene-cluster-1|FRV_001945; GCA_000392915.1_Ente_faec_D3_V1_fai-gene-cluster-1|CFW_002078; GCA_000392935.1_Ente_faec_RMC5_V1_fai-gene-cluster-1|EUC_001798; GCA_000392955.1_Ente_faec_ATCC_35038_V1_fai-gene-cluster-1|AGH_001882; GCA_000392975.1_Ente_faec_T6_V1_fai-gene-cluster-1|FWI_001902; GCA_000393015.1_Ente_faec_T5_V1_fai-gene-cluster-1|AUA_002008; GCA_000393035.1_Ente_faec_T9_V1_fai-gene-cluster-1|GKQ_001952; GCA_000393075.1_Ente_faec_T18_V1_fai-gene-cluster-1|ELA_001798; GCA_000393095.1_Ente_faec_F1_V1_fai-gene-cluster-1|FUU_002033; GCA_000393135.1_Ente_faec_RMC1_V1_fai-gene-cluster-1|BST_002172; GCA_000393155.1_Ente_faec_T19_V1_fai-gene-cluster-1|CUI_001972; GCA_000393175.1_Ente_faec_39_5_V1_fai-gene-cluster-1|ESI_002088; GCA_000393195.1_Ente_faec_B_4_111_V1_fai-gene-cluster-1|GBH_002186; GCA_000393215.1_Ente_faec_Fly_2_V1_fai-gene-cluster-1|ANM_001749; GCA_000393235.1_Ente_faec_Merz151_V1_fai-gene-cluster-1|ECD_002034; GCA_000393255.1_Ente_faec_SF339_V1_fai-gene-cluster-1|CCH_002062; GCA_000393275.1_Ente_faec_Com7_V1_fai-gene-cluster-1|HSD_001966; GCA_000393295.1_Ente_faec_TR197_V1_fai-gene-cluster-1|EXJ_002215; GCA_000393315.1_Ente_faec_RMC65_V1_fai-gene-cluster-1|GTT_001862; GCA_000393335.1_Ente_faec_B653_V1_fai-gene-cluster-1|DEX_001651; GCA_000393355.1_Ente_faec_D173_V1_fai-gene-cluster-1|FQE_001869; GCA_000393375.1_Ente_faec_ATCC_6055_V1_fai-gene-cluster-1|HEP_002004; GCA_000393415.1_Ente_faec_VAN_476_V1_fai-gene-cluster-1|DYB_002295; GCA_000393435.1_Ente_faec_VAN_327_V1_fai-gene-cluster-1|DDU_002503; GCA_000393455.1_Ente_faec_SF21520_V1_fai-gene-cluster-1|BMA_002090; GCA_000393475.1_Ente_faec_TR161_V1_fai-gene-cluster-1|DLN_001789; GCA_000393495.1_Ente_faec_A_3_1_V1_fai-gene-cluster-1|FDU_001945; GCA_000393515.1_Ente_faec_Merz89_V1_fai-gene-cluster-1|AXP_000964; GCA_000393535.1_Ente_faec_Merz192_V1_fai-gene-cluster-1|GEE_002440; GCA_000393555.1_Ente_faec_Merz204_V1_fai-gene-cluster-1|CQD_001893; GCA_000393575.1_Ente_faec_D1_V1_fai-gene-cluster-1|CDP_001893; GCA_000393595.1_Ente_faec_T4_V1_fai-gene-cluster-1|GIM_001926; GCA_000393615.1_Ente_faec_A_2_1_V1_fai-gene-cluster-1|GYM_001980; GCA_000393635.1_Ente_faec_T7_V1_fai-gene-cluster-1|EYX_002381; GCA_000393675.1_Ente_faec_UAA1024_V1_fai-gene-cluster-1|AYC_000744; GCA_000393695.1_Ente_faec_UAA1025_V1_fai-gene-cluster-1|AZU_001927; GCA_000393715.1_Ente_faec_UAA1180_V1_fai-gene-cluster-1|HUJ_001630; GCA_000393735.1_Ente_faec_UAA1280_V1_fai-gene-cluster-1|AXT_002180; GCA_000393755.1_Ente_faec_UAA1433_V1_fai-gene-cluster-1|BKZ_002108; GCA_000393775.1_Ente_faec_UAA1484_V1_fai-gene-cluster-1|GKK_000630; GCA_000393795.1_Ente_faec_UAA1489_V1_fai-gene-cluster-1|ESO_002129; GCA_000393815.1_Ente_mund_ATCC882_V1_fai-gene-cluster-1|BIQ_002147; GCA_000393835.1_Ente_hira_ATCC8043_V1_fai-gene-cluster-1|BTT_002145; GCA_000393855.1_Ente_faec_ATCC8459_V1_fai-gene-cluster-1|BAK_001792; GCA_000393935.1_Ente_vill_ATCC700913_V1_fai-gene-cluster-1|DGK_001546; GCA_000393995.1_Ente_haem_BAA_382_V1_fai-gene-cluster-1|FGV_002695; GCA_000394015.1_Ente_mora_BAA_383_V1_fai-gene-cluster-1|CTJ_000667; GCA_000394055.1_Ente_cocc_BAA_1240_V1_fai-gene-cluster-1|BEB_001123; GCA_000394075.1_Ente_faec_SF24397_V1_fai-gene-cluster-1|EMD_001643; GCA_000394095.1_Ente_faec_SF24413_V1_fai-gene-cluster-1|DXW_001629; GCA_000394115.1_Ente_faec_SF26630_V1_fai-gene-cluster-1|AZP_002096; GCA_000394135.1_Ente_faec_SS_6_V1_fai-gene-cluster-1|BZL_002002; GCA_000394155.1_Ente_faec_FA2_2_V1_fai-gene-cluster-1|AAS_002266; GCA_000394175.1_Ente_faec_V587_V1_fai-gene-cluster-1|HMA_001965; GCA_000394195.1_Ente_faec_SF28073_V1_fai-gene-cluster-1|GBI_001075; GCA_000394215.1_Ente_faec_RM4679_V1_fai-gene-cluster-1|CDN_002168; GCA_000394235.1_Ente_faec_T14_V1_fai-gene-cluster-1|AEZ_001965; GCA_000394255.1_Ente_faec_CH19_V1_fai-gene-cluster-1|EXO_001961; GCA_000394275.1_Ente_faec_WH257_V1_fai-gene-cluster-1|BVG_001688; GCA_000394295.1_Ente_faec_SF19_V1_fai-gene-cluster-1|BCD_001748; GCA_000394315.1_Ente_faec_SF1592_V1_fai-gene-cluster-1|GKX_002137; GCA_000394335.1_Ente_faec_WH571_V1_fai-gene-cluster-1|GDI_002499; GCA_000394355.1_Ente_faec_B5035_V1_fai-gene-cluster-1|BKY_001944; GCA_000394375.1_Ente_faec_Com_2_V1_fai-gene-cluster-1|BZO_001972; GCA_000394395.1_Ente_faec_Com_6_V1_fai-gene-cluster-1|ACL_001733; GCA_000394415.1_Ente_faec_UAA210_V1_fai-gene-cluster-1|DHU_001193; GCA_000394435.1_Ente_faec_UAA407pIP819_pIP820_V1_fai-gene-cluster-1|GZF_001791; GCA_000394455.1_Ente_faec_UAA409pIP819_V1_fai-gene-cluster-1|FDF_001803; GCA_000394475.1_Ente_faec_UAA430_V1_fai-gene-cluster-1|HQL_000827; GCA_000394495.1_Ente_faec_UAA431_V1_fai-gene-cluster-1|FCT_002538; GCA_000394515.1_Ente_faec_UAA702_V1_fai-gene-cluster-1|DAQ_002056; GCA_000394535.1_Ente_faec_EnGen0305_V1_fai-gene-cluster-1|FDJ_002182; GCA_000394555.1_Ente_faec_EnGen0308_V1_fai-gene-cluster-1|AAH_000151; GCA_000394575.1_Ente_faec_UAA949_V1_fai-gene-cluster-1|ASJ_002541; GCA_000394595.1_Ente_faec_UAA950_V1_fai-gene-cluster-1|GQK_002848; GCA_000394635.1_Ente_faec_Efm_NY1_1_V1_fai-gene-cluster-1|BKN_002374; GCA_000394655.1_Ente_faec_Efm_NY1_2_V1_fai-gene-cluster-1|BAN_000871; GCA_000394675.1_Ente_faec_Efm_NY1_3_V1_fai-gene-cluster-1|CIX_001573; GCA_000394695.1_Ente_faec_Efm_NY1_4_V1_fai-gene-cluster-1|GQJ_000877; GCA_000394735.1_Ente_faec_Efm_NY1_6_V1_fai-gene-cluster-1|CRW_000337; GCA_000394755.1_Ente_faec_Efm_NY3_1_V1_fai-gene-cluster-1|GJO_000594; GCA_000394775.1_Ente_faec_HH22_V1_fai-gene-cluster-1|AFN_002473; GCA_000394795.1_Ente_faec_MMH594_V1_fai-gene-cluster-1|ESW_002187; GCA_000394815.1_Ente_faec_SF100_V1_fai-gene-cluster-1|GQU_002131; GCA_000394835.1_Ente_faec_SF370_V1_fai-gene-cluster-1|AHK_002163; GCA_000394855.1_Ente_faec_CH570_V1_fai-gene-cluster-1|BET_002114; GCA_000394875.1_Ente_faec_Ned10_V1_fai-gene-cluster-1|HGC_002034; GCA_000394895.1_Ente_faec_SF105_V1_fai-gene-cluster-1|HVC_002563; GCA_000394915.1_Ente_faec_WH245_V1_fai-gene-cluster-1|FZV_002490; GCA_000394935.1_Ente_faec_CH116_V1_fai-gene-cluster-1|CCC_001983; GCA_000394955.1_Ente_faec_CH136_V1_fai-gene-cluster-1|DGE_002044; GCA_000394975.1_Ente_faec_T16_V1_fai-gene-cluster-1|CES_001905; GCA_000394995.1_Ente_faec_T13_V1_fai-gene-cluster-1|CQN_001792; GCA_000395015.1_Ente_faec_ATCC_29200_V1_fai-gene-cluster-1|FME_001999; GCA_000395035.1_Ente_faec_12107_V1_fai-gene-cluster-1|GRN_001796; GCA_000395055.1_Ente_faec_SF24396_V1_fai-gene-cluster-1|DRK_001810; GCA_000395075.1_Ente_faec_Pan7_V1_fai-gene-cluster-1|CHI_001925; GCA_000395095.1_Ente_faec_YI6_1_V1_fai-gene-cluster-1|CHV_001894; GCA_000395115.1_Ente_faec_SF21521_V1_fai-gene-cluster-1|GAA_001718; GCA_000395135.1_Ente_faec_T21_V1_fai-gene-cluster-1|BCF_001913; GCA_000395175.1_Ente_faec_Com1_V1_fai-gene-cluster-1|AAJ_001950; GCA_000395205.1_Ente_faec_E1_V1_fai-gene-cluster-1|ASP_002024; GCA_000395245.1_Ente_faec_ATCC_27275_V1_fai-gene-cluster-1|AKK_001935; GCA_000395265.1_Ente_faec_ATCC_27959_V1_fai-gene-cluster-1|DEN_001617; GCA_000395285.1_Ente_faec_DS16_V1_fai-gene-cluster-1|GAB_001844; GCA_000395305.1_Ente_faec_RC73_V1_fai-gene-cluster-1|FTI_002581; GCA_000395365.1_Ente_faec_SF5039_V1_fai-gene-cluster-1|DIP_002779; GCA_000395385.1_Ente_faec_RM3817_V1_fai-gene-cluster-1|DXI_001608; GCA_000395405.1_Ente_faec_5952_V1_fai-gene-cluster-1|ARN_002936; GCA_000395425.1_Ente_faec_S658_3_V1_fai-gene-cluster-1|ATK_001774; GCA_000395445.1_Ente_faec_UAA714_V1_fai-gene-cluster-1|DZP_002621; GCA_000395465.1_Ente_faec_UAA715_V1_fai-gene-cluster-1|CHG_001779; GCA_000395485.1_Ente_faec_UAA716_V1_fai-gene-cluster-1|EWA_002189; GCA_000395505.1_Ente_faec_UAA718_V1_fai-gene-cluster-1|AXG_000984; GCA_000395525.1_Ente_faec_UAA719_V1_fai-gene-cluster-1|GTZ_002269; GCA_000395545.1_Ente_faec_UAA720_V1_fai-gene-cluster-1|DCP_002285; GCA_000395565.1_Ente_faec_UAA721_V1_fai-gene-cluster-1|HVI_001534; GCA_000395605.1_Ente_faec_UAA723_V1_fai-gene-cluster-1|FNC_001729; GCA_000395625.1_Ente_faec_UAA724_V1_fai-gene-cluster-1|EGB_002439; GCA_000395645.1_Ente_faec_UAA725_V1_fai-gene-cluster-1|CME_001862; GCA_000395665.1_Ente_faec_UAA825_V1_fai-gene-cluster-1|DFZ_000871; GCA_000395685.1_Ente_faec_UAA944_V1_fai-gene-cluster-1|GCP_002178; GCA_000395705.1_Ente_faec_VAN_219_V1_fai-gene-cluster-1|CSQ_002380; GCA_000395725.1_Ente_faec_VAN_222_V1_fai-gene-cluster-1|EPV_001984; GCA_000395745.1_Ente_faec_VAN_332_V1_fai-gene-cluster-1|CVS_002332; GCA_000395765.1_Ente_faec_VAN_335_V1_fai-gene-cluster-1|DFV_001438; GCA_000395785.1_Ente_faec_VAN_342_V1_fai-gene-cluster-1|DBZ_001365; GCA_000395805.1_Ente_faec_VAN_345_V1_fai-gene-cluster-1|CXX_001062; GCA_000395825.1_Ente_faec_VRE_108_V1_fai-gene-cluster-1|HCH_002031; GCA_000395845.1_Ente_faec_VRE_110_V1_fai-gene-cluster-1|DOH_000189; GCA_000395865.1_Ente_faec_VRE_13_V1_fai-gene-cluster-1|BJN_002506; GCA_000395885.1_Ente_faec_VRE_84_V1_fai-gene-cluster-1|GPJ_000838; GCA_000395905.1_Ente_faec_UAA909_V1_fai-gene-cluster-1|HOO_000763; GCA_000395925.1_Ente_faec_UAA910_V1_fai-gene-cluster-1|HQF_000742; GCA_000395945.1_Ente_faec_UAA911_V1_fai-gene-cluster-1|DXH_002445; GCA_000395965.1_Ente_faec_F9730129_1_V1_fai-gene-cluster-1|BTP_002033; GCA_000395985.1_Ente_faec_B1005_V1_fai-gene-cluster-1|BJR_001986; GCA_000396005.1_Ente_faec_B1138_V1_fai-gene-cluster-1|BBU_001668; GCA_000396025.1_Ente_faec_B1249_V1_fai-gene-cluster-1|BUN_002516; GCA_000396045.1_Ente_faec_B1851_V1_fai-gene-cluster-1|DRW_002194; GCA_000396065.1_Ente_faec_B1921_V1_fai-gene-cluster-1|AZK_001860; GCA_000396085.1_Ente_faec_B1933_V1_fai-gene-cluster-1|GLW_002183; GCA_000396105.1_Ente_faec_B2202_V1_fai-gene-cluster-1|DWW_002225; GCA_000396125.1_Ente_faec_B2211_V1_fai-gene-cluster-1|HPN_001943; GCA_000396145.1_Ente_faec_B2277_V1_fai-gene-cluster-1|AAM_001940; GCA_000396165.1_Ente_faec_B2670_V1_fai-gene-cluster-1|EZL_001819; GCA_000396185.1_Ente_faec_B2685_V1_fai-gene-cluster-1|EBV_002212; GCA_000396205.1_Ente_faec_B2687_V1_fai-gene-cluster-1|CFQ_002565; GCA_000396225.1_Ente_faec_B2802_V1_fai-gene-cluster-1|HMO_001939; GCA_000396245.1_Ente_faec_B2813_V1_fai-gene-cluster-1|CJU_002198; GCA_000396265.1_Ente_faec_B2864_V1_fai-gene-cluster-1|DTU_002229; GCA_000396285.1_Ente_faec_B2867_V1_fai-gene-cluster-1|GZA_001700; GCA_000396305.1_Ente_faec_B2949_V1_fai-gene-cluster-1|AYF_002058; GCA_000396325.1_Ente_faec_B3119_V1_fai-gene-cluster-1|AXX_001943; GCA_000396345.1_Ente_faec_B3196_V1_fai-gene-cluster-1|BQE_001935; GCA_000396365.1_Ente_faec_B3286_V1_fai-gene-cluster-1|HQB_002093; GCA_000396385.1_Ente_faec_B3336_V1_fai-gene-cluster-1|FFY_002416; GCA_000396405.1_Ente_faec_B4008_V1_fai-gene-cluster-1|DZI_001927; GCA_000396425.1_Ente_faec_B4018_V1_fai-gene-cluster-1|GRF_001909; GCA_000396445.1_Ente_faec_B4148_V1_fai-gene-cluster-1|HEJ_001906; GCA_000396465.1_Ente_faec_B4163_V1_fai-gene-cluster-1|DDR_002260; GCA_000396485.1_Ente_faec_B4259_V1_fai-gene-cluster-1|CLA_001949; GCA_000396505.1_Ente_faec_B4267_V1_fai-gene-cluster-1|FXH_001970; GCA_000396525.1_Ente_faec_B4270_V1_fai-gene-cluster-1|HFS_002563; GCA_000396545.1_Ente_faec_B4411_V1_fai-gene-cluster-1|ATI_002392; GCA_000396565.1_Ente_faec_B4568_V1_fai-gene-cluster-1|AHU_002182; GCA_000396585.1_Ente_faec_B4638_V1_fai-gene-cluster-1|CXZ_002233; GCA_000396605.1_Ente_faec_B4672_V1_fai-gene-cluster-1|FWN_002157; GCA_000396625.1_Ente_faec_B4674_V1_fai-gene-cluster-1|CSU_001971; GCA_000396645.1_Ente_faec_B4969_V1_fai-gene-cluster-1|GNH_002577; GCA_000396665.1_Ente_faec_B5076_V1_fai-gene-cluster-1|GJK_002000; GCA_000396685.1_Ente_faec_HF50104_V1_fai-gene-cluster-1|CGM_001776; GCA_000396705.1_Ente_faec_HF50105_V1_fai-gene-cluster-1|HNM_001565; GCA_000396725.1_Ente_faec_HF50106_V1_fai-gene-cluster-1|EFP_001233; GCA_000396745.1_Ente_faec_HF50203_V1_fai-gene-cluster-1|GVF_000885; GCA_000396765.1_Ente_faec_HF50204_V1_fai-gene-cluster-1|BUK_000143; GCA_000396785.1_Ente_faec_HF50215_V1_fai-gene-cluster-1|BMD_002633; GCA_000396805.1_Ente_faec_HM1073_V1_fai-gene-cluster-1|GKL_001369; GCA_000396825.1_Ente_faec_HM1072_V1_fai-gene-cluster-1|BMV_001328; GCA_000396845.1_Ente_faec_UAA945_V1_fai-gene-cluster-1|DLU_002371; GCA_000396865.1_Ente_faec_EnGen0253_V1_fai-gene-cluster-1|BCZ_002092; GCA_000396885.1_Ente_faec_UAA947_V1_fai-gene-cluster-1|FIK_001435; GCA_000396905.1_Ente_faec_UAA948_V1_fai-gene-cluster-1|ABN_002001; GCA_000396925.1_Ente_faec_UAA951_V1_fai-gene-cluster-1|BNO_001860; GCA_000396945.1_Ente_faec_UAA952_V1_fai-gene-cluster-1|HMB_002022; GCA_000396965.1_Ente_faec_UAA1007_V1_fai-gene-cluster-1|AMZ_002383; GCA_000396985.1_Ente_faec_UAA1014_V1_fai-gene-cluster-1|FZX_001891; GCA_000397005.1_Ente_faec_UAA1019_V1_fai-gene-cluster-1|GPH_002311; GCA_000397025.1_Ente_faec_UAA1022_V1_fai-gene-cluster-1|HIQ_001535; GCA_000397045.1_Ente_faec_UAA1023_V1_fai-gene-cluster-1|AJS_001539; GCA_000406365.1_ASM40636v1_fai-gene-cluster-1|FGC_002928; GCA_000407045.1_Ente_faec_V583_V1_fai-gene-cluster-1|HEO_001288; GCA_000407065.1_Ente_faec_Efm_NY2_1_V1_fai-gene-cluster-1|DFJ_002766; GCA_000407085.1_Ente_faec_Efm_NY2_2_V1_fai-gene-cluster-1|ASO_000393; GCA_000407105.1_Ente_faec_Efm_NY2_3_V1_fai-gene-cluster-1|CDS_002436; GCA_000407145.1_Ente_cocc_BAA_1240_V2_fai-gene-cluster-1|GVW_001425; GCA_000407165.1_Ente_haem_BAA_382_V2_fai-gene-cluster-1|CRA_000415; GCA_000407205.1_Ente_vill_ATCC700913_V2_fai-gene-cluster-1|GAD_001349; GCA_000407305.1_Ente_faec_V583_V2_fai-gene-cluster-1|BLY_002494; GCA_000407325.1_Ente_faec_Efm_NY2_2_V2_fai-gene-cluster-1|CWM_000640; GCA_000407345.1_Ente_faec_Efm_NY2_3_V2|BIA_000037; GCA_000407385.1_Ente_faec_ATCC8459_V2_fai-gene-cluster-1|CAL_002019; GCA_000407425.1_Ente_hira_ATCC8043_V2_fai-gene-cluster-1|EJC_001447; GCA_000407445.1_Ente_mora_BAA_383_V2_fai-gene-cluster-1|AWM_001150; GCA_000407465.1_Ente_mund_ATCC882_V2_fai-gene-cluster-1|DLP_000669; GCA_000407625.1_Ente_faec_Efm_NY2_1_V2_fai-gene-cluster-1|FUO_002781; GCA_000411015.1_Version_1_for_Enterococcus_faecium_Strain_LCT_EF297_genome_fai-gene-cluster-1|GRY_001771; GCA_000411035.1_Version_1_for_Enterococcus_faecium_Strain_LCT_EF301_genome_fai-gene-cluster-1|AKL_000524; GCA_000411655.1_ASM41165v1|ADA_001684; GCA_000415005.1_ASM41500v1_fai-gene-cluster-1|BVW_002691; GCA_000415025.1_ASM41502v1|ERR_002014; GCA_000415045.1_ASM41504v1|BCW_000560; GCA_000415065.1_ASM41506v1|BZN_002392; GCA_000415085.1_ASM41508v1|GPT_001931; GCA_000415105.1_ASM41510v1_fai-gene-cluster-1|EQK_001626; GCA_000415125.1_ASM41512v1_fai-gene-cluster-1|CBW_000347; GCA_000415165.1_ASM41516v1_fai-gene-cluster-1|APH_001044; GCA_000415185.1_ASM41518v1_fai-gene-cluster-1|FBX_001305; GCA_000415205.1_ASM41520v1|GOB_000479; GCA_000415225.1_ASM41522v1_fai-gene-cluster-1|HBK_000024; GCA_000415245.2_ASM41524v2_fai-gene-cluster-1|ASX_001241; GCA_000415265.2_ASM41526v2_fai-gene-cluster-1|CMU_002232; GCA_000415285.2_ASM41528v2_fai-gene-cluster-1|ABK_000204; GCA_000415305.1_ASM41530v1_fai-gene-cluster-1|GEI_000666; GCA_000415345.1_ASM41534v1_fai-gene-cluster-1|HQQ_000147; GCA_000415365.1_ASM41536v1_fai-gene-cluster-1|CCT_000533; GCA_000415405.1_ASM41540v1_fai-gene-cluster-1|CJS_000803; GCA_000415425.2_ASM41542v2_fai-gene-cluster-1|GJX_001519; GCA_000415445.2_ASM41544v2_fai-gene-cluster-1|HDL_001540; GCA_000415465.2_ASM41546v2_fai-gene-cluster-1|AMO_000708; GCA_000438765.1_ASM43876v1_fai-gene-cluster-1|HFH_000258; GCA_000442045.1_EfmE155_v1.0|BVF_000679; GCA_000444405.1_ASM44440v1_fai-gene-cluster-1|FDR_000926; GCA_000468775.1_EfaecE12v1.0|GUY_002871; GCA_000477595.1_EfmE1165_v1.0|GFJ_001939; GCA_000478305.1_Ente_faec_H17494_V1_fai-gene-cluster-1|ANY_001661; GCA_000478325.1_Ente_faec_T15_V1|CQH_000418; GCA_000479065.1_Ente_faec_BM4654_V1_fai-gene-cluster-1|BCM_000246; GCA_000479085.1_Ente_faec_BM4539_V1_fai-gene-cluster-1|BBQ_002034; GCA_000479105.1_Ente_faec_JH2_2_V1_fai-gene-cluster-1|FAK_001783; GCA_000479125.1_Ente_faec_BM4538_V1_fai-gene-cluster-1|FCC_000396; GCA_000479165.1_Ente_faec_10_96A_V1_fai-gene-cluster-1|DML_000057; GCA_000499025.1_NHR_fai-gene-cluster-1|HFY_001372; GCA_000499905.1_1st_assembly_fai-gene-cluster-1|HUW_000338; GCA_000499925.1_1st_assembly_fai-gene-cluster-1|GSN_000067; GCA_000499945.1_1st_assembly_fai-gene-cluster-1|FRE_000403; GCA_000499965.1_1st_assembly_fai-gene-cluster-1|ASV_000974; GCA_000504125.1_ASM50412v1_fai-gene-cluster-1|DTR_000867; GCA_000505585.1_E._faecalis_PF3_draft_genome_fai</t>
  </si>
  <si>
    <t>GCA_002277935.1_ASM227793v1_fai-gene-cluster-1|FGX_001688</t>
  </si>
  <si>
    <t>GCA_000007785.1_ASM778v1_fai-gene-cluster-1|GMY_002080; GCA_000147215.1_ASM14721v1|BSG_002290; GCA_000147235.1_ASM14723v1|GCW_002399; GCA_000147255.1_ASM14725v1_fai-gene-cluster-1|FVX_001555; GCA_000147275.1_ASM14727v1|HOP_000098; GCA_000147295.1_ASM14729v1|EHS_002624; GCA_000147315.1_ASM14731v1|DSY_000935; GCA_000147455.1_ASM14745v1|FZO_001843; GCA_000147475.1_ASM14747v1|EMS_000631; GCA_000147495.1_ASM14749v1|CTD_001918; GCA_000147515.1_ASM14751v1_fai-gene-cluster-1|EHO_000200; GCA_000147535.1_ASM14753v1|DKY_001553; GCA_000147555.1_ASM14755v1_fai-gene-cluster-1|AWU_000497; GCA_000147575.1_ASM14757v1_fai-gene-cluster-1|EYM_001269; GCA_000147595.1_ASM14759v1_fai-gene-cluster-1|DNT_002218; GCA_000147905.1_ASM14790v1|AGF_000640; GCA_000147925.1_ASM14792v1|DKQ_002317; GCA_000147985.1_ASM14798v1|BWX_000005; GCA_000148005.1_ASM14800v1|CUL_000224; GCA_000148025.1_ASM14802v1|AUO_002354; GCA_000148045.1_ASM14804v1|FAS_001054; GCA_000148065.1_ASM14806v1|CIQ_002694; GCA_000148085.1_ASM14808v1|FVW_001701; GCA_000148105.1_ASM14810v1|ECV_000142; GCA_000148125.1_ASM14812v1|HVA_001457; GCA_000148145.1_ASM14814v1|FPY_001705; GCA_000148165.1_ASM14816v1|CNZ_000131; GCA_000148185.1_ASM14818v1|EDV_002541; GCA_000148205.1_ASM14820v1_fai-gene-cluster-1|COV_001563; GCA_000148225.1_ASM14822v1|FQZ_002857; GCA_000148245.1_ASM14824v1_fai-gene-cluster-1|FAD_002533; GCA_000148265.1_ASM14826v1|GPE_002111; GCA_000148285.1_ASM14828v1|FSX_001652; GCA_000148305.1_ASM14830v1|GVU_000032; GCA_000148325.1_ASM14832v1|FTL_002633; GCA_000148445.1_ASM14844v1|CWZ_002704; GCA_000157135.1_ASM15713v1_fai-gene-cluster-1|AFR_000522; GCA_000157155.1_ASM15715v1_fai-gene-cluster-1|EOH_000778; GCA_000157175.1_ASM15717v1_fai-gene-cluster-1|ACD_001009; GCA_000157195.1_ASM15719v1|FJH_002884; GCA_000157235.1_ASM15723v1_fai-gene-cluster-1|GHN_002801; GCA_000157275.1_ASM15727v1_fai-gene-cluster-1|BXW_001568; GCA_000157315.1_ASM15731v1_fai-gene-cluster-1|DAS_000604; GCA_000157335.1_ASM15733v1_fai-gene-cluster-1|ERT_001738; GCA_000157375.1_ASM15737v1_fai-gene-cluster-1|ETW_001088; GCA_000157395.1_ASM15739v1_fai-gene-cluster-1|BES_000629; GCA_000157415.1_ASM15741v1_fai-gene-cluster-1|ESU_000527; GCA_000157455.1_ASM15745v1_fai-gene-cluster-1|FCP_001311; GCA_000157475.1_ASM15747v1_fai-gene-cluster-1|FJB_000947; GCA_000157495.1_ASM15749v1_fai-gene-cluster-1|CHT_001598; GCA_000157515.1_ASM15751v1_fai-gene-cluster-1|APN_000612; GCA_000157555.1_ASM15755v1_fai-gene-cluster-1|GJR_001373; GCA_000157575.1_ASM15757v1_fai-gene-cluster-1|GJI_000744; GCA_000157595.1_ASM15759v1_fai-gene-cluster-1|ECO_000840; GCA_000157615.1_ASM15761v1_fai-gene-cluster-1|CXR_001657; GCA_000157635.1_ASM15763v1_fai-gene-cluster-1|FIZ_000513; GCA_000157655.1_ASM15765v1_fai-gene-cluster-1|GWL_001241; GCA_000159255.1_ASM15925v1_fai-gene-cluster-1|FIU_000507; GCA_000159275.1_ASM15927v1_fai-gene-cluster-1|FGK_001926; GCA_000159655.1_ASM15965v1_fai-gene-cluster-1|DWB_001953; GCA_000159675.1_ASM15967v1_fai-gene-cluster-1|BXO_000242; GCA_000160155.1_ASM16015v1_fai-gene-cluster-1|BWO_001189; GCA_000160315.2_EFCM_C68_V3_fai-gene-cluster-1|GJQ_001653; GCA_000161855.1_EFCM_TC6_V1|DZE_002975; GCA_000161875.1_ASM16187v1_fai-gene-cluster-1|DES_001155; GCA_000163795.1_ASM16379v1|BLX_001624; GCA_000163815.1_ASM16381v1|GYX_002310; GCA_000166815.1_ASM16681v1|AKV_002306; GCA_000172575.2_ASM17257v2_fai-gene-cluster-1|ELG_001693; GCA_000172615.1_ASM17261v1_fai-gene-cluster-1|HEB_000651; GCA_000172655.1_ASM17265v1|EEO_001566; GCA_000172675.1_ASM17267v1|FHK_001742; GCA_000172835.1_ASM17283v1_fai-gene-cluster-1|DGZ_002065; GCA_000172875.1_ASM17287v1_fai-gene-cluster-1|BYC_001210; GCA_000172915.1_ASM17291v1_fai-gene-cluster-1|GNU_002489; GCA_000174395.2_ASM17439v2_fai-gene-cluster-1|DYM_000857; GCA_000174935.1_ASM17493v1_fai-gene-cluster-1|CAM_001932; GCA_000175015.1_ASM17501v1_fai-gene-cluster-1|BIP_001523; GCA_000176295.1_EFCS_D344SRF_V1|FTA_002344; GCA_000178175.1_ASM17817v1|AKD_002590; GCA_000178235.1_ASM17823v1_fai-gene-cluster-1|EAF_002354; GCA_000210115.1_ASM21011v1_fai-gene-cluster-1|CSY_001425; GCA_000211255.2_ASM21125v2_fai-gene-cluster-1|BSC_002371; GCA_000239095.2_ASM23909v2_fai-gene-cluster-1|DTZ_002671; GCA_000239115.2_ASM23911v2|CWG_002375; GCA_000250945.1_ASM25094v1_fai-gene-cluster-1|HNY_001402; GCA_000271405.2_ASM27140v2_fai-gene-cluster-1|ABJ_000045; GCA_000281195.1_ASM28119v1_fai-gene-cluster-1|DIG_001778; GCA_000291565.1_ASM29156v1_fai-gene-cluster-1|FRP_001392; GCA_000293985.2_ASM29398v2|DUJ_000341; GCA_000294005.2_ASM29400v2_fai-gene-cluster-1|DLW_002059; GCA_000294025.2_ASM29402v2_fai-gene-cluster-1|AGX_000837; GCA_000294045.1_ASM29404v1_fai-gene-cluster-1|HPA_001011; GCA_000294065.2_ASM29406v2_fai-gene-cluster-1|APD_002168; GCA_000294085.2_ASM29408v2_fai-gene-cluster-1|HAW_001970; GCA_000294105.2_ASM29410v2_fai-gene-cluster-1|DYG_000227; GCA_000294125.1_ASM29412v1_fai-gene-cluster-1|DCE_000364; GCA_000294145.2_ASM29414v2_fai-gene-cluster-1|EKF_002711; GCA_000294165.2_ASM29416v2_fai-gene-cluster-1|ESS_001696; GCA_000294185.2_ASM29418v2_fai-gene-cluster-1|AYZ_001218; GCA_000294205.2_ASM29420v2_fai-gene-cluster-1|DPS_002878; GCA_000294225.2_ASM29422v2|FKB_000940; GCA_000294245.2_ASM29424v2_fai-gene-cluster-1|CNE_000508; GCA_000294265.2_ASM29426v2_fai-gene-cluster-1|BYZ_000312; GCA_000294285.2_ASM29428v2_fai-gene-cluster-1|FWS_001510; GCA_000294305.2_ASM29430v2_fai-gene-cluster-1|HKL_000914; GCA_000294325.2_ASM29432v2_fai-gene-cluster-1|HDI_001605; GCA_000294345.2_ASM29434v2_fai-gene-cluster-1|DHT_000745; GCA_000294815.2_ASM29481v2|GHX_001875; GCA_000294835.2_ASM29483v2|BNY_000408; GCA_000294855.2_ASM29485v2|GPW_000711; GCA_000294875.2_ASM29487v2|AIH_000287; GCA_000294895.2_ASM29489v2_fai-gene-cluster-1|FWW_002683; GCA_000294915.2_ASM29491v2|EWC_000880; GCA_000294935.2_ASM29493v2|BRB_000060; GCA_000294955.2_ASM29495v2|BTS_001345; GCA_000294975.2_ASM29497v2|EMJ_000650; GCA_000294995.2_ASM29499v2|BDZ_000800; GCA_000295015.1_ASM29501v1|CBO_000804; GCA_000295035.2_ASM29503v2|DBC_003003; GCA_000295055.2_ASM29505v2|EBH_001191; GCA_000295075.2_ASM29507v2|DTS_000465; GCA_000295135.2_ASM29513v2|BQP_001034; GCA_000295155.2_ASM29515v2|DSD_000639; GCA_000295175.2_ASM29517v2|EII_000762; GCA_000295195.2_ASM29519v2|GQC_001917; GCA_000295215.2_ASM29521v2|CPK_002456; GCA_000295235.2_ASM29523v2|EIG_001207; GCA_000295255.2_ASM29525v2|CIO_000368; GCA_000295275.2_ASM29527v2_fai-gene-cluster-1|BRI_001883; GCA_000295315.2_ASM29531v2|AFT_002292; GCA_000295335.2_ASM29533v2_fai-gene-cluster-1|DTB_002417; GCA_000295355.2_ASM29535v2|GSD_001182; GCA_000295375.2_ASM29537v2|EPJ_002650; GCA_000295395.2_ASM29539v2|HQZ_000964; GCA_000295415.2_ASM29541v2|CZC_002850; GCA_000295455.2_ASM29545v2|HJB_000661; GCA_000295495.2_ASM29549v2|CEJ_000524; GCA_000295515.2_ASM29551v2|GLZ_000046; GCA_000295535.2_ASM29553v2|BOW_001987; GCA_000295555.2_ASM29555v2|CTG_001440; GCA_000295575.2_ASM29557v2|BRY_002553; GCA_000295595.2_ASM29559v2_fai-gene-cluster-1|GVH_000101; GCA_000295615.2_ASM29561v2|BUC_002417; GCA_000296895.1_ASM29689v1_fai-gene-cluster-1|CQG_001149; GCA_000296915.3_ASM29691v3_fai-gene-cluster-1|GPY_001046; GCA_000296935.1_ASM29693v1_fai-gene-cluster-1|AUP_001260; GCA_000296975.1_ASM29697v1_fai-gene-cluster-1|EOV_001317; GCA_000302675.2_ASM30267v2_fai-gene-cluster-1|BTO_001223; GCA_000313155.1_ASM31315v1_fai-gene-cluster-1|AKU_000713; GCA_000313195.1_ASM31319v1_fai-gene-cluster-1|CNA_002107; GCA_000315405.1_Ente_dura_FB129_CNAB4_V1_fai-gene-cluster-1|BIJ_000485; GCA_000317915.1_ASM31791v1_fai-gene-cluster-1|EAE_001757; GCA_000320305.1_ASM32030v1_fai-gene-cluster-1|GUG_000252; GCA_000320325.1_ASM32032v1|BFN_001205; GCA_000321485.1_Ente_faec_E0120_V1_fai-gene-cluster-1|DWH_002264; GCA_000321505.1_Ente_faec_E0164_V1_fai-gene-cluster-1|CGQ_001946; GCA_000321525.1_Ente_faec_E0269_V1_fai-gene-cluster-1|HVE_001930; GCA_000321545.1_Ente_faec_E0333_V1_fai-gene-cluster-1|DWT_001501; GCA_000321565.1_Ente_faec_E0679_V1_fai-gene-cluster-1|ARJ_000823; GCA_000321585.1_Ente_faec_E0680_V1_fai-gene-cluster-1|DXE_001890; GCA_000321605.1_Ente_faec_E0688_V1_fai-gene-cluster-1|BVY_001292; GCA_000321625.1_Ente_faec_E1007_V1_fai-gene-cluster-1|FKQ_000402; GCA_000321645.1_Ente_faec_E1050_V1_fai-gene-cluster-1|HUK_001771; GCA_000321665.1_Ente_faec_E1133_V1_fai-gene-cluster-1|DKB_001563; GCA_000321685.1_Ente_faec_E1185_V1_fai-gene-cluster-1|AGG_002088; GCA_000321705.1_Ente_faec_E1258_V1_fai-gene-cluster-1|BGB_001813; GCA_000321725.1_Ente_faec_E1392_V1_fai-gene-cluster-1|AJI_002773; GCA_000321745.1_Ente_faec_E1552_V1_fai-gene-cluster-1|FHW_002202; GCA_000321765.1_Ente_faec_E1573_V1_fai-gene-cluster-1|GGT_002197; GCA_000321785.1_Ente_faec_E1574_V1_fai-gene-cluster-1|GDB_002173; GCA_000321805.1_Ente_faec_E1575_V1_fai-gene-cluster-1|GVJ_000103; GCA_000321825.1_Ente_faec_E1576_V1_fai-gene-cluster-1|ACK_002034; GCA_000321845.1_Ente_faec_E1578_V1_fai-gene-cluster-1|CJZ_001762; GCA_000321865.1_Ente_faec_E1590_V1_fai-gene-cluster-1|GRM_000116; GCA_000321885.1_Ente_faec_E1604_V1_fai-gene-cluster-1|FLG_000470; GCA_000321905.1_Ente_faec_E1613_V1_fai-gene-cluster-1|BCP_000362; GCA_000321925.1_Ente_faec_E1620_V1_fai-gene-cluster-1|CQI_001073; GCA_000321945.1_Ente_faec_E1622_V1_fai-gene-cluster-1|AZT_001830; GCA_000321965.1_Ente_faec_E1623_V1_fai-gene-cluster-1|EBN_002096; GCA_000321985.1_Ente_faec_E1626_V1_fai-gene-cluster-1|BIH_000158; GCA_000322005.1_Ente_faec_E1627_V1_fai-gene-cluster-1|DYH_002133; GCA_000322025.1_Ente_faec_E1630_V1_fai-gene-cluster-1|AMT_001941; GCA_000322045.1_Ente_faec_E1634_V1_fai-gene-cluster-1|AQJ_002284; GCA_000322065.1_Ente_faec_E1731_V1_fai-gene-cluster-1|GND_000420; GCA_000322085.1_Ente_faec_E1861_V1_fai-gene-cluster-1|FCQ_002160; GCA_000322105.1_Ente_faec_E1904_V1_fai-gene-cluster-1|GCG_002540; GCA_000322125.1_Ente_faec_E1972_V1_fai-gene-cluster-1|HSQ_001484; GCA_000322145.1_Ente_faec_E2039_V1_fai-gene-cluster-1|FCV_002232; GCA_000322165.1_Ente_faec_E2071_V1_fai-gene-cluster-1|FHS_000779; GCA_000322185.1_Ente_faec_E2134_V1_fai-gene-cluster-1|BKJ_000461; GCA_000322225.1_Ente_faec_E2620_V1_fai-gene-cluster-1|BIL_000408; GCA_000322245.1_Ente_faec_E2883_V1_fai-gene-cluster-1|FND_000552; GCA_000322265.1_Ente_faec_E3083_V1_fai-gene-cluster-1|DNY_002191; GCA_000322285.1_Ente_faec_E3346_V1_fai-gene-cluster-1|BKD_001822; GCA_000322305.1_Ente_faec_E3548_V1_fai-gene-cluster-1|CMW_002384; GCA_000322325.1_Ente_faec_E4215_V1_fai-gene-cluster-1|ESF_001852; GCA_000322345.1_Ente_faec_E1321_V1_fai-gene-cluster-1|CPJ_002334; GCA_000322365.1_Ente_faec_E1644_V1_fai-gene-cluster-1|CXP_000808; GCA_000322385.1_Ente_faec_E2369_V1_fai-gene-cluster-1|BNB_002026; GCA_000322405.1_Ente_faec_E2560_V1_fai-gene-cluster-1|BGK_001973; GCA_000322425.1_Ente_faec_E4389_V1_fai-gene-cluster-1|FNO_001412; GCA_000322445.1_Ente_faec_E6012_V1_fai-gene-cluster-1|CIH_002708; GCA_000322465.1_Ente_faec_E6045_V1_fai-gene-cluster-1|ADY_000968; GCA_000328425.1_Hybrid_assembly_fai-gene-cluster-1|CZZ_001917; GCA_000336405.1_ASM33640v1_fai-gene-cluster-1|CHL_001151; GCA_000350465.1_Edurans6552.0_fai-gene-cluster-1|CTU_002734; GCA_000390465.1_Ente_faec_E1293_V1_fai-gene-cluster-1|CAT_001805; GCA_000390485.1_Ente_faec_E2966_V1_fai-gene-cluster-1|CST_001673; GCA_000390505.1_Ente_faec_B15725_V1_fai-gene-cluster-1|DTY_000375; GCA_000390525.1_Ente_faec_B16457_V1_fai-gene-cluster-1|DFU_000948; GCA_000390545.1_Ente_faec_B56765_V1_fai-gene-cluster-1|AFH_000666; GCA_000390565.1_Ente_faec_B69486_V1_fai-gene-cluster-1|CXY_000584; GCA_000390585.1_Ente_faec_B84847_V1_fai-gene-cluster-1|FSB_001022; GCA_000390605.1_Ente_faec_C_19315_led_1A_WT_V1_fai-gene-cluster-1|AWG_002072; GCA_000390625.1_Ente_faec_C_19315_led_1b_pp_SCV_V1_fai-gene-cluster-1|DZT_001095; GCA_000390645.1_Ente_faec_1448E03_V1_fai-gene-cluster-1|GQO_001896; GCA_000390665.1_Ente_faec_182970_V1_fai-gene-cluster-1|BOA_001065; GCA_000390685.1_Ente_faec_19116_V1_fai-gene-cluster-1|GIK_000468; GCA_000390705.1_Ente_faec_2630V05_V1_fai-gene-cluster-1|DON_001035; GCA_000390725.1_Ente_faec_2924_V1_fai-gene-cluster-1|BQM_001846; GCA_000390745.1_Ente_faec_7330082_2_V1_fai-gene-cluster-1|GRR_002010; GCA_000390765.1_Ente_faec_7330112_3_V1_fai-gene-cluster-1|EIV_000865; GCA_000390785.1_Ente_faec_7330245_2_V1_fai-gene-cluster-1|DGH_002076; GCA_000390805.1_Ente_faec_7330257_1_V1_fai-gene-cluster-1|HRJ_000962; GCA_000390825.1_Ente_faec_7330259_5_V1_fai-gene-cluster-1|BDJ_000963; GCA_000390845.1_Ente_faec_7330948_5_V1_fai-gene-cluster-1|BZD_000925; GCA_000390865.1_Ente_faec_7430275_3_V1_fai-gene-cluster-1|HMU_000462; GCA_000390885.1_Ente_faec_7430315_3_V1_fai-gene-cluster-1|EDA_000459; GCA_000390905.1_Ente_faec_7430416_3_V1_fai-gene-cluster-1|CGT_001860; GCA_000390925.1_Ente_faec_7430821_4_V1_fai-gene-cluster-1|CVB_000463; GCA_000390945.1_Ente_faec_B1290_V1_fai-gene-cluster-1|DOS_001086; GCA_000390965.1_Ente_faec_B1327_V1_fai-gene-cluster-1|FTB_001831; GCA_000390985.1_Ente_faec_B1376_V1_fai-gene-cluster-1|EWN_001084; GCA_000391005.1_Ente_faec_B1385_V1_fai-gene-cluster-1|BCA_000979; GCA_000391025.1_Ente_faec_B1441_V1_fai-gene-cluster-1|HTV_002186; GCA_000391045.1_Ente_faec_B1505_V1_fai-gene-cluster-1|DVN_002001; GCA_000391065.1_Ente_faec_B1532_V1_fai-gene-cluster-1|CPT_002183; GCA_000391085.1_Ente_faec_B1586_V1_fai-gene-cluster-1|DDE_000052; GCA_000391105.1_Ente_faec_B1618_V1_fai-gene-cluster-1|DCL_002180; GCA_000391125.1_Ente_faec_B1623_V1_fai-gene-cluster-1|DTO_002516; GCA_000391145.1_Ente_faec_B1678_V1_fai-gene-cluster-1|EIM_002669; GCA_000391165.1_Ente_faec_B1696_V1_fai-gene-cluster-1|EFA_002001; GCA_000391185.1_Ente_faec_B1719_V1_fai-gene-cluster-1|FMT_002246; GCA_000391205.1_Ente_faec_B1734_V1_fai-gene-cluster-1|BBE_002262; GCA_000391225.1_Ente_faec_B1843_V1_fai-gene-cluster-1|FEC_002221; GCA_000391245.1_Ente_faec_B1874_V1_fai-gene-cluster-1|AYK_002249; GCA_000391265.1_Ente_faec_B2207_V1_fai-gene-cluster-1|BFW_001855; GCA_000391285.1_Ente_faec_B2255_V1_fai-gene-cluster-1|BCJ_002184; GCA_000391305.1_Ente_faec_B2391_V1_fai-gene-cluster-1|GGJ_002070; GCA_000391325.1_Ente_faec_B2488_V1_fai-gene-cluster-1|CXM_002199; GCA_000391345.1_Ente_faec_B2535_V1_fai-gene-cluster-1|GUX_002300; GCA_000391365.1_Ente_faec_B2557_V1_fai-gene-cluster-1|BEV_002300; GCA_000391385.1_Ente_faec_B2593_V1_fai-gene-cluster-1|DEB_002421; GCA_000391405.1_Ente_faec_B3031_V1_fai-gene-cluster-1|ADN_002209; GCA_000391425.1_Ente_faec_B3042_V1_fai-gene-cluster-1|GNI_002476; GCA_000391445.1_Ente_faec_B3053_V1_fai-gene-cluster-1|FJL_002541; GCA_000391465.1_Ente_faec_B3126_V1_fai-gene-cluster-1|ARI_002257; GCA_000391485.2_ASM39148v2_fai-gene-cluster-1|FPS_002033; GCA_000391505.1_Ente_faec_B878_V1_fai-gene-cluster-1|BAF_002209; GCA_000391525.1_Ente_faec_B939_V1_fai-gene-cluster-1|EEL_002545; GCA_000391545.1_Ente_faec_HEF39_V1_fai-gene-cluster-1|HCZ_001924; GCA_000391565.1_Ente_faec_UAA769_V1_fai-gene-cluster-1|GQE_002185; GCA_000391585.1_Ente_faec_UAA823_V1_fai-gene-cluster-1|FWD_002662; GCA_000391605.1_Ente_faec_UAA902_V1_fai-gene-cluster-1|BHQ_001867; GCA_000391625.1_Ente_faec_UAA903_V1_fai-gene-cluster-1|DTD_001872; GCA_000391645.1_Ente_faec_UAA904_V1_fai-gene-cluster-1|EXQ_001867; GCA_000391665.1_Ente_faec_UAA905_V1_fai-gene-cluster-1|FGF_001860; GCA_000391685.1_Ente_faec_UAA906_V1_fai-gene-cluster-1|HVM_001837; GCA_000391705.1_Ente_faec_UAA907_V1_fai-gene-cluster-1|AFK_001973; GCA_000391725.1_Ente_faec_UAA943_V1_fai-gene-cluster-1|ACZ_001954; GCA_000391745.1_Ente_faec_109_A1_V1_fai-gene-cluster-1|EMM_002143; GCA_000391765.1_Ente_faec_2006_70_121_V1_fai-gene-cluster-1|BPK_001399; GCA_000391785.1_Ente_faec_7230532_1_V1_fai-gene-cluster-1|DLG_001715; GCA_000391805.1_Ente_faec_7330381_1_V1_fai-gene-cluster-1|CWY_001476; GCA_000391825.1_Ente_faec_7330446_2_V1_fai-gene-cluster-1|BKL_000441; GCA_000391845.1_Ente_faec_7330519_3_V1_fai-gene-cluster-1|EWR_002323; GCA_000391865.1_Ente_faec_7330614_1_V1_fai-gene-cluster-1|HIC_000620; GCA_000391885.1_Ente_faec_7330884_2_V1_fai-gene-cluster-1|CKA_000885; GCA_000391905.1_Ente_faec_7430166_3_V1_fai-gene-cluster-1|DEH_000898; GCA_000391925.1_Ente_faec_841V03_V1_fai-gene-cluster-1|GKW_002268; GCA_000391945.1_Ente_faec_9730219_1_V1_fai-gene-cluster-1|HFU_002135; GCA_000391965.1_Ente_faec_9730357_1_V1_fai-gene-cluster-1|EQM_001184; GCA_000392005.1_Ente_faec_9731352_4_V1_fai-gene-cluster-1|ACN_000620; GCA_000392025.1_Ente_faec_9830091_5_V1_fai-gene-cluster-1|GSZ_001495; GCA_000392045.1_Ente_faec_9830512_2_V1_fai-gene-cluster-1|HTM_002223; GCA_000392065.1_Ente_faec_9830565_4_V1_fai-gene-cluster-1|FDN_001029; GCA_000392085.1_Ente_faec_9930238_2_V1_fai-gene-cluster-1|COC_000985; GCA_000392105.1_Ente_faec_9931110_4_V1_fai-gene-cluster-1|AKW_001913; GCA_000392125.1_Ente_faec_A17_Sv1_V1_fai-gene-cluster-1|BZV_000764; GCA_000392145.1_Ente_faec_E8sv3_V1_fai-gene-cluster-1|ECG_001744; GCA_000392165.1_Ente_faec_H17243_V1_fai-gene-cluster-1|DWE_001476; GCA_000392195.1_Ente_faec_H17575_V1_fai-gene-cluster-1|BWM_001716; GCA_000392215.1_Ente_faec_HM1071_V1_fai-gene-cluster-1|GOL_001458; GCA_000392255.1_Ente_faec_KH36syn_V1_fai-gene-cluster-1|GRT_001662; GCA_000392315.1_Ente_faec_HM1074_V1_fai-gene-cluster-1|CYT_000615; GCA_000392675.1_Ente_faec_SF350_V1_fai-gene-cluster-1|DCJ_001033; GCA_000392755.1_Ente_faec_SF6375_V1_fai-gene-cluster-1|BBM_001878; GCA_000392775.1_Ente_faec_599951_V1_fai-gene-cluster-1|HFC_002477; GCA_000392795.1_Ente_faec_12030_V1_fai-gene-cluster-1|BHV_002377; GCA_000392815.1_Ente_faec_79_3_V1_fai-gene-cluster-1|BGN_002541; GCA_000392835.1_Ente_faec_E99_V1_fai-gene-cluster-1|GQT_002488; GCA_000392855.1_Ente_faec_T20_V1_fai-gene-cluster-1|CNI_001689; GCA_000392875.1_Ente_faec_ATCC_19433_V1_fai-gene-cluster-1|DYV_001856; GCA_000392895.1_Ente_faec_T12_V1_fai-gene-cluster-1|FRV_001943; GCA_000392915.1_Ente_faec_D3_V1_fai-gene-cluster-1|CFW_002076; GCA_000392935.1_Ente_faec_RMC5_V1_fai-gene-cluster-1|EUC_001796; GCA_000392955.1_Ente_faec_ATCC_35038_V1_fai-gene-cluster-1|AGH_001880; GCA_000392975.1_Ente_faec_T6_V1_fai-gene-cluster-1|FWI_001900; GCA_000392995.1_Ente_faec_T17_V1_fai-gene-cluster-1|EOG_001978; GCA_000393015.1_Ente_faec_T5_V1_fai-gene-cluster-1|AUA_002006; GCA_000393035.1_Ente_faec_T9_V1_fai-gene-cluster-1|GKQ_001950; GCA_000393055.1_Ente_faec_T10_V1_fai-gene-cluster-1|DPN_001711; GCA_000393075.1_Ente_faec_T18_V1_fai-gene-cluster-1|ELA_001796; GCA_000393095.1_Ente_faec_F1_V1_fai-gene-cluster-1|FUU_002031; GCA_000393115.1_Ente_faec_SS_7_V1_fai-gene-cluster-1|DGJ_001861; GCA_000393135.1_Ente_faec_RMC1_V1_fai-gene-cluster-1|BST_002170; GCA_000393155.1_Ente_faec_T19_V1_fai-gene-cluster-1|CUI_001969; GCA_000393175.1_Ente_faec_39_5_V1_fai-gene-cluster-1|ESI_002086; GCA_000393195.1_Ente_faec_B_4_111_V1_fai-gene-cluster-1|GBH_002184; GCA_000393215.1_Ente_faec_Fly_2_V1_fai-gene-cluster-1|ANM_001747; GCA_000393235.1_Ente_faec_Merz151_V1_fai-gene-cluster-1|ECD_002030; GCA_000393255.1_Ente_faec_SF339_V1_fai-gene-cluster-1|CCH_002060; GCA_000393275.1_Ente_faec_Com7_V1_fai-gene-cluster-1|HSD_001964; GCA_000393295.1_Ente_faec_TR197_V1_fai-gene-cluster-1|EXJ_002213; GCA_000393315.1_Ente_faec_RMC65_V1_fai-gene-cluster-1|GTT_001860; GCA_000393335.1_Ente_faec_B653_V1_fai-gene-cluster-1|DEX_001649; GCA_000393355.1_Ente_faec_D173_V1_fai-gene-cluster-1|FQE_001867; GCA_000393375.1_Ente_faec_ATCC_6055_V1_fai-gene-cluster-1|HEP_002002; GCA_000393395.1_Ente_faec_ATCC_10100_V1_fai-gene-cluster-1|GEG_001955; GCA_000393415.1_Ente_faec_VAN_476_V1_fai-gene-cluster-1|DYB_002294; GCA_000393435.1_Ente_faec_VAN_327_V1_fai-gene-cluster-1|DDU_002502; GCA_000393455.1_Ente_faec_SF21520_V1_fai-gene-cluster-1|BMA_002088; GCA_000393475.1_Ente_faec_TR161_V1_fai-gene-cluster-1|DLN_001787; GCA_000393495.1_Ente_faec_A_3_1_V1_fai-gene-cluster-1|FDU_001943; GCA_000393515.1_Ente_faec_Merz89_V1_fai-gene-cluster-1|AXP_000962; GCA_000393535.1_Ente_faec_Merz192_V1_fai-gene-cluster-1|GEE_002438; GCA_000393555.1_Ente_faec_Merz204_V1_fai-gene-cluster-1|CQD_001891; GCA_000393575.1_Ente_faec_D1_V1_fai-gene-cluster-1|CDP_001891; GCA_000393595.1_Ente_faec_T4_V1_fai-gene-cluster-1|GIM_001924; GCA_000393615.1_Ente_faec_A_2_1_V1_fai-gene-cluster-1|GYM_001978; GCA_000393635.1_Ente_faec_T7_V1_fai-gene-cluster-1|EYX_002377; GCA_000393675.1_Ente_faec_UAA1024_V1_fai-gene-cluster-1|AYC_000743; GCA_000393695.1_Ente_faec_UAA1025_V1_fai-gene-cluster-1|AZU_001928; GCA_000393715.1_Ente_faec_UAA1180_V1_fai-gene-cluster-1|HUJ_001628; GCA_000393735.1_Ente_faec_UAA1280_V1_fai-gene-cluster-1|AXT_002181; GCA_000393755.1_Ente_faec_UAA1433_V1_fai-gene-cluster-1|BKZ_002109; GCA_000393775.1_Ente_faec_UAA1484_V1_fai-gene-cluster-1|GKK_000631; GCA_000393795.1_Ente_faec_UAA1489_V1_fai-gene-cluster-1|ESO_002127; GCA_000393815.1_Ente_mund_ATCC882_V1_fai-gene-cluster-1|BIQ_002146; GCA_000393835.1_Ente_hira_ATCC8043_V1_fai-gene-cluster-1|BTT_002144; GCA_000393855.1_Ente_faec_ATCC8459_V1_fai-gene-cluster-1|BAK_001791; GCA_000393875.1_Ente_malo_ATCC43197_V1_fai-gene-cluster-1|GEN_001586; GCA_000393895.1_Ente_raff_ATCC49464_V1_fai-gene-cluster-1|EVV_002678; GCA_000393935.1_Ente_vill_ATCC700913_V1_fai-gene-cluster-1|DGK_001544; GCA_000393975.1_Ente_pall_BAA_351_V1_fai-gene-cluster-1|FJK_004684; GCA_000393995.1_Ente_haem_BAA_382_V1_fai-gene-cluster-1|FGV_002696; GCA_000394015.1_Ente_mora_BAA_383_V1_fai-gene-cluster-1|CTJ_000668; GCA_000394055.1_Ente_cocc_BAA_1240_V1_fai-gene-cluster-1|BEB_001124; GCA_000394075.1_Ente_faec_SF24397_V1_fai-gene-cluster-1|EMD_001641; GCA_000394095.1_Ente_faec_SF24413_V1_fai-gene-cluster-1|DXW_001627; GCA_000394115.1_Ente_faec_SF26630_V1_fai-gene-cluster-1|AZP_002094; GCA_000394135.1_Ente_faec_SS_6_V1_fai-gene-cluster-1|BZL_002000; GCA_000394155.1_Ente_faec_FA2_2_V1_fai-gene-cluster-1|AAS_002264; GCA_000394175.1_Ente_faec_V587_V1_fai-gene-cluster-1|HMA_001963; GCA_000394195.1_Ente_faec_SF28073_V1_fai-gene-cluster-1|GBI_001073; GCA_000394215.1_Ente_faec_RM4679_V1_fai-gene-cluster-1|CDN_002166; GCA_000394235.1_Ente_faec_T14_V1_fai-gene-cluster-1|AEZ_001963; GCA_000394255.1_Ente_faec_CH19_V1_fai-gene-cluster-1|EXO_001959; GCA_000394275.1_Ente_faec_WH257_V1_fai-gene-cluster-1|BVG_001686; GCA_000394295.1_Ente_faec_SF19_V1_fai-gene-cluster-1|BCD_001746; GCA_000394315.1_Ente_faec_SF1592_V1_fai-gene-cluster-1|GKX_002135; GCA_000394335.1_Ente_faec_WH571_V1_fai-gene-cluster-1|GDI_002497; GCA_000394355.1_Ente_faec_B5035_V1_fai-gene-cluster-1|BKY_001942; GCA_000394375.1_Ente_faec_Com_2_V1_fai-gene-cluster-1|BZO_001970; GCA_000394395.1_Ente_faec_Com_6_V1_fai-gene-cluster-1|ACL_001731; GCA_000394415.1_Ente_faec_UAA210_V1_fai-gene-cluster-1|DHU_001194; GCA_000394435.1_Ente_faec_UAA407pIP819_pIP820_V1_fai-gene-cluster-1|GZF_001792; GCA_000394455.1_Ente_faec_UAA409pIP819_V1_fai-gene-cluster-1|FDF_001801; GCA_000394475.1_Ente_faec_UAA430_V1_fai-gene-cluster-1|HQL_000828; GCA_000394495.1_Ente_faec_UAA431_V1_fai-gene-cluster-1|FCT_002537; GCA_000394515.1_Ente_faec_UAA702_V1_fai-gene-cluster-1|DAQ_002054; GCA_000394535.1_Ente_faec_EnGen0305_V1_fai-gene-cluster-1|FDJ_002181; GCA_000394555.1_Ente_faec_EnGen0308_V1_fai-gene-cluster-1|AAH_000152; GCA_000394575.1_Ente_faec_UAA949_V1_fai-gene-cluster-1|ASJ_002542; GCA_000394595.1_Ente_faec_UAA950_V1_fai-gene-cluster-1|GQK_002849; GCA_000394615.1_Ente_gilf_BAA_350_PQ1_CCUG_45553_V1_fai-gene-cluster-1|FRO_001949; GCA_000394635.1_Ente_faec_Efm_NY1_1_V1_fai-gene-cluster-1|BKN_002373; GCA_000394655.1_Ente_faec_Efm_NY1_2_V1_fai-gene-cluster-1|BAN_000872; GCA_000394675.1_Ente_faec_Efm_NY1_3_V1_fai-gene-cluster-1|CIX_001574; GCA_000394695.1_Ente_faec_Efm_NY1_4_V1_fai-gene-cluster-1|GQJ_000878; GCA_000394735.1_Ente_faec_Efm_NY1_6_V1_fai-gene-cluster-1|CRW_000336; GCA_000394755.1_Ente_faec_Efm_NY3_1_V1_fai-gene-cluster-1|GJO_000593; GCA_000394775.1_Ente_faec_HH22_V1_fai-gene-cluster-1|AFN_002471; GCA_000394795.1_Ente_faec_MMH594_V1_fai-gene-cluster-1|ESW_002185; GCA_000394815.1_Ente_faec_SF100_V1_fai-gene-cluster-1|GQU_002129; GCA_000394835.1_Ente_faec_SF370_V1_fai-gene-cluster-1|AHK_002161; GCA_000394855.1_Ente_faec_CH570_V1_fai-gene-cluster-1|BET_002112; GCA_000394875.1_Ente_faec_Ned10_V1_fai-gene-cluster-1|HGC_002032; GCA_000394895.1_Ente_faec_SF105_V1_fai-gene-cluster-1|HVC_002561; GCA_000394915.1_Ente_faec_WH245_V1_fai-gene-cluster-1|FZV_002488; GCA_000394935.1_Ente_faec_CH116_V1_fai-gene-cluster-1|CCC_001981; GCA_000394955.1_Ente_faec_CH136_V1_fai-gene-cluster-1|DGE_002042; GCA_000394975.1_Ente_faec_T16_V1_fai-gene-cluster-1|CES_001903; GCA_000394995.1_Ente_faec_T13_V1_fai-gene-cluster-1|CQN_001790; GCA_000395015.1_Ente_faec_ATCC_29200_V1_fai-gene-cluster-1|FME_001997; GCA_000395035.1_Ente_faec_12107_V1_fai-gene-cluster-1|GRN_001794; GCA_000395055.1_Ente_faec_SF24396_V1_fai-gene-cluster-1|DRK_001808; GCA_000395075.1_Ente_faec_Pan7_V1_fai-gene-cluster-1|CHI_001923; GCA_000395095.1_Ente_faec_YI6_1_V1_fai-gene-cluster-1|CHV_001892; GCA_000395115.1_Ente_faec_SF21521_V1_fai-gene-cluster-1|GAA_001716; GCA_000395135.1_Ente_faec_T21_V1_fai-gene-cluster-1|BCF_001911; GCA_000395175.1_Ente_faec_Com1_V1_fai-gene-cluster-1|AAJ_001948; GCA_000395205.1_Ente_faec_E1_V1_fai-gene-cluster-1|ASP_002022; GCA_000395245.1_Ente_faec_ATCC_27275_V1_fai-gene-cluster-1|AKK_001933; GCA_000395265.1_Ente_faec_ATCC_27959_V1_fai-gene-cluster-1|DEN_001615; GCA_000395285.1_Ente_faec_DS16_V1_fai-gene-cluster-1|GAB_001842; GCA_000395305.1_Ente_faec_RC73_V1_fai-gene-cluster-1|FTI_002579; GCA_000395365.1_Ente_faec_SF5039_V1_fai-gene-cluster-1|DIP_002775; GCA_000395385.1_Ente_faec_RM3817_V1_fai-gene-cluster-1|DXI_001606; GCA_000395405.1_Ente_faec_5952_V1_fai-gene-cluster-1|ARN_002934; GCA_000395425.1_Ente_faec_S658_3_V1_fai-gene-cluster-1|ATK_001775; GCA_000395445.1_Ente_faec_UAA714_V1_fai-gene-cluster-1|DZP_002622; GCA_000395465.1_Ente_faec_UAA715_V1_fai-gene-cluster-1|CHG_001778; GCA_000395485.1_Ente_faec_UAA716_V1_fai-gene-cluster-1|EWA_002188; GCA_000395505.1_Ente_faec_UAA718_V1_fai-gene-cluster-1|AXG_000983; GCA_000395525.1_Ente_faec_UAA719_V1_fai-gene-cluster-1|GTZ_002268; GCA_000395545.1_Ente_faec_UAA720_V1_fai-gene-cluster-1|DCP_002286; GCA_000395565.1_Ente_faec_UAA721_V1_fai-gene-cluster-1|HVI_001533; GCA_000395605.1_Ente_faec_UAA723_V1_fai-gene-cluster-1|FNC_001730; GCA_000395625.1_Ente_faec_UAA724_V1_fai-gene-cluster-1|EGB_002440; GCA_000395645.1_Ente_faec_UAA725_V1_fai-gene-cluster-1|CME_001863; GCA_000395665.1_Ente_faec_UAA825_V1_fai-gene-cluster-1|DFZ_000872; GCA_000395685.1_Ente_faec_UAA944_V1_fai-gene-cluster-1|GCP_002179; GCA_000395705.1_Ente_faec_VAN_219_V1_fai-gene-cluster-1|CSQ_002379; GCA_000395725.1_Ente_faec_VAN_222_V1_fai-gene-cluster-1|EPV_001983; GCA_000395745.1_Ente_faec_VAN_332_V1_fai-gene-cluster-1|CVS_002331; GCA_000395765.1_Ente_faec_VAN_335_V1_fai-gene-cluster-1|DFV_001439; GCA_000395785.1_Ente_faec_VAN_342_V1_fai-gene-cluster-1|DBZ_001366; GCA_000395805.1_Ente_faec_VAN_345_V1_fai-gene-cluster-1|CXX_001063; GCA_000395825.1_Ente_faec_VRE_108_V1_fai-gene-cluster-1|HCH_002030; GCA_000395845.1_Ente_faec_VRE_110_V1_fai-gene-cluster-1|DOH_000188; GCA_000395865.1_Ente_faec_VRE_13_V1_fai-gene-cluster-1|BJN_002505; GCA_000395885.1_Ente_faec_VRE_84_V1_fai-gene-cluster-1|GPJ_000839; GCA_000395905.1_Ente_faec_UAA909_V1_fai-gene-cluster-1|HOO_000762; GCA_000395925.1_Ente_faec_UAA910_V1_fai-gene-cluster-1|HQF_000741; GCA_000395945.1_Ente_faec_UAA911_V1_fai-gene-cluster-1|DXH_002446; GCA_000395965.1_Ente_faec_F9730129_1_V1_fai-gene-cluster-1|BTP_002034; GCA_000395985.1_Ente_faec_B1005_V1_fai-gene-cluster-1|BJR_001984; GCA_000396005.1_Ente_faec_B1138_V1_fai-gene-cluster-1|BBU_001666; GCA_000396025.1_Ente_faec_B1249_V1_fai-gene-cluster-1|BUN_002514; GCA_000396045.1_Ente_faec_B1851_V1_fai-gene-cluster-1|DRW_002192; GCA_000396065.1_Ente_faec_B1921_V1_fai-gene-cluster-1|AZK_001858; GCA_000396085.1_Ente_faec_B1933_V1_fai-gene-cluster-1|GLW_002181; GCA_000396105.1_Ente_faec_B2202_V1_fai-gene-cluster-1|DWW_002223; GCA_000396125.1_Ente_faec_B2211_V1_fai-gene-cluster-1|HPN_001941; GCA_000396145.1_Ente_faec_B2277_V1_fai-gene-cluster-1|AAM_001938; GCA_000396165.1_Ente_faec_B2670_V1_fai-gene-cluster-1|EZL_001817; GCA_000396185.1_Ente_faec_B2685_V1_fai-gene-cluster-1|EBV_002210; GCA_000396205.1_Ente_faec_B2687_V1_fai-gene-cluster-1|CFQ_002563; GCA_000396225.1_Ente_faec_B2802_V1_fai-gene-cluster-1|HMO_001937; GCA_000396245.1_Ente_faec_B2813_V1_fai-gene-cluster-1|CJU_002196; GCA_000396265.1_Ente_faec_B2864_V1_fai-gene-cluster-1|DTU_002227; GCA_000396285.1_Ente_faec_B2867_V1_fai-gene-cluster-1|GZA_001698; GCA_000396305.1_Ente_faec_B2949_V1_fai-gene-cluster-1|AYF_002056; GCA_000396325.1_Ente_faec_B3119_V1_fai-gene-cluster-1|AXX_001941; GCA_000396345.1_Ente_faec_B3196_V1_fai-gene-cluster-1|BQE_001933; GCA_000396365.1_Ente_faec_B3286_V1_fai-gene-cluster-1|HQB_002091; GCA_000396385.1_Ente_faec_B3336_V1_fai-gene-cluster-1|FFY_002414; GCA_000396405.1_Ente_faec_B4008_V1_fai-gene-cluster-1|DZI_001925; GCA_000396425.1_Ente_faec_B4018_V1_fai-gene-cluster-1|GRF_001907; GCA_000396445.1_Ente_faec_B4148_V1_fai-gene-cluster-1|HEJ_001904; GCA_000396465.1_Ente_faec_B4163_V1_fai-gene-cluster-1|DDR_002258; GCA_000396485.1_Ente_faec_B4259_V1_fai-gene-cluster-1|CLA_001947; GCA_000396505.1_Ente_faec_B4267_V1_fai-gene-cluster-1|FXH_001968; GCA_000396525.1_Ente_faec_B4270_V1_fai-gene-cluster-1|HFS_002561; GCA_000396545.1_Ente_faec_B4411_V1_fai-gene-cluster-1|ATI_002390; GCA_000396565.1_Ente_faec_B4568_V1_fai-gene-cluster-1|AHU_002180; GCA_000396585.1_Ente_faec_B4638_V1_fai-gene-cluster-1|CXZ_002231; GCA_000396605.1_Ente_faec_B4672_V1_fai-gene-cluster-1|FWN_002155; GCA_000396625.1_Ente_faec_B4674_V1_fai-gene-cluster-1|CSU_001969; GCA_000396645.1_Ente_faec_B4969_V1_fai-gene-cluster-1|GNH_002575; GCA_000396665.1_Ente_faec_B5076_V1_fai-gene-cluster-1|GJK_001998; GCA_000396685.1_Ente_faec_HF50104_V1_fai-gene-cluster-1|CGM_001777; GCA_000396705.1_Ente_faec_HF50105_V1_fai-gene-cluster-1|HNM_001564; GCA_000396725.1_Ente_faec_HF50106_V1_fai-gene-cluster-1|EFP_001234; GCA_000396745.1_Ente_faec_HF50203_V1_fai-gene-cluster-1|GVF_000886; GCA_000396765.1_Ente_faec_HF50204_V1_fai-gene-cluster-1|BUK_000144; GCA_000396785.1_Ente_faec_HF50215_V1_fai-gene-cluster-1|BMD_002634; GCA_000396805.1_Ente_faec_HM1073_V1_fai-gene-cluster-1|GKL_001370; GCA_000396825.1_Ente_faec_HM1072_V1_fai-gene-cluster-1|BMV_001329; GCA_000396845.1_Ente_faec_UAA945_V1_fai-gene-cluster-1|DLU_002370; GCA_000396865.1_Ente_faec_EnGen0253_V1_fai-gene-cluster-1|BCZ_002090; GCA_000396885.1_Ente_faec_UAA947_V1_fai-gene-cluster-1|FIK_001434; GCA_000396905.1_Ente_faec_UAA948_V1_fai-gene-cluster-1|ABN_001999; GCA_000396925.1_Ente_faec_UAA951_V1_fai-gene-cluster-1|BNO_001859; GCA_000396945.1_Ente_faec_UAA952_V1_fai-gene-cluster-1|HMB_002023; GCA_000396965.1_Ente_faec_UAA1007_V1_fai-gene-cluster-1|AMZ_002382; GCA_000396985.1_Ente_faec_UAA1014_V1_fai-gene-cluster-1|FZX_001889; GCA_000397005.1_Ente_faec_UAA1019_V1_fai-gene-cluster-1|GPH_002312; GCA_000397025.1_Ente_faec_UAA1022_V1_fai-gene-cluster-1|HIQ_001534; GCA_000397045.1_Ente_faec_UAA1023_V1_fai-gene-cluster-1|AJS_001540; GCA_000406365.1_ASM40636v1_fai-gene-cluster-1|FGC_002927; GCA_000406965.1_Ente_aviu_ATCC14025_V1_fai-gene-cluster-1|DHH_002851; GCA_000406985.1_Ente_dura_ATCC6056_V1_fai-gene-cluster-1|AWB_001354; GCA_000407045.1_Ente_faec_V583_V1_fai-gene-cluster-1|HEO_001290; GCA_000407065.1_Ente_faec_Efm_NY2_1_V1_fai-gene-cluster-1|DFJ_002767; GCA_000407085.1_Ente_faec_Efm_NY2_2_V1_fai-gene-cluster-1|ASO_000394; GCA_000407105.1_Ente_faec_Efm_NY2_3_V1_fai-gene-cluster-1|CDS_002437; GCA_000407145.1_Ente_cocc_BAA_1240_V2_fai-gene-cluster-1|GVW_001426; GCA_000407165.1_Ente_haem_BAA_382_V2_fai-gene-cluster-1|CRA_000416; GCA_000407185.1_Ente_malo_ATCC43197_V2_fai-gene-cluster-1|HEY_003736; GCA_000407205.1_Ente_vill_ATCC700913_V2_fai-gene-cluster-1|GAD_001347; GCA_000407245.1_Ente_aviu_ATCC14025_V2_fai-gene-cluster-1|GSQ_002140; GCA_000407265.1_Ente_dura_ATCC6056_V2_fai-gene-cluster-1|DFE_000764; GCA_000407305.1_Ente_faec_V583_V2_fai-gene-cluster-1|BLY_002492; GCA_000407325.1_Ente_faec_Efm_NY2_2_V2_fai-gene-cluster-1|CWM_000641; GCA_000407345.1_Ente_faec_Efm_NY2_3_V2|BIA_000036; GCA_000407385.1_Ente_faec_ATCC8459_V2_fai-gene-cluster-1|CAL_002018; GCA_000407425.1_Ente_hira_ATCC8043_V2_fai-gene-cluster-1|EJC_001446; GCA_000407445.1_Ente_mora_BAA_383_V2_fai-gene-cluster-1|AWM_001149; GCA_000407465.1_Ente_mund_ATCC882_V2_fai-gene-cluster-1|DLP_000670; GCA_000407485.1_Ente_pall_BAA_351_V2_fai-gene-cluster-1|BCN_002996; GCA_000407525.1_Ente_raff_ATCC49464_V2_fai-gene-cluster-1|HEX_002623; GCA_000407545.1_Ente_gilf_BAA_350_PQ1_CCUG_45553_V2_fai-gene-cluster-1|CQE_002098; GCA_000407625.1_Ente_faec_Efm_NY2_1_V2_fai-gene-cluster-1|FUO_002782; GCA_000411015.1_Version_1_for_Enterococcus_faecium_Strain_LCT_EF297_genome_fai-gene-cluster-1|GRY_001772; GCA_000411035.1_Version_1_for_Enterococcus_faecium_Strain_LCT_EF301_genome_fai-gene-cluster-1|AKL_000525; GCA_000411635.1_ASM41163v1_fai-gene-cluster-1|HRM_000783; GCA_</t>
  </si>
  <si>
    <t>GCA_000007785.1_ASM778v1_fai-gene-cluster-1|GMY_002067; GCA_000393935.1_Ente_vill_ATCC700913_V1_fai-gene-cluster-1|DGK_001545; GCA_000407045.1_Ente_faec_V583_V1_fai-gene-cluster-1|HEO_001303; GCA_000407205.1_Ente_vill_ATCC700913_V2_fai-gene-cluster-1|GAD_001348; GCA_000407305.1_Ente_faec_V583_V2_fai-gene-cluster-1|BLY_002479; GCA_002077435.1_ASM207743v1_fai-gene-cluster-1|CNB_000566; GCA_002077725.1_ASM207772v1_fai-gene-cluster-1|GXJ_001358; GCA_006494835.1_ASM649483v1_fai-gene-cluster-1|DYE_002063; GCA_006494855.1_ASM649485v1_fai-gene-cluster-1|FFS_002060; GCA_006494875.1_ASM649487v1_fai-gene-cluster-1|EGI_002048; GCA_007990225.1_ASM799022v1_fai-gene-cluster-1|HTZ_000474</t>
  </si>
  <si>
    <t>GCA_000407045.1_Ente_faec_V583_V1_fai-gene-cluster-1|HEO_001304</t>
  </si>
  <si>
    <t>GCA_000007785.1_ASM778v1_fai-gene-cluster-1|GMY_002079; GCA_000147215.1_ASM14721v1|BSG_002289; GCA_000147235.1_ASM14723v1|GCW_002398; GCA_000147255.1_ASM14725v1_fai-gene-cluster-1|FVX_001554; GCA_000147275.1_ASM14727v1|HOP_000097; GCA_000147295.1_ASM14729v1|EHS_002623; GCA_000147315.1_ASM14731v1|DSY_000934; GCA_000147455.1_ASM14745v1|FZO_001844; GCA_000147475.1_ASM14747v1|EMS_000632; GCA_000147495.1_ASM14749v1|CTD_001919; GCA_000147515.1_ASM14751v1_fai-gene-cluster-1|EHO_000201; GCA_000147535.1_ASM14753v1|DKY_001554; GCA_000147555.1_ASM14755v1_fai-gene-cluster-1|AWU_000496; GCA_000147575.1_ASM14757v1_fai-gene-cluster-1|EYM_001268; GCA_000147595.1_ASM14759v1_fai-gene-cluster-1|DNT_002217; GCA_000147905.1_ASM14790v1|AGF_000641; GCA_000147925.1_ASM14792v1|DKQ_002316; GCA_000147985.1_ASM14798v1|BWX_000006; GCA_000148005.1_ASM14800v1|CUL_000223; GCA_000148025.1_ASM14802v1|AUO_002353; GCA_000148045.1_ASM14804v1|FAS_001053; GCA_000148065.1_ASM14806v1|CIQ_002695; GCA_000148085.1_ASM14808v1|FVW_001700; GCA_000148105.1_ASM14810v1|ECV_000143; GCA_000148125.1_ASM14812v1|HVA_001458; GCA_000148145.1_ASM14814v1|FPY_001706; GCA_000148165.1_ASM14816v1|CNZ_000132; GCA_000148185.1_ASM14818v1|EDV_002542; GCA_000148205.1_ASM14820v1_fai-gene-cluster-1|COV_001564; GCA_000148225.1_ASM14822v1|FQZ_002858; GCA_000148245.1_ASM14824v1_fai-gene-cluster-1|FAD_002532; GCA_000148265.1_ASM14826v1|GPE_002110; GCA_000148285.1_ASM14828v1|FSX_001651; GCA_000148305.1_ASM14830v1|GVU_000033; GCA_000148325.1_ASM14832v1|FTL_002634; GCA_000148445.1_ASM14844v1|CWZ_002703; GCA_000157135.1_ASM15713v1_fai-gene-cluster-1|AFR_000523; GCA_000157155.1_ASM15715v1_fai-gene-cluster-1|EOH_000779; GCA_000157175.1_ASM15717v1_fai-gene-cluster-1|ACD_001008; GCA_000157195.1_ASM15719v1|FJH_002885; GCA_000157235.1_ASM15723v1_fai-gene-cluster-1|GHN_002800; GCA_000157275.1_ASM15727v1_fai-gene-cluster-1|BXW_001567; GCA_000157315.1_ASM15731v1_fai-gene-cluster-1|DAS_000605; GCA_000157335.1_ASM15733v1_fai-gene-cluster-1|ERT_001737; GCA_000157375.1_ASM15737v1_fai-gene-cluster-1|ETW_001087; GCA_000157395.1_ASM15739v1_fai-gene-cluster-1|BES_000630; GCA_000157415.1_ASM15741v1_fai-gene-cluster-1|ESU_000528; GCA_000157455.1_ASM15745v1_fai-gene-cluster-1|FCP_001310; GCA_000157475.1_ASM15747v1_fai-gene-cluster-1|FJB_000946; GCA_000157495.1_ASM15749v1_fai-gene-cluster-1|CHT_001597; GCA_000157515.1_ASM15751v1_fai-gene-cluster-1|APN_000613; GCA_000157555.1_ASM15755v1_fai-gene-cluster-1|GJR_001374; GCA_000157575.1_ASM15757v1_fai-gene-cluster-1|GJI_000745; GCA_000157595.1_ASM15759v1_fai-gene-cluster-1|ECO_000839; GCA_000157615.1_ASM15761v1_fai-gene-cluster-1|CXR_001658; GCA_000157635.1_ASM15763v1_fai-gene-cluster-1|FIZ_000512; GCA_000157655.1_ASM15765v1_fai-gene-cluster-1|GWL_001240; GCA_000159255.1_ASM15925v1_fai-gene-cluster-1|FIU_000506; GCA_000159275.1_ASM15927v1_fai-gene-cluster-1|FGK_001927; GCA_000159655.1_ASM15965v1_fai-gene-cluster-1|DWB_001954; GCA_000159675.1_ASM15967v1_fai-gene-cluster-1|BXO_000243; GCA_000160155.1_ASM16015v1_fai-gene-cluster-1|BWO_001190; GCA_000160315.2_EFCM_C68_V3_fai-gene-cluster-1|GJQ_001652; GCA_000161855.1_EFCM_TC6_V1|DZE_002976; GCA_000161875.1_ASM16187v1_fai-gene-cluster-1|DES_001154; GCA_000163795.1_ASM16379v1|BLX_001625; GCA_000163815.1_ASM16381v1|GYX_002309; GCA_000166815.1_ASM16681v1|AKV_002305; GCA_000172575.2_ASM17257v2_fai-gene-cluster-1|ELG_001692; GCA_000172615.1_ASM17261v1_fai-gene-cluster-1|HEB_000650; GCA_000172655.1_ASM17265v1|EEO_001565; GCA_000172675.1_ASM17267v1|FHK_001741; GCA_000172835.1_ASM17283v1_fai-gene-cluster-1|DGZ_002064; GCA_000172875.1_ASM17287v1_fai-gene-cluster-1|BYC_001211; GCA_000172915.1_ASM17291v1_fai-gene-cluster-1|GNU_002490; GCA_000174395.2_ASM17439v2_fai-gene-cluster-1|DYM_000858; GCA_000174935.1_ASM17493v1_fai-gene-cluster-1|CAM_001933; GCA_000175015.1_ASM17501v1_fai-gene-cluster-1|BIP_001524; GCA_000176295.1_EFCS_D344SRF_V1|FTA_002345; GCA_000178175.1_ASM17817v1|AKD_002589; GCA_000178235.1_ASM17823v1_fai-gene-cluster-1|EAF_002353; GCA_000210115.1_ASM21011v1_fai-gene-cluster-1|CSY_001424; GCA_000211255.2_ASM21125v2_fai-gene-cluster-1|BSC_002370; GCA_000233395.2_ASM23339v2_fai-gene-cluster-1|CHY_002867; GCA_000239095.2_ASM23909v2_fai-gene-cluster-1|DTZ_002670; GCA_000239115.2_ASM23911v2|CWG_002374; GCA_000250945.1_ASM25094v1_fai-gene-cluster-1|HNY_001401; GCA_000271405.2_ASM27140v2_fai-gene-cluster-1|ABJ_000044; GCA_000281195.1_ASM28119v1_fai-gene-cluster-1|DIG_001777; GCA_000291565.1_ASM29156v1_fai-gene-cluster-1|FRP_001391; GCA_000293985.2_ASM29398v2|DUJ_000340; GCA_000294005.2_ASM29400v2_fai-gene-cluster-1|DLW_002060; GCA_000294025.2_ASM29402v2_fai-gene-cluster-1|AGX_000836; GCA_000294045.1_ASM29404v1_fai-gene-cluster-1|HPA_001010; GCA_000294065.2_ASM29406v2_fai-gene-cluster-1|APD_002169; GCA_000294085.2_ASM29408v2_fai-gene-cluster-1|HAW_001969; GCA_000294105.2_ASM29410v2_fai-gene-cluster-1|DYG_000228; GCA_000294125.1_ASM29412v1_fai-gene-cluster-1|DCE_000365; GCA_000294145.2_ASM29414v2_fai-gene-cluster-1|EKF_002712; GCA_000294165.2_ASM29416v2_fai-gene-cluster-1|ESS_001697; GCA_000294185.2_ASM29418v2_fai-gene-cluster-1|AYZ_001219; GCA_000294205.2_ASM29420v2_fai-gene-cluster-1|DPS_002877; GCA_000294225.2_ASM29422v2|FKB_000939; GCA_000294245.2_ASM29424v2_fai-gene-cluster-1|CNE_000507; GCA_000294265.2_ASM29426v2_fai-gene-cluster-1|BYZ_000311; GCA_000294285.2_ASM29428v2_fai-gene-cluster-1|FWS_001509; GCA_000294305.2_ASM29430v2_fai-gene-cluster-1|HKL_000913; GCA_000294325.2_ASM29432v2_fai-gene-cluster-1|HDI_001604; GCA_000294345.2_ASM29434v2_fai-gene-cluster-1|DHT_000746; GCA_000294815.2_ASM29481v2|GHX_001874; GCA_000294835.2_ASM29483v2|BNY_000409; GCA_000294855.2_ASM29485v2|GPW_000712; GCA_000294875.2_ASM29487v2|AIH_000286; GCA_000294895.2_ASM29489v2_fai-gene-cluster-1|FWW_002682; GCA_000294915.2_ASM29491v2|EWC_000879; GCA_000294935.2_ASM29493v2|BRB_000061; GCA_000294955.2_ASM29495v2|BTS_001344; GCA_000294975.2_ASM29497v2|EMJ_000649; GCA_000294995.2_ASM29499v2|BDZ_000801; GCA_000295015.1_ASM29501v1|CBO_000803; GCA_000295035.2_ASM29503v2|DBC_003002; GCA_000295055.2_ASM29505v2|EBH_001190; GCA_000295075.2_ASM29507v2|DTS_000464; GCA_000295135.2_ASM29513v2|BQP_001033; GCA_000295155.2_ASM29515v2|DSD_000640; GCA_000295175.2_ASM29517v2|EII_000763; GCA_000295195.2_ASM29519v2|GQC_001916; GCA_000295215.2_ASM29521v2|CPK_002455; GCA_000295235.2_ASM29523v2|EIG_001206; GCA_000295255.2_ASM29525v2|CIO_000367; GCA_000295275.2_ASM29527v2_fai-gene-cluster-1|BRI_001884; GCA_000295315.2_ASM29531v2|AFT_002293; GCA_000295335.2_ASM29533v2_fai-gene-cluster-1|DTB_002416; GCA_000295355.2_ASM29535v2|GSD_001183; GCA_000295375.2_ASM29537v2|EPJ_002649; GCA_000295395.2_ASM29539v2|HQZ_000965; GCA_000295415.2_ASM29541v2|CZC_002849; GCA_000295455.2_ASM29545v2|HJB_000662; GCA_000295495.2_ASM29549v2|CEJ_000525; GCA_000295515.2_ASM29551v2|GLZ_000045; GCA_000295535.2_ASM29553v2|BOW_001988; GCA_000295555.2_ASM29555v2|CTG_001441; GCA_000295575.2_ASM29557v2|BRY_002554; GCA_000295595.2_ASM29559v2_fai-gene-cluster-1|GVH_000102; GCA_000295615.2_ASM29561v2|BUC_002418; GCA_000296895.1_ASM29689v1_fai-gene-cluster-1|CQG_001150; GCA_000296915.3_ASM29691v3_fai-gene-cluster-1|GPY_001045; GCA_000296935.1_ASM29693v1_fai-gene-cluster-1|AUP_001261; GCA_000296975.1_ASM29697v1_fai-gene-cluster-1|EOV_001318; GCA_000302675.2_ASM30267v2_fai-gene-cluster-1|BTO_001224; GCA_000313155.1_ASM31315v1_fai-gene-cluster-1|AKU_000714; GCA_000313195.1_ASM31319v1_fai-gene-cluster-1|CNA_002108; GCA_000315405.1_Ente_dura_FB129_CNAB4_V1_fai-gene-cluster-1|BIJ_000484; GCA_000317915.1_ASM31791v1_fai-gene-cluster-1|EAE_001756; GCA_000320305.1_ASM32030v1_fai-gene-cluster-1|GUG_000253; GCA_000320325.1_ASM32032v1|BFN_001204; GCA_000321465.1_Ente_faec_E0045_V1_fai-gene-cluster-1|APR_002035; GCA_000321485.1_Ente_faec_E0120_V1_fai-gene-cluster-1|DWH_002265; GCA_000321505.1_Ente_faec_E0164_V1_fai-gene-cluster-1|CGQ_001947; GCA_000321525.1_Ente_faec_E0269_V1_fai-gene-cluster-1|HVE_001929; GCA_000321545.1_Ente_faec_E0333_V1_fai-gene-cluster-1|DWT_001502; GCA_000321565.1_Ente_faec_E0679_V1_fai-gene-cluster-1|ARJ_000822; GCA_000321585.1_Ente_faec_E0680_V1_fai-gene-cluster-1|DXE_001889; GCA_000321605.1_Ente_faec_E0688_V1_fai-gene-cluster-1|BVY_001291; GCA_000321625.1_Ente_faec_E1007_V1_fai-gene-cluster-1|FKQ_000403; GCA_000321645.1_Ente_faec_E1050_V1_fai-gene-cluster-1|HUK_001770; GCA_000321665.1_Ente_faec_E1133_V1_fai-gene-cluster-1|DKB_001564; GCA_000321685.1_Ente_faec_E1185_V1_fai-gene-cluster-1|AGG_002087; GCA_000321705.1_Ente_faec_E1258_V1_fai-gene-cluster-1|BGB_001812; GCA_000321725.1_Ente_faec_E1392_V1_fai-gene-cluster-1|AJI_002774; GCA_000321745.1_Ente_faec_E1552_V1_fai-gene-cluster-1|FHW_002203; GCA_000321765.1_Ente_faec_E1573_V1_fai-gene-cluster-1|GGT_002198; GCA_000321785.1_Ente_faec_E1574_V1_fai-gene-cluster-1|GDB_002174; GCA_000321805.1_Ente_faec_E1575_V1_fai-gene-cluster-1|GVJ_000102; GCA_000321825.1_Ente_faec_E1576_V1_fai-gene-cluster-1|ACK_002033; GCA_000321845.1_Ente_faec_E1578_V1_fai-gene-cluster-1|CJZ_001761; GCA_000321865.1_Ente_faec_E1590_V1_fai-gene-cluster-1|GRM_000115; GCA_000321885.1_Ente_faec_E1604_V1_fai-gene-cluster-1|FLG_000471; GCA_000321905.1_Ente_faec_E1613_V1_fai-gene-cluster-1|BCP_000363; GCA_000321925.1_Ente_faec_E1620_V1_fai-gene-cluster-1|CQI_001074; GCA_000321945.1_Ente_faec_E1622_V1_fai-gene-cluster-1|AZT_001829; GCA_000321965.1_Ente_faec_E1623_V1_fai-gene-cluster-1|EBN_002095; GCA_000321985.1_Ente_faec_E1626_V1_fai-gene-cluster-1|BIH_000159; GCA_000322005.1_Ente_faec_E1627_V1_fai-gene-cluster-1|DYH_002132; GCA_000322025.1_Ente_faec_E1630_V1_fai-gene-cluster-1|AMT_001942; GCA_000322045.1_Ente_faec_E1634_V1_fai-gene-cluster-1|AQJ_002285; GCA_000322065.1_Ente_faec_E1731_V1_fai-gene-cluster-1|GND_000421; GCA_000322085.1_Ente_faec_E1861_V1_fai-gene-cluster-1|FCQ_002161; GCA_000322105.1_Ente_faec_E1904_V1_fai-gene-cluster-1|GCG_002541; GCA_000322125.1_Ente_faec_E1972_V1_fai-gene-cluster-1|HSQ_001483; GCA_000322145.1_Ente_faec_E2039_V1_fai-gene-cluster-1|FCV_002231; GCA_000322165.1_Ente_faec_E2071_V1_fai-gene-cluster-1|FHS_000780; GCA_000322185.1_Ente_faec_E2134_V1_fai-gene-cluster-1|BKJ_000462; GCA_000322225.1_Ente_faec_E2620_V1_fai-gene-cluster-1|BIL_000409; GCA_000322245.1_Ente_faec_E2883_V1_fai-gene-cluster-1|FND_000553; GCA_000322265.1_Ente_faec_E3083_V1_fai-gene-cluster-1|DNY_002192; GCA_000322285.1_Ente_faec_E3346_V1_fai-gene-cluster-1|BKD_001823; GCA_000322305.1_Ente_faec_E3548_V1_fai-gene-cluster-1|CMW_002385; GCA_000322325.1_Ente_faec_E4215_V1_fai-gene-cluster-1|ESF_001851; GCA_000322345.1_Ente_faec_E1321_V1_fai-gene-cluster-1|CPJ_002335; GCA_000322365.1_Ente_faec_E1644_V1_fai-gene-cluster-1|CXP_000809; GCA_000322385.1_Ente_faec_E2369_V1_fai-gene-cluster-1|BNB_002025; GCA_000322405.1_Ente_faec_E2560_V1_fai-gene-cluster-1|BGK_001974; GCA_000322425.1_Ente_faec_E4389_V1_fai-gene-cluster-1|FNO_001413; GCA_000322445.1_Ente_faec_E6012_V1_fai-gene-cluster-1|CIH_002707; GCA_000322465.1_Ente_faec_E6045_V1_fai-gene-cluster-1|ADY_000969; GCA_000328425.1_Hybrid_assembly_fai-gene-cluster-1|CZZ_001916; GCA_000336405.1_ASM33640v1_fai-gene-cluster-1|CHL_001152; GCA_000350465.1_Edurans6552.0_fai-gene-cluster-1|CTU_002733; GCA_000390465.1_Ente_faec_E1293_V1_fai-gene-cluster-1|CAT_001804; GCA_000390485.1_Ente_faec_E2966_V1_fai-gene-cluster-1|CST_001674; GCA_000390505.1_Ente_faec_B15725_V1_fai-gene-cluster-1|DTY_000374; GCA_000390525.1_Ente_faec_B16457_V1_fai-gene-cluster-1|DFU_000949; GCA_000390545.1_Ente_faec_B56765_V1_fai-gene-cluster-1|AFH_000667; GCA_000390565.1_Ente_faec_B69486_V1_fai-gene-cluster-1|CXY_000585; GCA_000390585.1_Ente_faec_B84847_V1_fai-gene-cluster-1|FSB_001021; GCA_000390605.1_Ente_faec_C_19315_led_1A_WT_V1_fai-gene-cluster-1|AWG_002071; GCA_000390625.1_Ente_faec_C_19315_led_1b_pp_SCV_V1_fai-gene-cluster-1|DZT_001094; GCA_000390645.1_Ente_faec_1448E03_V1_fai-gene-cluster-1|GQO_001895; GCA_000390665.1_Ente_faec_182970_V1_fai-gene-cluster-1|BOA_001064; GCA_000390685.1_Ente_faec_19116_V1_fai-gene-cluster-1|GIK_000467; GCA_000390705.1_Ente_faec_2630V05_V1_fai-gene-cluster-1|DON_001034; GCA_000390725.1_Ente_faec_2924_V1_fai-gene-cluster-1|BQM_001845; GCA_000390745.1_Ente_faec_7330082_2_V1_fai-gene-cluster-1|GRR_002011; GCA_000390765.1_Ente_faec_7330112_3_V1_fai-gene-cluster-1|EIV_000866; GCA_000390785.1_Ente_faec_7330245_2_V1_fai-gene-cluster-1|DGH_002075; GCA_000390805.1_Ente_faec_7330257_1_V1_fai-gene-cluster-1|HRJ_000961; GCA_000390825.1_Ente_faec_7330259_5_V1_fai-gene-cluster-1|BDJ_000962; GCA_000390845.1_Ente_faec_7330948_5_V1_fai-gene-cluster-1|BZD_000924; GCA_000390865.1_Ente_faec_7430275_3_V1_fai-gene-cluster-1|HMU_000463; GCA_000390885.1_Ente_faec_7430315_3_V1_fai-gene-cluster-1|EDA_000460; GCA_000390905.1_Ente_faec_7430416_3_V1_fai-gene-cluster-1|CGT_001859; GCA_000390925.1_Ente_faec_7430821_4_V1_fai-gene-cluster-1|CVB_000464; GCA_000390945.1_Ente_faec_B1290_V1_fai-gene-cluster-1|DOS_001085; GCA_000390965.1_Ente_faec_B1327_V1_fai-gene-cluster-1|FTB_001830; GCA_000390985.1_Ente_faec_B1376_V1_fai-gene-cluster-1|EWN_001083; GCA_000391005.1_Ente_faec_B1385_V1_fai-gene-cluster-1|BCA_000980; GCA_000391025.1_Ente_faec_B1441_V1_fai-gene-cluster-1|HTV_002185; GCA_000391045.1_Ente_faec_B1505_V1_fai-gene-cluster-1|DVN_002000; GCA_000391065.1_Ente_faec_B1532_V1_fai-gene-cluster-1|CPT_002182; GCA_000391085.1_Ente_faec_B1586_V1_fai-gene-cluster-1|DDE_000051; GCA_000391105.1_Ente_faec_B1618_V1_fai-gene-cluster-1|DCL_002179; GCA_000391125.1_Ente_faec_B1623_V1_fai-gene-cluster-1|DTO_002515; GCA_000391145.1_Ente_faec_B1678_V1_fai-gene-cluster-1|EIM_002668; GCA_000391165.1_Ente_faec_B1696_V1_fai-gene-cluster-1|EFA_002000; GCA_000391185.1_Ente_faec_B1719_V1_fai-gene-cluster-1|FMT_002245; GCA_000391205.1_Ente_faec_B1734_V1_fai-gene-cluster-1|BBE_002261; GCA_000391225.1_Ente_faec_B1843_V1_fai-gene-cluster-1|FEC_002220; GCA_000391245.1_Ente_faec_B1874_V1_fai-gene-cluster-1|AYK_002248; GCA_000391265.1_Ente_faec_B2207_V1_fai-gene-cluster-1|BFW_001854; GCA_000391285.1_Ente_faec_B2255_V1_fai-gene-cluster-1|BCJ_002183; GCA_000391305.1_Ente_faec_B2391_V1_fai-gene-cluster-1|GGJ_002069; GCA_000391325.1_Ente_faec_B2488_V1_fai-gene-cluster-1|CXM_002198; GCA_000391345.1_Ente_faec_B2535_V1_fai-gene-cluster-1|GUX_002299; GCA_000391365.1_Ente_faec_B2557_V1_fai-gene-cluster-1|BEV_002299; GCA_000391385.1_Ente_faec_B2593_V1_fai-gene-cluster-1|DEB_002420; GCA_000391405.1_Ente_faec_B3031_V1_fai-gene-cluster-1|ADN_002208; GCA_000391425.1_Ente_faec_B3042_V1_fai-gene-cluster-1|GNI_002475; GCA_000391445.1_Ente_faec_B3053_V1_fai-gene-cluster-1|FJL_002540; GCA_000391465.1_Ente_faec_B3126_V1_fai-gene-cluster-1|ARI_002256; GCA_000391485.2_ASM39148v2_fai-gene-cluster-1|FPS_002032; GCA_000391505.1_Ente_faec_B878_V1_fai-gene-cluster-1|BAF_002208; GCA_000391525.1_Ente_faec_B939_V1_fai-gene-cluster-1|EEL_002544; GCA_000391545.1_Ente_faec_HEF39_V1_fai-gene-cluster-1|HCZ_001923; GCA_000391565.1_Ente_faec_UAA769_V1_fai-gene-cluster-1|GQE_002184; GCA_000391585.1_Ente_faec_UAA823_V1_fai-gene-cluster-1|FWD_002661; GCA_000391605.1_Ente_faec_UAA902_V1_fai-gene-cluster-1|BHQ_001866; GCA_000391625.1_Ente_faec_UAA903_V1_fai-gene-cluster-1|DTD_001871; GCA_000391645.1_Ente_faec_UAA904_V1_fai-gene-cluster-1|EXQ_001866; GCA_000391665.1_Ente_faec_UAA905_V1_fai-gene-cluster-1|FGF_001859; GCA_000391685.1_Ente_faec_UAA906_V1_fai-gene-cluster-1|HVM_001836; GCA_000391705.1_Ente_faec_UAA907_V1_fai-gene-cluster-1|AFK_001972; GCA_000391725.1_Ente_faec_UAA943_V1_fai-gene-cluster-1|ACZ_001953; GCA_000391745.1_Ente_faec_109_A1_V1_fai-gene-cluster-1|EMM_002142; GCA_000391765.1_Ente_faec_2006_70_121_V1_fai-gene-cluster-1|BPK_001398; GCA_000391785.1_Ente_faec_7230532_1_V1_fai-gene-cluster-1|DLG_001714; GCA_000391805.1_Ente_faec_7330381_1_V1_fai-gene-cluster-1|CWY_001477; GCA_000391825.1_Ente_faec_7330446_2_V1_fai-gene-cluster-1|BKL_000442; GCA_000391845.1_Ente_faec_7330519_3_V1_fai-gene-cluster-1|EWR_002322; GCA_000391865.1_Ente_faec_7330614_1_V1_fai-gene-cluster-1|HIC_000621; GCA_000391885.1_Ente_faec_7330884_2_V1_fai-gene-cluster-1|CKA_000886; GCA_000391905.1_Ente_faec_7430166_3_V1_fai-gene-cluster-1|DEH_000899; GCA_000391925.1_Ente_faec_841V03_V1_fai-gene-cluster-1|GKW_002267; GCA_000391945.1_Ente_faec_9730219_1_V1_fai-gene-cluster-1|HFU_002134; GCA_000391965.1_Ente_faec_9730357_1_V1_fai-gene-cluster-1|EQM_001185; GCA_000391985.1_Ente_faec_9731349_1_V1_fai-gene-cluster-1|ATR_001488; GCA_000392005.1_Ente_faec_9731352_4_V1_fai-gene-cluster-1|ACN_000621; GCA_000392025.1_Ente_faec_9830091_5_V1_fai-gene-cluster-1|GSZ_001496; GCA_000392045.1_Ente_faec_9830512_2_V1_fai-gene-cluster-1|HTM_002222; GCA_000392065.1_Ente_faec_9830565_4_V1_fai-gene-cluster-1|FDN_001030; GCA_000392085.1_Ente_faec_9930238_2_V1_fai-gene-cluster-1|COC_000986; GCA_000392105.1_Ente_faec_9931110_4_V1_fai-gene-cluster-1|AKW_001914; GCA_000392125.1_Ente_faec_A17_Sv1_V1_fai-gene-cluster-1|BZV_000765; GCA_000392145.1_Ente_faec_E8sv3_V1_fai-gene-cluster-1|ECG_001743; GCA_000392165.1_Ente_faec_H17243_V1_fai-gene-cluster-1|DWE_001477; GCA_000392195.1_Ente_faec_H17575_V1_fai-gene-cluster-1|BWM_001717; GCA_000392215.1_Ente_faec_HM1071_V1_fai-gene-cluster-1|GOL_001459; GCA_000392255.1_Ente_faec_KH36syn_V1_fai-gene-cluster-1|GRT_001661; GCA_000392315.1_Ente_faec_HM1074_V1_fai-gene-cluster-1|CYT_000614; GCA_000392675.1_Ente_faec_SF350_V1_fai-gene-cluster-1|DCJ_001032; GCA_000392755.1_Ente_faec_SF6375_V1_fai-gene-cluster-1|BBM_001877; GCA_000392775.1_Ente_faec_599951_V1_fai-gene-cluster-1|HFC_002476; GCA_000392795.1_Ente_faec_12030_V1_fai-gene-cluster-1|BHV_002376; GCA_000392815.1_Ente_faec_79_3_V1_fai-gene-cluster-1|BGN_002540; GCA_000392835.1_Ente_faec_E99_V1_fai-gene-cluster-1|GQT_002487; GCA_000392855.1_Ente_faec_T20_V1_fai-gene-cluster-1|CNI_001688; GCA_000392875.1_Ente_faec_ATCC_19433_V1_fai-gene-cluster-1|DYV_001855; GCA_000392895.1_Ente_faec_T12_V1_fai-gene-cluster-1|FRV_001942; GCA_000392915.1_Ente_faec_D3_V1_fai-gene-cluster-1|CFW_002075; GCA_000392935.1_Ente_faec_RMC5_V1_fai-gene-cluster-1|EUC_001795; GCA_000392955.1_Ente_faec_ATCC_35038_V1_fai-gene-cluster-1|AGH_001879; GCA_000392975.1_Ente_faec_T6_V1_fai-gene-cluster-1|FWI_001899; GCA_000392995.1_Ente_faec_T17_V1_fai-gene-cluster-1|EOG_001977; GCA_000393015.1_Ente_faec_T5_V1_fai-gene-cluster-1|AUA_002005; GCA_000393035.1_Ente_faec_T9_V1_fai-gene-cluster-1|GKQ_001949; GCA_000393055.1_Ente_faec_T10_V1_fai-gene-cluster-1|DPN_001710; GCA_000393075.1_Ente_faec_T18_V1_fai-gene-cluster-1|ELA_001795; GCA_000393095.1_Ente_faec_F1_V1_fai-gene-cluster-1|FUU_002030; GCA_000393115.1_Ente_faec_SS_7_V1_fai-gene-cluster-1|DGJ_001860; GCA_000393135.1_Ente_faec_RMC1_V1_fai-gene-cluster-1|BST_002169; GCA_000393155.1_Ente_faec_T19_V1_fai-gene-cluster-1|CUI_001968; GCA_000393175.1_Ente_faec_39_5_V1_fai-gene-cluster-1|ESI_002085; GCA_000393195.1_Ente_faec_B_4_111_V1_fai-gene-cluster-1|GBH_002183; GCA_000393215.1_Ente_faec_Fly_2_V1_fai-gene-cluster-1|ANM_001746; GCA_000393235.1_Ente_faec_Merz151_V1_fai-gene-cluster-1|ECD_002029; GCA_000393255.1_Ente_faec_SF339_V1_fai-gene-cluster-1|CCH_002059; GCA_000393275.1_Ente_faec_Com7_V1_fai-gene-cluster-1|HSD_001963; GCA_000393295.1_Ente_faec_TR197_V1_fai-gene-cluster-1|EXJ_002212; GCA_000393315.1_Ente_faec_RMC65_V1_fai-gene-cluster-1|GTT_001859; GCA_000393335.1_Ente_faec_B653_V1_fai-gene-cluster-1|DEX_001648; GCA_000393355.1_Ente_faec_D173_V1_fai-gene-cluster-1|FQE_001866; GCA_000393375.1_Ente_faec_ATCC_6055_V1_fai-gene-cluster-1|HEP_002001; GCA_000393395.1_Ente_faec_ATCC_10100_V1_fai-gene-cluster-1|GEG_001954; GCA_000393415.1_Ente_faec_VAN_476_V1_fai-gene-cluster-1|DYB_002293; GCA_000393435.1_Ente_faec_VAN_327_V1_fai-gene-cluster-1|DDU_002501; GCA_000393455.1_Ente_faec_SF21520_V1_fai-gene-cluster-1|BMA_002087; GCA_000393475.1_Ente_faec_TR161_V1_fai-gene-cluster-1|DLN_001786; GCA_000393495.1_Ente_faec_A_3_1_V1_fai-gene-cluster-1|FDU_001942; GCA_000393515.1_Ente_faec_Merz89_V1_fai-gene-cluster-1|AXP_000961; GCA_000393535.1_Ente_faec_Merz192_V1_fai-gene-cluster-1|GEE_002437; GCA_000393555.1_Ente_faec_Merz204_V1_fai-gene-cluster-1|CQD_001890; GCA_000393575.1_Ente_faec_D1_V1_fai-gene-cluster-1|CDP_001890; GCA_000393595.1_Ente_faec_T4_V1_fai-gene-cluster-1|GIM_001923; GCA_000393615.1_Ente_faec_A_2_1_V1_fai-gene-cluster-1|GYM_001977; GCA_000393635.1_Ente_faec_T7_V1_fai-gene-cluster-1|EYX_002376; GCA_000393675.1_Ente_faec_UAA1024_V1_fai-gene-cluster-1|AYC_000742; GCA_000393695.1_Ente_faec_UAA1025_V1_fai-gene-cluster-1|AZU_001929; GCA_000393715.1_Ente_faec_UAA1180_V1_fai-gene-cluster-1|HUJ_001627; GCA_000393735.1_Ente_faec_UAA1280_V1_fai-gene-cluster-1|AXT_002182; GCA_000393755.1_Ente_faec_UAA1433_V1_fai-gene-cluster-1|BKZ_002110; GCA_000393775.1_Ente_faec_UAA1484_V1_fai-gene-cluster-1|GKK_000632; GCA_000393795.1_Ente_faec_UAA1489_V1_fai-gene-cluster-1|ESO_002126; GCA_000393815.1_Ente_mund_ATCC882_V1_fai-gene-cluster-1|BIQ_002145; GCA_000393835.1_Ente_hira_ATCC8043_V1_fai-gene-cluster-1|BTT_002143; GCA_000393855.1_Ente_faec_ATCC8459_V1_fai-gene-cluster-1|BAK_001790; GCA_000393875.1_Ente_malo_ATCC43197_V1_fai-gene-cluster-1|GEN_001585; GCA_000393895.1_Ente_raff_ATCC49464_V1_fai-gene-cluster-1|EVV_002679; GCA_000393935.1_Ente_vill_ATCC700913_V1_fai-gene-cluster-1|DGK_001543; GCA_000393975.1_Ente_pall_BAA_351_V1_fai-gene-cluster-1|FJK_004683; GCA_000393995.1_Ente_haem_BAA_382_V1_fai-gene-cluster-1|FGV_002697; GCA_000394015.1_Ente_mora_BAA_383_V1_fai-gene-cluster-1|CTJ_000669; GCA_000394055.1_Ente_cocc_BAA_1240_V1_fai-gene-cluster-1|BEB_001125; GCA_000394075.1_Ente_faec_SF24397_V1_fai-gene-cluster-1|EMD_001640; GCA_000394095.1_Ente_faec_SF24413_V1_fai-gene-cluster-1|DXW_001626; GCA_000394115.1_Ente_faec_SF26630_V1_fai-gene-cluster-1|AZP_002093; GCA_000394135.1_Ente_faec_SS_6_V1_fai-gene-cluster-1|BZL_001999; GCA_000394155.1_Ente_faec_FA2_2_V1_fai-gene-cluster-1|AAS_002263; GCA_000394175.1_Ente_faec_V587_V1_fai-gene-cluster-1|HMA_001962; GCA_000394195.1_Ente_faec_SF28073_V1_fai-gene-cluster-1|GBI_001072; GCA_000394215.1_Ente_faec_RM4679_V1_fai-gene-cluster-1|CDN_002165; GCA_000394235.1_Ente_faec_T14_V1_fai-gene-cluster-1|AEZ_001962; GCA_000394255.1_Ente_faec_CH19_V1_fai-gene-cluster-1|EXO_001958; GCA_000394275.1_Ente_faec_WH257_V1_fai-gene-cluster-1|BVG_001685; GCA_000394295.1_Ente_faec_SF19_V1_fai-gene-cluster-1|BCD_001745; GCA_000394315.1_Ente_faec_SF1592_V1_fai-gene-cluster-1|GKX_002134; GCA_000394335.1_Ente_faec_WH571_V1_fai-gene-cluster-1|GDI_002496; GCA_000394355.1_Ente_faec_B5035_V1_fai-gene-cluster-1|BKY_001941; GCA_000394375.1_Ente_faec_Com_2_V1_fai-gene-cluster-1|BZO_001969; GCA_000394395.1_Ente_faec_Com_6_V1_fai-gene-cluster-1|ACL_001730; GCA_000394415.1_Ente_faec_UAA210_V1_fai-gene-cluster-1|DHU_001195; GCA_000394435.1_Ente_faec_UAA407pIP819_pIP820_V1_fai-gene-cluster-1|GZF_001793; GCA_000394455.1_Ente_faec_UAA409pIP819_V1_fai-gene-cluster-1|FDF_001800; GCA_000394475.1_Ente_faec_UAA430_V1_fai-gene-cluster-1|HQL_000829; GCA_000394495.1_Ente_faec_UAA431_V1_fai-gene-cluster-1|FCT_002536; GCA_000394515.1_Ente_faec_UAA702_V1_fai-gene-cluster-1|DAQ_002053; GCA_000394535.1_Ente_faec_EnGen0305_V1_fai-gene-cluster-1|FDJ_002180; GCA_000394555.1_Ente_faec_EnGen0308_V1_fai-gene-cluster-1|AAH_000153; GCA_000394575.1_Ente_faec_UAA949_V1_fai-gene-cluster-1|ASJ_002543; GCA_000394595.1_Ente_faec_UAA950_V1_fai-gene-cluster-1|GQK_002850; GCA_000394615.1_Ente_gilf_BAA_350_PQ1_CCUG_45553_V1_fai-gene-cluster-1|FRO_001950; GCA_000394635.1_Ente_faec_Efm_NY1_1_V1_fai-gene-cluster-1|BKN_002372; GCA_000394655.1_Ente_faec_Efm_NY1_2_V1_fai-gene-cluster-1|BAN_000873; GCA_000394675.1_Ente_faec_Efm_NY1_3_V1_fai-gene-cluster-1|CIX_001575; GCA_000394695.1_Ente_faec_Efm_NY1_4_V1_fai-gene-cluster-1|GQJ_000879; GCA_000394735.1_Ente_faec_Efm_NY1_6_V1_fai-gene-cluster-1|CRW_000335; GCA_000394755.1_Ente_faec_Efm_NY3_1_V1_fai-gene-cluster-1|GJO_000592; GCA_000394775.1_Ente_faec_HH22_V1_fai-gene-cluster-1|AFN_002470; GCA_000394795.1_Ente_faec_MMH594_V1_fai-gene-cluster-1|ESW_002184; GCA_000394815.1_Ente_faec_SF100_V1_fai-gene-cluster-1|GQU_002128; GCA_000394835.1_Ente_faec_SF370_V1_fai-gene-cluster-1|AHK_002160; GCA_000394855.1_Ente_faec_CH570_V1_fai-gene-cluster-1|BET_002111; GCA_000394875.1_Ente_faec_Ned10_V1_fai-gene-cluster-1|HGC_002031; GCA_000394895.1_Ente_faec_SF105_V1_fai-gene-cluster-1|HVC_002560; GCA_000394915.1_Ente_faec_WH245_V1_fai-gene-cluster-1|FZV_002487; GCA_000394935.1_Ente_faec_CH116_V1_fai-gene-cluster-1|CCC_001980; GCA_000394955.1_Ente_faec_CH136_V1_fai-gene-cluster-1|DGE_002041; GCA_000394975.1_Ente_faec_T16_V1_fai-gene-cluster-1|CES_001902; GCA_000394995.1_Ente_faec_T13_V1_fai-gene-cluster-1|CQN_001789; GCA_000395015.1_Ente_faec_ATCC_29200_V1_fai-gene-cluster-1|FME_001996; GCA_000395035.1_Ente_faec_12107_V1_fai-gene-cluster-1|GRN_001793; GCA_000395055.1_Ente_faec_SF24396_V1_fai-gene-cluster-1|DRK_001807; GCA_000395075.1_Ente_faec_Pan7_V1_fai-gene-cluster-1|CHI_001922; GCA_000395095.1_Ente_faec_YI6_1_V1_fai-gene-cluster-1|CHV_001891; GCA_000395115.1_Ente_faec_SF21521_V1_fai-gene-cluster-1|GAA_001715; GCA_000395135.1_Ente_faec_T21_V1_fai-gene-cluster-1|BCF_001910; GCA_000395175.1_Ente_faec_Com1_V1_fai-gene-cluster-1|AAJ_001947; GCA_000395205.1_Ente_faec_E1_V1_fai-gene-cluster-1|ASP_002021; GCA_000395245.1_Ente_faec_ATCC_27275_V1_fai-gene-cluster-1|AKK_001932; GCA_000395265.1_Ente_faec_ATCC_27959_V1_fai-gene-cluster-1|DEN_001614; GCA_000395285.1_Ente_faec_DS16_V1_fai-gene-cluster-1|GAB_001841; GCA_000395305.1_Ente_faec_RC73_V1_fai-gene-cluster-1|FTI_002578; GCA_000395365.1_Ente_faec_SF5039_V1_fai-gene-cluster-1|DIP_002774; GCA_000395385.1_Ente_faec_RM3817_V1_fai-gene-cluster-1|DXI_001605; GCA_000395405.1_Ente_faec_5952_V1_fai-gene-cluster-1|ARN_002933; GCA_000395425.1_Ente_faec_S658_3_V1_fai-gene-cluster-1|ATK_001776; GCA_000395445.1_Ente_faec_UAA714_V1_fai-gene-cluster-1|DZP_002623; GCA_000395465.1_Ente_faec_UAA715_V1_fai-gene-cluster-1|CHG_001777; GCA_000395485.1_Ente_faec_UAA716_V1_fai-gene-cluster-1|EWA_002187; GCA_000395505.1_Ente_faec_UAA718_V1_fai-gene-cluster-1|AXG_000982; GCA_000395525.1_Ente_faec_UAA719_V1_fai-gene-cluster-1|GTZ_002267; GCA_000395545.1_Ente_faec_UAA720_V1_fai-gene-cluster-1|DCP_002287; GCA_000395565.1_Ente_faec_UAA721_V1_fai-gene-cluster-1|HVI_001532; GCA_000395585.1_Ente_faec_UAA722_V1_fai-gene-cluster-1|DPH_001744; GCA_000395605.1_Ente_faec_UAA723_V1_fai-gene-cluster-1|FNC_001731; GCA_000395625.1_Ente_faec_UAA724_V1_fai-gene-cluster-1|EGB_002441; GCA_000395645.1_Ente_faec_UAA725_V1_fai-gene-cluster-1|CME_001864; GCA_000395665.1_Ente_faec_UAA825_V1_fai-gene-cluster-1|DFZ_000873; GCA_000395685.1_Ente_faec_UAA944_V1_fai-gene-cluster-1|GCP_002180; GCA_000395705.1_Ente_faec_VAN_219_V1_fai-gene-cluster-1|CSQ_002378; GCA_000395725.1_Ente_faec_VAN_222_V1_fai-gene-cluster-1|EPV_001982; GCA_000395745.1_Ente_faec_VAN_332_V1_fai-gene-cluster-1|CVS_002330; GCA_000395765.1_Ente_faec_VAN_335_V1_fai-gene-cluster-1|DFV_001440; GCA_000395785.1_Ente_faec_VAN_342_V1_fai-gene-cluster-1|DBZ_001367; GCA_000395805.1_Ente_faec_VAN_345_V1_fai-gene-cluster-1|CXX_001064; GCA_000395825.1_Ente_faec_VRE_108_V1_fai-gene-cluster-1|HCH_002029; GCA_000395845.1_Ente_faec_VRE_110_V1_fai-gene-cluster-1|DOH_000187; GCA_000395865.1_Ente_faec_VRE_13_V1_fai-gene-cluster-1|BJN_002504; GCA_000395885.1_Ente_faec_VRE_84_V1_fai-gene-cluster-1|GPJ_000840; GCA_000395905.1_Ente_faec_UAA909_V1_fai-gene-cluster-1|HOO_000761; GCA_000395925.1_Ente_faec_UAA910_V1_fai-gene-cluster-1|HQF_000740; GCA_000395945.1_Ente_faec_UAA911_V1_fai-gene-cluster-1|DXH_002447; GCA_000395965.1_Ente_faec_F9730129_1_V1_fai-gene-cluster-1|BTP_002035; GCA_000395985.1_Ente_faec_B1005_V1_fai-gene-cluster-1|BJR_001983; GCA_000396005.1_Ente_faec_B1138_V1_fai-gene-cluster-1|BBU_001665; GCA_000396025.1_Ente_faec_B1249_V1_fai-gene-cluster-1|BUN_002513; GCA_000396045.1_Ente_faec_B1851_V1_fai-gene-cluster-1|DRW_002191; GCA_000396065.1_Ente_faec_B1921_V1_fai-gene-cluster-1|AZK_001857; GCA_000396085.1_Ente_faec_B1933_V1_fai-gene-cluster-1|GLW_002180; GCA_000396105.1_Ente_faec_B2202_V1_fai-gene-cluster-1|DWW_002222; GCA_000396125.1_Ente_faec_B2211_V1_fai-gene-cluster-1|HPN_001940; GCA_000396145.1_Ente_faec_B2277_V1_fai-gene-cluster-1|AAM_001937; GCA_000396165.1_Ente_faec_B2670_V1_fai-gene-cluster-1|EZL_001816; GCA_000396185.1_Ente_faec_B2685_V1_fai-gene-cluster-1|EBV_002209; GCA_000396205.1_Ente_faec_B2687_V1_fai-gene-cluster-1|CFQ_002562; GCA_000396225.1_Ente_faec_B2802_V1_fai-gene-cluster-1|HMO_001936; GCA_000396245.1_Ente_faec_B2813_V1_fai-gene-cluster-1|CJU_002195; GCA_000396265.1_Ente_faec_B2864_V1_fai-gene-cluster-1|DTU_002226; GCA_000396285.1_Ente_faec_B2867_V1_fai-gene-cluster-1|GZA_001697; GCA_000396305.1_Ente_faec_B2949_V1_fai-gene-cluster-1|AYF_002055; GCA_000396325.1_Ente_faec_B3119_V1_fai-gene-cluster-1|AXX_001940; GCA_000396345.1_Ente_faec_B3196_V1_fai-gene-cluster-1|BQE_001932; GCA_000396365.1_Ente_faec_B3286_V1_fai-gene-cluster-1|HQB_002090; GCA_000396385.1_Ente_faec_B3336_V1_fai-gene-cluster-1|FFY_002413; GCA_000396405.1_Ente_faec_B4008_V1_fai-gene-cluster-1|DZI_001924; GCA_000396425.1_Ente_faec_B4018_V1_fai-gene-cluster-1|GRF_001906; GCA_000396445.1_Ente_faec_B4148_V1_fai-gene-cluster-1|HEJ_001903; GCA_000396465.1_Ente_faec_B4163_V1_fai-gene-cluster-1|DDR_002257; GCA_000396485.1_Ente_faec_B4259_V1_fai-gene-cluster-1|CLA_001946; GCA_000396505.1_Ente_faec_B4267_V1_fai-gene-cluster-1|FXH_001967; GCA_000396525.1_Ente_faec_B4270_V1_fai-gene-cluster-1|HFS_002560; GCA_000396545.1_Ente_faec_B4411_V1_fai-gene-cluster-1|ATI_002389; GCA_000396565.1_Ente_faec_B4568_V1_fai-gene-cluster-1|AHU_002179; GCA_000396585.1_Ente_faec_B4638_V1_fai-gene-cluster-1|CXZ_002230; GCA_000396605.1_Ente_faec_B4672_V1_fai-gene-cluster-1|FWN_002154; GCA_000396625.1_Ente_faec_B4674_V1_fai-gene-cluster-1|CSU_001968; GCA_000396645.1_Ente_faec_B4969_V1_fai-gene-cluster-1|GNH_002574; GCA_000396665.1_Ente_faec_B5076_V1_fai-gene-cluster-1|GJK_001997; GCA_000396685.1_Ente_faec_HF50104_V1_fai-gene-cluster-1|CGM_001778; GCA_000396705.1_Ente_faec_HF50105_V1_fai-gene-cluster-1|HNM_001563; GCA_000396725.1_Ente_faec_HF50106_V1_fai-gene-cluster-1|EFP_001235; GCA_000396745.1_Ente_faec_HF50203_V1_fai-gene-cluster-1|GVF_000887; GCA_000396765.1_Ente_faec_HF50204_V1_fai-gene-cluster-1|BUK_000145; GCA_000396785.1_Ente_faec_HF50215_V1_fai-gene-cluster-1|BMD_002635; GCA_000396805.1_Ente_faec_HM1073_V1_fai-gene-cluster-1|GKL_001371; GCA_000396825.1_Ente_faec_HM1072_V1_fai-gene-cluster-1|BMV_001330; GCA_000396845.1_Ente_faec_UAA945_V1_fai-gene-cluster-1|DLU_002369; GCA_000396865.1_Ente_faec_EnGen0253_V1_fai-gene-cluster-1|BCZ_002089; GCA_000396885.1_Ente_faec_UAA947_V1_fai-gene-cluster-1|FIK_001433; GCA_000396905.1_Ente_faec_UAA948_V1_fai-gene-cluster-1|ABN_001998; GCA_000396925.1_Ente_faec_UAA951_V1_fai-gene-cluster-1|BNO_001858; GCA_000396945.1_Ente_faec_UAA952_V1_fai-gene-cluster-1|HMB_002024; GCA_000396965.1_Ente_faec_UAA1007_V1_fai-gene-cluster-1|AMZ_002381; GCA_000396985.1_Ente_faec_UAA1014_V1_fai-gene-cluster-1|FZX_001888; GCA_000397005.1_Ente_faec_UAA1019_V1_fai-gene-cluster-1|GPH_002313; GCA_000397025.1_Ente_faec_UAA1022_V1_fai-gene-cluster-1|HIQ_001533; GCA_000397045.1_Ente_faec_UAA1023_V1_fai-gene-cluster-1|AJS_001541; GCA_000406365.1_ASM40636v1_fai-gene-cluster-1|FGC_002926; GCA_000406965.1_Ente_aviu_ATCC14025_V1_fai-gene-cluster-1|DHH_002852; GCA_000406985.1_Ente_dura_ATCC6056_V1_fai-gene-cluster-1|AWB_001355; GCA_000407045.1_Ente_faec_V583_V1_fai-gene-cluster-1|HEO_001291; GCA_000407065.1_Ente_faec_Efm_NY2_1_V1_fai-gene-cluster-1|DFJ_002768; GCA_000407085.1_Ente_faec_Efm_NY2_2_V1_fai-gene-cluster-1|ASO_000395; GCA_000407105.1_Ente_faec_Efm_NY2_3_V1_fai-gene-cluster-1|CDS_002438; GCA_000407145.1_Ente_cocc_BAA_1240_V2_fai-gene-cluster-1|GVW_001427; GCA_000407165.1_Ente_haem_BAA_382_V2_fai-gene-cluster-1|CRA_000417; GCA_000407185.1_Ente_malo_ATCC43197_V2_fai-gene-cluster-1|HEY_003737; GCA_000407205.1_Ente_vill_ATCC700913_V2_fai-gene-cluster-1|GAD_001346; GCA_000407245.1_Ente_aviu_ATCC14025_V2_fai-gene-cluster-1|GSQ_002141; GCA_000407265.1_Ente_dura_ATCC6056_V2_fai-gene-cluster-1|DFE_000765; GCA_000407305.1_Ente_faec_V583_V2_fai-gene-cluster-1|BLY_002491; GCA_000407325.1_Ente_faec_Efm_NY2_2_V2_fai-gene-cluster-1|CWM_000642; GCA_000407345.1_Ente_faec_Efm_NY2_3_V2|BIA_000035; GCA_000407385.1_Ente_faec_ATCC8459_V2_fai-gene-cluster-1|CAL_002017; GCA_000407425.1_Ente_hira_ATCC8043_V2_fai-gene-cluster-1|EJC_001445; GCA_000407445.1_Ente_mora_BAA_383_V2_fai-gene-cluster-1|AWM_001148; GCA_000407465.1_Ente_mund_ATCC882_V2_fai-gene-cluster-1|DLP_000671; GCA_000407485.1_Ente_pall_BAA_351_V2_fai-gene-cluster-1|BCN_002995; GCA_000407525.1_Ente_raff_ATCC49464_V2_fai-gene-cluster-1|HEX_002624; GCA_000407545.1_Ente_gilf_BAA_350_PQ1_CCUG_45553_V2_fai-gene-cluster-1|CQE_002097; GCA_000407625.1_Ente_faec_Efm_NY2_1_V2_fai-gene-cluster-1|FUO_002783; GCA_000411015</t>
  </si>
  <si>
    <t>GCA_000157215.1_ASM15721v1_fai-gene-cluster-1|GWA_000484; GCA_000157295.1_ASM15729v1_fai-gene-cluster-1|AXO_000480; GCA_000373065.1_ASM37306v1_fai-gene-cluster-1|ERJ_001358; GCA_000393915.1_Ente_flav_ATCC49996_V1_fai-gene-cluster-1|GYB_002563; GCA_000406925.1_Ente_colu_ATCC51263_V1_fai-gene-cluster-1|FCI_000911; GCA_000407025.1_Ente_sulf_ATCC49903_V1_fai-gene-cluster-1|ATL_000818; GCA_000407225.1_Ente_colu_ATCC51263_V2_fai-gene-cluster-1|HPF_000271; GCA_000407405.1_Ente_flav_ATCC49996_V2_fai-gene-cluster-1|CCZ_002246; GCA_000407605.1_Ente_sulf_ATCC49903_V2_fai-gene-cluster-1|GRB_001756; GCA_000415145.1_ASM41514v1_fai-gene-cluster-1|HTQ_001934; GCA_001021755.1_ASM102175v1_fai-gene-cluster-1|BCX_000038; GCA_001318175.1_ASM131817v1_fai-gene-cluster-1|FAY_002435; GCA_001318325.1_ASM131832v1_fai-gene-cluster-1|FOJ_002371; GCA_001544275.1_ASM154427v1_fai-gene-cluster-1|GCV_002004; GCA_001544275.1_ASM154427v1_fai-gene-cluster-1|GCV_002005; GCA_001558875.2_ASM155887v2_fai-gene-cluster-1|CUT_002086; GCA_001742285.1_ASM174228v1_fai-gene-cluster-1|CRE_002323; GCA_001885835.1_ASM188583v1_fai-gene-cluster-1|GNX_001061; GCA_001886155.1_ASM188615v1_fai-gene-cluster-1|AZN_000660; GCA_001886155.1_ASM188615v1_fai-gene-cluster-1|AZN_000661; GCA_002000325.1_ASM200032v1_fai-gene-cluster-1|GUK_003138; GCA_002140635.1_ASM214063v1_fai-gene-cluster-1|CSR_002125; GCA_002140975.1_ASM214097v1_fai-gene-cluster-1|FHE_003453; GCA_002501415.1_ASM250141v1_fai-gene-cluster-1|EST_001898; GCA_003319265.1_ASM331926v1_fai-gene-cluster-1|HPQ_000628; GCA_003319285.1_ASM331928v1_fai-gene-cluster-1|HBQ_000099; GCA_003319345.1_ASM331934v1_fai-gene-cluster-1|FZH_001645; GCA_003471685.1_ASM347168v1_fai-gene-cluster-1|COM_001123; GCA_003641225.1_ASM364122v1_fai-gene-cluster-1|HLG_001854; GCA_005405245.1_ASM540524v1_fai-gene-cluster-1|FVM_001289; GCA_009707345.1_ASM970734v1_fai-gene-cluster-1|EAQ_002334; GCA_009734745.1_ASM973474v1_fai-gene-cluster-1|FGY_000142; GCA_012102525.1_ASM1210252v1_fai-gene-cluster-1|BSZ_002319; GCA_013103425.1_ASM1310342v1_fai-gene-cluster-1|DDO_001931; GCA_013103435.1_ASM1310343v1_fai-gene-cluster-1|CWD_000814; GCA_014844215.1_ASM1484421v1_fai-gene-cluster-1|DRT_002160; GCA_015669545.1_ASM1566954v1_fai-gene-cluster-1|DSZ_002325; GCA_016127635.1_ASM1612763v1_fai-gene-cluster-1|FBO_003339; GCA_016727325.1_ASM1672732v1_fai-gene-cluster-1|EWL_002405; GCA_016727325.1_ASM1672732v1_fai-gene-cluster-1|EWL_002406; GCA_016727345.1_ASM1672734v1_fai-gene-cluster-1|AYA_001837; GCA_016745255.1_ASM1674525v1_fai-gene-cluster-1|ALB_000393; GCA_016745275.1_ASM1674527v1_fai-gene-cluster-1|DPW_002306; GCA_016902075.1_ASM1690207v1_fai-gene-cluster-1|HUE_000564; GCA_017830045.1_ASM1783004v1_fai-gene-cluster-1|HAV_000717; GCA_017874895.1_ASM1787489v1_fai-gene-cluster-1|ASA_001190; GCA_018397135.1_ASM1839713v1_fai-gene-cluster-1|BBR_000041; GCA_019186675.1_ASM1918667v1_fai-gene-cluster-1|DYI_001343; GCA_900447665.1_44927_C01_fai-gene-cluster-1|EKV_002251; GCA_900447935.1_43071_G02_fai-gene-cluster-1|EXG_002968; GCA_900447935.1_43071_G02_fai-gene-cluster-1|EXG_002969; GCA_900461195.1_43071_H02_fai-gene-cluster-1|GOY_001343; GCA_900461195.1_43071_H02_fai-gene-cluster-1|GOY_001344; GCA_902159285.1_25426_7_60_fai-gene-cluster-1|AZD_001464; GCA_902162065.1_25426_7_343_fai-gene-cluster-1|CGH_002272; GCA_902163955.1_25964_2_181_fai-gene-cluster-1|DYY_001826; GCA_902163985.1_25964_2_180_fai-gene-cluster-1|FAZ_002845; GCA_902164465.1_25964_2_237_fai-gene-cluster-1|CNU_001741; GCA_902364665.1_MGYG_HGUT_00238_fai-gene-cluster-1|HLD_002670</t>
  </si>
  <si>
    <t>GCA_000007785.1_ASM778v1_fai-gene-cluster-1|GMY_002078; GCA_000147215.1_ASM14721v1|BSG_002288; GCA_000147235.1_ASM14723v1|GCW_002397; GCA_000147255.1_ASM14725v1_fai-gene-cluster-1|FVX_001553; GCA_000147275.1_ASM14727v1|HOP_000096; GCA_000147295.1_ASM14729v1|EHS_002622; GCA_000147315.1_ASM14731v1|DSY_000933; GCA_000147455.1_ASM14745v1|FZO_001845; GCA_000147475.1_ASM14747v1|EMS_000633; GCA_000147495.1_ASM14749v1|CTD_001920; GCA_000147515.1_ASM14751v1_fai-gene-cluster-1|EHO_000202; GCA_000147535.1_ASM14753v1|DKY_001555; GCA_000147555.1_ASM14755v1_fai-gene-cluster-1|AWU_000495; GCA_000147575.1_ASM14757v1_fai-gene-cluster-1|EYM_001267; GCA_000147595.1_ASM14759v1_fai-gene-cluster-1|DNT_002216; GCA_000147905.1_ASM14790v1|AGF_000642; GCA_000147925.1_ASM14792v1|DKQ_002315; GCA_000147985.1_ASM14798v1|BWX_000007; GCA_000148005.1_ASM14800v1|CUL_000222; GCA_000148025.1_ASM14802v1|AUO_002352; GCA_000148045.1_ASM14804v1|FAS_001052; GCA_000148065.1_ASM14806v1|CIQ_002696; GCA_000148085.1_ASM14808v1|FVW_001699; GCA_000148105.1_ASM14810v1|ECV_000144; GCA_000148125.1_ASM14812v1|HVA_001459; GCA_000148145.1_ASM14814v1|FPY_001707; GCA_000148165.1_ASM14816v1|CNZ_000133; GCA_000148185.1_ASM14818v1|EDV_002543; GCA_000148205.1_ASM14820v1_fai-gene-cluster-1|COV_001565; GCA_000148225.1_ASM14822v1|FQZ_002859; GCA_000148245.1_ASM14824v1_fai-gene-cluster-1|FAD_002531; GCA_000148265.1_ASM14826v1|GPE_002109; GCA_000148285.1_ASM14828v1|FSX_001650; GCA_000148305.1_ASM14830v1|GVU_000034; GCA_000148325.1_ASM14832v1|FTL_002635; GCA_000148445.1_ASM14844v1|CWZ_002702; GCA_000157135.1_ASM15713v1_fai-gene-cluster-1|AFR_000524; GCA_000157155.1_ASM15715v1_fai-gene-cluster-1|EOH_000780; GCA_000157175.1_ASM15717v1_fai-gene-cluster-1|ACD_001007; GCA_000157195.1_ASM15719v1|FJH_002886; GCA_000157235.1_ASM15723v1_fai-gene-cluster-1|GHN_002799; GCA_000157275.1_ASM15727v1_fai-gene-cluster-1|BXW_001566; GCA_000157315.1_ASM15731v1_fai-gene-cluster-1|DAS_000606; GCA_000157335.1_ASM15733v1_fai-gene-cluster-1|ERT_001736; GCA_000157375.1_ASM15737v1_fai-gene-cluster-1|ETW_001086; GCA_000157395.1_ASM15739v1_fai-gene-cluster-1|BES_000631; GCA_000157415.1_ASM15741v1_fai-gene-cluster-1|ESU_000529; GCA_000157455.1_ASM15745v1_fai-gene-cluster-1|FCP_001309; GCA_000157475.1_ASM15747v1_fai-gene-cluster-1|FJB_000945; GCA_000157495.1_ASM15749v1_fai-gene-cluster-1|CHT_001596; GCA_000157515.1_ASM15751v1_fai-gene-cluster-1|APN_000614; GCA_000157555.1_ASM15755v1_fai-gene-cluster-1|GJR_001375; GCA_000157575.1_ASM15757v1_fai-gene-cluster-1|GJI_000746; GCA_000157595.1_ASM15759v1_fai-gene-cluster-1|ECO_000838; GCA_000157615.1_ASM15761v1_fai-gene-cluster-1|CXR_001659; GCA_000157635.1_ASM15763v1_fai-gene-cluster-1|FIZ_000511; GCA_000157655.1_ASM15765v1_fai-gene-cluster-1|GWL_001239; GCA_000159255.1_ASM15925v1_fai-gene-cluster-1|FIU_000505; GCA_000159275.1_ASM15927v1_fai-gene-cluster-1|FGK_001928; GCA_000159655.1_ASM15965v1_fai-gene-cluster-1|DWB_001955; GCA_000159675.1_ASM15967v1_fai-gene-cluster-1|BXO_000244; GCA_000160155.1_ASM16015v1_fai-gene-cluster-1|BWO_001191; GCA_000160315.2_EFCM_C68_V3_fai-gene-cluster-1|GJQ_001651; GCA_000161855.1_EFCM_TC6_V1|DZE_002977; GCA_000161875.1_ASM16187v1_fai-gene-cluster-1|DES_001153; GCA_000163795.1_ASM16379v1|BLX_001626; GCA_000163815.1_ASM16381v1|GYX_002308; GCA_000166815.1_ASM16681v1|AKV_002304; GCA_000172575.2_ASM17257v2_fai-gene-cluster-1|ELG_001691; GCA_000172615.1_ASM17261v1_fai-gene-cluster-1|HEB_000649; GCA_000172655.1_ASM17265v1|EEO_001564; GCA_000172675.1_ASM17267v1|FHK_001740; GCA_000172835.1_ASM17283v1_fai-gene-cluster-1|DGZ_002063; GCA_000172875.1_ASM17287v1_fai-gene-cluster-1|BYC_001212; GCA_000172915.1_ASM17291v1_fai-gene-cluster-1|GNU_002491; GCA_000174395.2_ASM17439v2_fai-gene-cluster-1|DYM_000859; GCA_000174935.1_ASM17493v1_fai-gene-cluster-1|CAM_001934; GCA_000175015.1_ASM17501v1_fai-gene-cluster-1|BIP_001525; GCA_000176295.1_EFCS_D344SRF_V1|FTA_002346; GCA_000178175.1_ASM17817v1|AKD_002588; GCA_000178235.1_ASM17823v1_fai-gene-cluster-1|EAF_002352; GCA_000205205.1_ASM20520v1|FNR_002965; GCA_000210115.1_ASM21011v1_fai-gene-cluster-1|CSY_001423; GCA_000211255.2_ASM21125v2_fai-gene-cluster-1|BSC_002369; GCA_000233395.2_ASM23339v2_fai-gene-cluster-1|CHY_002866; GCA_000239095.2_ASM23909v2_fai-gene-cluster-1|DTZ_002669; GCA_000239115.2_ASM23911v2|CWG_002373; GCA_000250945.1_ASM25094v1_fai-gene-cluster-1|HNY_001400; GCA_000271405.2_ASM27140v2_fai-gene-cluster-1|ABJ_000043; GCA_000281195.1_ASM28119v1_fai-gene-cluster-1|DIG_001776; GCA_000293985.2_ASM29398v2|DUJ_000339; GCA_000294005.2_ASM29400v2_fai-gene-cluster-1|DLW_002061; GCA_000294025.2_ASM29402v2_fai-gene-cluster-1|AGX_000835; GCA_000294045.1_ASM29404v1_fai-gene-cluster-1|HPA_001009; GCA_000294085.2_ASM29408v2_fai-gene-cluster-1|HAW_001968; GCA_000294105.2_ASM29410v2_fai-gene-cluster-1|DYG_000229; GCA_000294125.1_ASM29412v1_fai-gene-cluster-1|DCE_000366; GCA_000294165.2_ASM29416v2_fai-gene-cluster-1|ESS_001698; GCA_000294185.2_ASM29418v2_fai-gene-cluster-1|AYZ_001220; GCA_000294205.2_ASM29420v2_fai-gene-cluster-1|DPS_002876; GCA_000294225.2_ASM29422v2|FKB_000938; GCA_000294245.2_ASM29424v2_fai-gene-cluster-1|CNE_000506; GCA_000294265.2_ASM29426v2_fai-gene-cluster-1|BYZ_000310; GCA_000294285.2_ASM29428v2_fai-gene-cluster-1|FWS_001508; GCA_000294305.2_ASM29430v2_fai-gene-cluster-1|HKL_000912; GCA_000294325.2_ASM29432v2_fai-gene-cluster-1|HDI_001603; GCA_000294345.2_ASM29434v2_fai-gene-cluster-1|DHT_000747; GCA_000294815.2_ASM29481v2|GHX_001873; GCA_000294835.2_ASM29483v2|BNY_000410; GCA_000294855.2_ASM29485v2|GPW_000713; GCA_000294875.2_ASM29487v2|AIH_000285; GCA_000294895.2_ASM29489v2_fai-gene-cluster-1|FWW_002681; GCA_000294915.2_ASM29491v2|EWC_000878; GCA_000294935.2_ASM29493v2|BRB_000062; GCA_000294955.2_ASM29495v2|BTS_001343; GCA_000294975.2_ASM29497v2|EMJ_000648; GCA_000294995.2_ASM29499v2|BDZ_000802; GCA_000295015.1_ASM29501v1|CBO_000802; GCA_000295035.2_ASM29503v2|DBC_003001; GCA_000295055.2_ASM29505v2|EBH_001189; GCA_000295075.2_ASM29507v2|DTS_000463; GCA_000295135.2_ASM29513v2|BQP_001032; GCA_000295155.2_ASM29515v2|DSD_000641; GCA_000295175.2_ASM29517v2|EII_000764; GCA_000295195.2_ASM29519v2|GQC_001915; GCA_000295215.2_ASM29521v2|CPK_002454; GCA_000295235.2_ASM29523v2|EIG_001205; GCA_000295255.2_ASM29525v2|CIO_000366; GCA_000295275.2_ASM29527v2_fai-gene-cluster-1|BRI_001885; GCA_000295315.2_ASM29531v2|AFT_002294; GCA_000295335.2_ASM29533v2_fai-gene-cluster-1|DTB_002415; GCA_000295355.2_ASM29535v2|GSD_001184; GCA_000295375.2_ASM29537v2|EPJ_002648; GCA_000295395.2_ASM29539v2|HQZ_000966; GCA_000295415.2_ASM29541v2|CZC_002848; GCA_000295455.2_ASM29545v2|HJB_000663; GCA_000295495.2_ASM29549v2|CEJ_000526; GCA_000295515.2_ASM29551v2|GLZ_000044; GCA_000295535.2_ASM29553v2|BOW_001989; GCA_000295555.2_ASM29555v2|CTG_001442; GCA_000295575.2_ASM29557v2|BRY_002555; GCA_000295595.2_ASM29559v2_fai-gene-cluster-1|GVH_000103; GCA_000295615.2_ASM29561v2|BUC_002419; GCA_000296895.1_ASM29689v1_fai-gene-cluster-1|CQG_001151; GCA_000296915.3_ASM29691v3_fai-gene-cluster-1|GPY_001044; GCA_000296935.1_ASM29693v1_fai-gene-cluster-1|AUP_001262; GCA_000296975.1_ASM29697v1_fai-gene-cluster-1|EOV_001319; GCA_000302675.2_ASM30267v2_fai-gene-cluster-1|BTO_001225; GCA_000313155.1_ASM31315v1_fai-gene-cluster-1|AKU_000715; GCA_000313195.1_ASM31319v1_fai-gene-cluster-1|CNA_002109; GCA_000315405.1_Ente_dura_FB129_CNAB4_V1_fai-gene-cluster-1|BIJ_000483; GCA_000317915.1_ASM31791v1_fai-gene-cluster-1|EAE_001755; GCA_000320305.1_ASM32030v1_fai-gene-cluster-1|GUG_000254; GCA_000321465.1_Ente_faec_E0045_V1_fai-gene-cluster-1|APR_002034; GCA_000321485.1_Ente_faec_E0120_V1_fai-gene-cluster-1|DWH_002266; GCA_000321505.1_Ente_faec_E0164_V1_fai-gene-cluster-1|CGQ_001948; GCA_000321525.1_Ente_faec_E0269_V1_fai-gene-cluster-1|HVE_001928; GCA_000321545.1_Ente_faec_E0333_V1_fai-gene-cluster-1|DWT_001503; GCA_000321565.1_Ente_faec_E0679_V1_fai-gene-cluster-1|ARJ_000821; GCA_000321585.1_Ente_faec_E0680_V1_fai-gene-cluster-1|DXE_001888; GCA_000321605.1_Ente_faec_E0688_V1_fai-gene-cluster-1|BVY_001290; GCA_000321625.1_Ente_faec_E1007_V1_fai-gene-cluster-1|FKQ_000404; GCA_000321645.1_Ente_faec_E1050_V1_fai-gene-cluster-1|HUK_001769; GCA_000321665.1_Ente_faec_E1133_V1_fai-gene-cluster-1|DKB_001565; GCA_000321685.1_Ente_faec_E1185_V1_fai-gene-cluster-1|AGG_002086; GCA_000321705.1_Ente_faec_E1258_V1_fai-gene-cluster-1|BGB_001811; GCA_000321725.1_Ente_faec_E1392_V1_fai-gene-cluster-1|AJI_002775; GCA_000321745.1_Ente_faec_E1552_V1_fai-gene-cluster-1|FHW_002204; GCA_000321765.1_Ente_faec_E1573_V1_fai-gene-cluster-1|GGT_002199; GCA_000321785.1_Ente_faec_E1574_V1_fai-gene-cluster-1|GDB_002175; GCA_000321805.1_Ente_faec_E1575_V1_fai-gene-cluster-1|GVJ_000101; GCA_000321825.1_Ente_faec_E1576_V1_fai-gene-cluster-1|ACK_002032; GCA_000321845.1_Ente_faec_E1578_V1_fai-gene-cluster-1|CJZ_001760; GCA_000321865.1_Ente_faec_E1590_V1_fai-gene-cluster-1|GRM_000114; GCA_000321885.1_Ente_faec_E1604_V1_fai-gene-cluster-1|FLG_000472; GCA_000321905.1_Ente_faec_E1613_V1_fai-gene-cluster-1|BCP_000364; GCA_000321925.1_Ente_faec_E1620_V1_fai-gene-cluster-1|CQI_001075; GCA_000321945.1_Ente_faec_E1622_V1_fai-gene-cluster-1|AZT_001828; GCA_000321965.1_Ente_faec_E1623_V1_fai-gene-cluster-1|EBN_002094; GCA_000321985.1_Ente_faec_E1626_V1_fai-gene-cluster-1|BIH_000160; GCA_000322005.1_Ente_faec_E1627_V1_fai-gene-cluster-1|DYH_002131; GCA_000322025.1_Ente_faec_E1630_V1_fai-gene-cluster-1|AMT_001943; GCA_000322045.1_Ente_faec_E1634_V1_fai-gene-cluster-1|AQJ_002286; GCA_000322065.1_Ente_faec_E1731_V1_fai-gene-cluster-1|GND_000422; GCA_000322085.1_Ente_faec_E1861_V1_fai-gene-cluster-1|FCQ_002162; GCA_000322105.1_Ente_faec_E1904_V1_fai-gene-cluster-1|GCG_002542; GCA_000322125.1_Ente_faec_E1972_V1_fai-gene-cluster-1|HSQ_001482; GCA_000322145.1_Ente_faec_E2039_V1_fai-gene-cluster-1|FCV_002230; GCA_000322165.1_Ente_faec_E2071_V1_fai-gene-cluster-1|FHS_000781; GCA_000322185.1_Ente_faec_E2134_V1_fai-gene-cluster-1|BKJ_000463; GCA_000322225.1_Ente_faec_E2620_V1_fai-gene-cluster-1|BIL_000410; GCA_000322245.1_Ente_faec_E2883_V1_fai-gene-cluster-1|FND_000554; GCA_000322265.1_Ente_faec_E3083_V1_fai-gene-cluster-1|DNY_002193; GCA_000322285.1_Ente_faec_E3346_V1_fai-gene-cluster-1|BKD_001824; GCA_000322305.1_Ente_faec_E3548_V1_fai-gene-cluster-1|CMW_002386; GCA_000322325.1_Ente_faec_E4215_V1_fai-gene-cluster-1|ESF_001850; GCA_000322345.1_Ente_faec_E1321_V1_fai-gene-cluster-1|CPJ_002336; GCA_000322365.1_Ente_faec_E1644_V1_fai-gene-cluster-1|CXP_000810; GCA_000322385.1_Ente_faec_E2369_V1_fai-gene-cluster-1|BNB_002024; GCA_000322405.1_Ente_faec_E2560_V1_fai-gene-cluster-1|BGK_001975; GCA_000322425.1_Ente_faec_E4389_V1_fai-gene-cluster-1|FNO_001414; GCA_000322445.1_Ente_faec_E6012_V1_fai-gene-cluster-1|CIH_002706; GCA_000322465.1_Ente_faec_E6045_V1_fai-gene-cluster-1|ADY_000970; GCA_000328425.1_Hybrid_assembly_fai-gene-cluster-1|CZZ_001915; GCA_000336405.1_ASM33640v1_fai-gene-cluster-1|CHL_001153; GCA_000350465.1_Edurans6552.0_fai-gene-cluster-1|CTU_002732; GCA_000390465.1_Ente_faec_E1293_V1_fai-gene-cluster-1|CAT_001803; GCA_000390485.1_Ente_faec_E2966_V1_fai-gene-cluster-1|CST_001675; GCA_000390505.1_Ente_faec_B15725_V1_fai-gene-cluster-1|DTY_000373; GCA_000390525.1_Ente_faec_B16457_V1_fai-gene-cluster-1|DFU_000950; GCA_000390545.1_Ente_faec_B56765_V1_fai-gene-cluster-1|AFH_000668; GCA_000390565.1_Ente_faec_B69486_V1_fai-gene-cluster-1|CXY_000586; GCA_000390585.1_Ente_faec_B84847_V1_fai-gene-cluster-1|FSB_001020; GCA_000390605.1_Ente_faec_C_19315_led_1A_WT_V1_fai-gene-cluster-1|AWG_002070; GCA_000390625.1_Ente_faec_C_19315_led_1b_pp_SCV_V1_fai-gene-cluster-1|DZT_001093; GCA_000390645.1_Ente_faec_1448E03_V1_fai-gene-cluster-1|GQO_001894; GCA_000390665.1_Ente_faec_182970_V1_fai-gene-cluster-1|BOA_001063; GCA_000390685.1_Ente_faec_19116_V1_fai-gene-cluster-1|GIK_000466; GCA_000390705.1_Ente_faec_2630V05_V1_fai-gene-cluster-1|DON_001033; GCA_000390725.1_Ente_faec_2924_V1_fai-gene-cluster-1|BQM_001844; GCA_000390745.1_Ente_faec_7330082_2_V1_fai-gene-cluster-1|GRR_002012; GCA_000390765.1_Ente_faec_7330112_3_V1_fai-gene-cluster-1|EIV_000867; GCA_000390785.1_Ente_faec_7330245_2_V1_fai-gene-cluster-1|DGH_002074; GCA_000390805.1_Ente_faec_7330257_1_V1_fai-gene-cluster-1|HRJ_000960; GCA_000390825.1_Ente_faec_7330259_5_V1_fai-gene-cluster-1|BDJ_000961; GCA_000390845.1_Ente_faec_7330948_5_V1_fai-gene-cluster-1|BZD_000923; GCA_000390865.1_Ente_faec_7430275_3_V1_fai-gene-cluster-1|HMU_000464; GCA_000390885.1_Ente_faec_7430315_3_V1_fai-gene-cluster-1|EDA_000461; GCA_000390905.1_Ente_faec_7430416_3_V1_fai-gene-cluster-1|CGT_001858; GCA_000390925.1_Ente_faec_7430821_4_V1_fai-gene-cluster-1|CVB_000465; GCA_000390945.1_Ente_faec_B1290_V1_fai-gene-cluster-1|DOS_001084; GCA_000390965.1_Ente_faec_B1327_V1_fai-gene-cluster-1|FTB_001829; GCA_000390985.1_Ente_faec_B1376_V1_fai-gene-cluster-1|EWN_001082; GCA_000391005.1_Ente_faec_B1385_V1_fai-gene-cluster-1|BCA_000981; GCA_000391025.1_Ente_faec_B1441_V1_fai-gene-cluster-1|HTV_002184; GCA_000391045.1_Ente_faec_B1505_V1_fai-gene-cluster-1|DVN_001999; GCA_000391065.1_Ente_faec_B1532_V1_fai-gene-cluster-1|CPT_002181; GCA_000391085.1_Ente_faec_B1586_V1_fai-gene-cluster-1|DDE_000050; GCA_000391105.1_Ente_faec_B1618_V1_fai-gene-cluster-1|DCL_002178; GCA_000391125.1_Ente_faec_B1623_V1_fai-gene-cluster-1|DTO_002514; GCA_000391145.1_Ente_faec_B1678_V1_fai-gene-cluster-1|EIM_002667; GCA_000391165.1_Ente_faec_B1696_V1_fai-gene-cluster-1|EFA_001999; GCA_000391185.1_Ente_faec_B1719_V1_fai-gene-cluster-1|FMT_002244; GCA_000391205.1_Ente_faec_B1734_V1_fai-gene-cluster-1|BBE_002260; GCA_000391225.1_Ente_faec_B1843_V1_fai-gene-cluster-1|FEC_002219; GCA_000391245.1_Ente_faec_B1874_V1_fai-gene-cluster-1|AYK_002247; GCA_000391265.1_Ente_faec_B2207_V1_fai-gene-cluster-1|BFW_001853; GCA_000391285.1_Ente_faec_B2255_V1_fai-gene-cluster-1|BCJ_002182; GCA_000391305.1_Ente_faec_B2391_V1_fai-gene-cluster-1|GGJ_002068; GCA_000391325.1_Ente_faec_B2488_V1_fai-gene-cluster-1|CXM_002197; GCA_000391345.1_Ente_faec_B2535_V1_fai-gene-cluster-1|GUX_002298; GCA_000391365.1_Ente_faec_B2557_V1_fai-gene-cluster-1|BEV_002298; GCA_000391385.1_Ente_faec_B2593_V1_fai-gene-cluster-1|DEB_002419; GCA_000391405.1_Ente_faec_B3031_V1_fai-gene-cluster-1|ADN_002207; GCA_000391425.1_Ente_faec_B3042_V1_fai-gene-cluster-1|GNI_002474; GCA_000391445.1_Ente_faec_B3053_V1_fai-gene-cluster-1|FJL_002539; GCA_000391465.1_Ente_faec_B3126_V1_fai-gene-cluster-1|ARI_002255; GCA_000391485.2_ASM39148v2_fai-gene-cluster-1|FPS_002031; GCA_000391505.1_Ente_faec_B878_V1_fai-gene-cluster-1|BAF_002207; GCA_000391525.1_Ente_faec_B939_V1_fai-gene-cluster-1|EEL_002543; GCA_000391545.1_Ente_faec_HEF39_V1_fai-gene-cluster-1|HCZ_001922; GCA_000391565.1_Ente_faec_UAA769_V1_fai-gene-cluster-1|GQE_002183; GCA_000391585.1_Ente_faec_UAA823_V1_fai-gene-cluster-1|FWD_002660; GCA_000391605.1_Ente_faec_UAA902_V1_fai-gene-cluster-1|BHQ_001865; GCA_000391625.1_Ente_faec_UAA903_V1_fai-gene-cluster-1|DTD_001870; GCA_000391645.1_Ente_faec_UAA904_V1_fai-gene-cluster-1|EXQ_001865; GCA_000391665.1_Ente_faec_UAA905_V1_fai-gene-cluster-1|FGF_001858; GCA_000391685.1_Ente_faec_UAA906_V1_fai-gene-cluster-1|HVM_001835; GCA_000391705.1_Ente_faec_UAA907_V1_fai-gene-cluster-1|AFK_001971; GCA_000391725.1_Ente_faec_UAA943_V1_fai-gene-cluster-1|ACZ_001952; GCA_000391745.1_Ente_faec_109_A1_V1_fai-gene-cluster-1|EMM_002141; GCA_000391765.1_Ente_faec_2006_70_121_V1_fai-gene-cluster-1|BPK_001397; GCA_000391785.1_Ente_faec_7230532_1_V1_fai-gene-cluster-1|DLG_001713; GCA_000391805.1_Ente_faec_7330381_1_V1_fai-gene-cluster-1|CWY_001478; GCA_000391825.1_Ente_faec_7330446_2_V1_fai-gene-cluster-1|BKL_000443; GCA_000391845.1_Ente_faec_7330519_3_V1_fai-gene-cluster-1|EWR_002321; GCA_000391865.1_Ente_faec_7330614_1_V1_fai-gene-cluster-1|HIC_000622; GCA_000391885.1_Ente_faec_7330884_2_V1_fai-gene-cluster-1|CKA_000887; GCA_000391905.1_Ente_faec_7430166_3_V1_fai-gene-cluster-1|DEH_000900; GCA_000391925.1_Ente_faec_841V03_V1_fai-gene-cluster-1|GKW_002266; GCA_000391945.1_Ente_faec_9730219_1_V1_fai-gene-cluster-1|HFU_002133; GCA_000391965.1_Ente_faec_9730357_1_V1_fai-gene-cluster-1|EQM_001186; GCA_000391985.1_Ente_faec_9731349_1_V1_fai-gene-cluster-1|ATR_001489; GCA_000392005.1_Ente_faec_9731352_4_V1_fai-gene-cluster-1|ACN_000622; GCA_000392025.1_Ente_faec_9830091_5_V1_fai-gene-cluster-1|GSZ_001497; GCA_000392045.1_Ente_faec_9830512_2_V1_fai-gene-cluster-1|HTM_002221; GCA_000392065.1_Ente_faec_9830565_4_V1_fai-gene-cluster-1|FDN_001031; GCA_000392085.1_Ente_faec_9930238_2_V1_fai-gene-cluster-1|COC_000987; GCA_000392105.1_Ente_faec_9931110_4_V1_fai-gene-cluster-1|AKW_001915; GCA_000392125.1_Ente_faec_A17_Sv1_V1_fai-gene-cluster-1|BZV_000766; GCA_000392145.1_Ente_faec_E8sv3_V1_fai-gene-cluster-1|ECG_001742; GCA_000392165.1_Ente_faec_H17243_V1_fai-gene-cluster-1|DWE_001478; GCA_000392195.1_Ente_faec_H17575_V1_fai-gene-cluster-1|BWM_001718; GCA_000392215.1_Ente_faec_HM1071_V1_fai-gene-cluster-1|GOL_001460; GCA_000392255.1_Ente_faec_KH36syn_V1_fai-gene-cluster-1|GRT_001660; GCA_000392315.1_Ente_faec_HM1074_V1_fai-gene-cluster-1|CYT_000613; GCA_000392675.1_Ente_faec_SF350_V1_fai-gene-cluster-1|DCJ_001031; GCA_000392755.1_Ente_faec_SF6375_V1_fai-gene-cluster-1|BBM_001876; GCA_000392775.1_Ente_faec_599951_V1_fai-gene-cluster-1|HFC_002475; GCA_000392795.1_Ente_faec_12030_V1_fai-gene-cluster-1|BHV_002375; GCA_000392815.1_Ente_faec_79_3_V1_fai-gene-cluster-1|BGN_002539; GCA_000392835.1_Ente_faec_E99_V1_fai-gene-cluster-1|GQT_002486; GCA_000392855.1_Ente_faec_T20_V1_fai-gene-cluster-1|CNI_001687; GCA_000392875.1_Ente_faec_ATCC_19433_V1_fai-gene-cluster-1|DYV_001854; GCA_000392895.1_Ente_faec_T12_V1_fai-gene-cluster-1|FRV_001941; GCA_000392915.1_Ente_faec_D3_V1_fai-gene-cluster-1|CFW_002074; GCA_000392935.1_Ente_faec_RMC5_V1_fai-gene-cluster-1|EUC_001794; GCA_000392955.1_Ente_faec_ATCC_35038_V1_fai-gene-cluster-1|AGH_001878; GCA_000392975.1_Ente_faec_T6_V1_fai-gene-cluster-1|FWI_001898; GCA_000392995.1_Ente_faec_T17_V1_fai-gene-cluster-1|EOG_001976; GCA_000393015.1_Ente_faec_T5_V1_fai-gene-cluster-1|AUA_002004; GCA_000393035.1_Ente_faec_T9_V1_fai-gene-cluster-1|GKQ_001948; GCA_000393055.1_Ente_faec_T10_V1_fai-gene-cluster-1|DPN_001709; GCA_000393075.1_Ente_faec_T18_V1_fai-gene-cluster-1|ELA_001794; GCA_000393095.1_Ente_faec_F1_V1_fai-gene-cluster-1|FUU_002029; GCA_000393115.1_Ente_faec_SS_7_V1_fai-gene-cluster-1|DGJ_001859; GCA_000393135.1_Ente_faec_RMC1_V1_fai-gene-cluster-1|BST_002168; GCA_000393155.1_Ente_faec_T19_V1_fai-gene-cluster-1|CUI_001967; GCA_000393175.1_Ente_faec_39_5_V1_fai-gene-cluster-1|ESI_002084; GCA_000393195.1_Ente_faec_B_4_111_V1_fai-gene-cluster-1|GBH_002182; GCA_000393215.1_Ente_faec_Fly_2_V1_fai-gene-cluster-1|ANM_001745; GCA_000393235.1_Ente_faec_Merz151_V1_fai-gene-cluster-1|ECD_002028; GCA_000393255.1_Ente_faec_SF339_V1_fai-gene-cluster-1|CCH_002058; GCA_000393275.1_Ente_faec_Com7_V1_fai-gene-cluster-1|HSD_001962; GCA_000393295.1_Ente_faec_TR197_V1_fai-gene-cluster-1|EXJ_002211; GCA_000393315.1_Ente_faec_RMC65_V1_fai-gene-cluster-1|GTT_001858; GCA_000393335.1_Ente_faec_B653_V1_fai-gene-cluster-1|DEX_001647; GCA_000393375.1_Ente_faec_ATCC_6055_V1_fai-gene-cluster-1|HEP_002000; GCA_000393395.1_Ente_faec_ATCC_10100_V1_fai-gene-cluster-1|GEG_001953; GCA_000393415.1_Ente_faec_VAN_476_V1_fai-gene-cluster-1|DYB_002292; GCA_000393435.1_Ente_faec_VAN_327_V1_fai-gene-cluster-1|DDU_002500; GCA_000393455.1_Ente_faec_SF21520_V1_fai-gene-cluster-1|BMA_002086; GCA_000393475.1_Ente_faec_TR161_V1_fai-gene-cluster-1|DLN_001785; GCA_000393495.1_Ente_faec_A_3_1_V1_fai-gene-cluster-1|FDU_001941; GCA_000393515.1_Ente_faec_Merz89_V1_fai-gene-cluster-1|AXP_000960; GCA_000393535.1_Ente_faec_Merz192_V1_fai-gene-cluster-1|GEE_002436; GCA_000393555.1_Ente_faec_Merz204_V1_fai-gene-cluster-1|CQD_001889; GCA_000393575.1_Ente_faec_D1_V1_fai-gene-cluster-1|CDP_001889; GCA_000393595.1_Ente_faec_T4_V1_fai-gene-cluster-1|GIM_001922; GCA_000393615.1_Ente_faec_A_2_1_V1_fai-gene-cluster-1|GYM_001976; GCA_000393635.1_Ente_faec_T7_V1_fai-gene-cluster-1|EYX_002375; GCA_000393675.1_Ente_faec_UAA1024_V1_fai-gene-cluster-1|AYC_000741; GCA_000393695.1_Ente_faec_UAA1025_V1_fai-gene-cluster-1|AZU_001930; GCA_000393715.1_Ente_faec_UAA1180_V1_fai-gene-cluster-1|HUJ_001626; GCA_000393735.1_Ente_faec_UAA1280_V1_fai-gene-cluster-1|AXT_002183; GCA_000393755.1_Ente_faec_UAA1433_V1_fai-gene-cluster-1|BKZ_002111; GCA_000393775.1_Ente_faec_UAA1484_V1_fai-gene-cluster-1|GKK_000633; GCA_000393795.1_Ente_faec_UAA1489_V1_fai-gene-cluster-1|ESO_002125; GCA_000393815.1_Ente_mund_ATCC882_V1_fai-gene-cluster-1|BIQ_002144; GCA_000393835.1_Ente_hira_ATCC8043_V1_fai-gene-cluster-1|BTT_002142; GCA_000393855.1_Ente_faec_ATCC8459_V1_fai-gene-cluster-1|BAK_001789; GCA_000393875.1_Ente_malo_ATCC43197_V1_fai-gene-cluster-1|GEN_001584; GCA_000393895.1_Ente_raff_ATCC49464_V1_fai-gene-cluster-1|EVV_002680; GCA_000393935.1_Ente_vill_ATCC700913_V1_fai-gene-cluster-1|DGK_001542; GCA_000393975.1_Ente_pall_BAA_351_V1_fai-gene-cluster-1|FJK_004682; GCA_000393995.1_Ente_haem_BAA_382_V1_fai-gene-cluster-1|FGV_002698; GCA_000394015.1_Ente_mora_BAA_383_V1_fai-gene-cluster-1|CTJ_000670; GCA_000394055.1_Ente_cocc_BAA_1240_V1_fai-gene-cluster-1|BEB_001126; GCA_000394075.1_Ente_faec_SF24397_V1_fai-gene-cluster-1|EMD_001639; GCA_000394095.1_Ente_faec_SF24413_V1_fai-gene-cluster-1|DXW_001625; GCA_000394115.1_Ente_faec_SF26630_V1_fai-gene-cluster-1|AZP_002092; GCA_000394135.1_Ente_faec_SS_6_V1_fai-gene-cluster-1|BZL_001998; GCA_000394155.1_Ente_faec_FA2_2_V1_fai-gene-cluster-1|AAS_002262; GCA_000394175.1_Ente_faec_V587_V1_fai-gene-cluster-1|HMA_001961; GCA_000394195.1_Ente_faec_SF28073_V1_fai-gene-cluster-1|GBI_001071; GCA_000394215.1_Ente_faec_RM4679_V1_fai-gene-cluster-1|CDN_002164; GCA_000394235.1_Ente_faec_T14_V1_fai-gene-cluster-1|AEZ_001961; GCA_000394255.1_Ente_faec_CH19_V1_fai-gene-cluster-1|EXO_001957; GCA_000394275.1_Ente_faec_WH257_V1_fai-gene-cluster-1|BVG_001684; GCA_000394295.1_Ente_faec_SF19_V1_fai-gene-cluster-1|BCD_001744; GCA_000394315.1_Ente_faec_SF1592_V1_fai-gene-cluster-1|GKX_002133; GCA_000394335.1_Ente_faec_WH571_V1_fai-gene-cluster-1|GDI_002495; GCA_000394355.1_Ente_faec_B5035_V1_fai-gene-cluster-1|BKY_001940; GCA_000394375.1_Ente_faec_Com_2_V1_fai-gene-cluster-1|BZO_001968; GCA_000394395.1_Ente_faec_Com_6_V1_fai-gene-cluster-1|ACL_001729; GCA_000394415.1_Ente_faec_UAA210_V1_fai-gene-cluster-1|DHU_001196; GCA_000394435.1_Ente_faec_UAA407pIP819_pIP820_V1_fai-gene-cluster-1|GZF_001794; GCA_000394455.1_Ente_faec_UAA409pIP819_V1_fai-gene-cluster-1|FDF_001799; GCA_000394475.1_Ente_faec_UAA430_V1_fai-gene-cluster-1|HQL_000830; GCA_000394495.1_Ente_faec_UAA431_V1_fai-gene-cluster-1|FCT_002535; GCA_000394515.1_Ente_faec_UAA702_V1_fai-gene-cluster-1|DAQ_002052; GCA_000394535.1_Ente_faec_EnGen0305_V1_fai-gene-cluster-1|FDJ_002179; GCA_000394555.1_Ente_faec_EnGen0308_V1_fai-gene-cluster-1|AAH_000154; GCA_000394575.1_Ente_faec_UAA949_V1_fai-gene-cluster-1|ASJ_002544; GCA_000394595.1_Ente_faec_UAA950_V1_fai-gene-cluster-1|GQK_002851; GCA_000394615.1_Ente_gilf_BAA_350_PQ1_CCUG_45553_V1_fai-gene-cluster-1|FRO_001951; GCA_000394635.1_Ente_faec_Efm_NY1_1_V1_fai-gene-cluster-1|BKN_002371; GCA_000394655.1_Ente_faec_Efm_NY1_2_V1_fai-gene-cluster-1|BAN_000874; GCA_000394675.1_Ente_faec_Efm_NY1_3_V1_fai-gene-cluster-1|CIX_001576; GCA_000394695.1_Ente_faec_Efm_NY1_4_V1_fai-gene-cluster-1|GQJ_000880; GCA_000394735.1_Ente_faec_Efm_NY1_6_V1_fai-gene-cluster-1|CRW_000334; GCA_000394755.1_Ente_faec_Efm_NY3_1_V1_fai-gene-cluster-1|GJO_000591; GCA_000394775.1_Ente_faec_HH22_V1_fai-gene-cluster-1|AFN_002469; GCA_000394795.1_Ente_faec_MMH594_V1_fai-gene-cluster-1|ESW_002183; GCA_000394815.1_Ente_faec_SF100_V1_fai-gene-cluster-1|GQU_002127; GCA_000394835.1_Ente_faec_SF370_V1_fai-gene-cluster-1|AHK_002159; GCA_000394855.1_Ente_faec_CH570_V1_fai-gene-cluster-1|BET_002110; GCA_000394875.1_Ente_faec_Ned10_V1_fai-gene-cluster-1|HGC_002030; GCA_000394895.1_Ente_faec_SF105_V1_fai-gene-cluster-1|HVC_002559; GCA_000394915.1_Ente_faec_WH245_V1_fai-gene-cluster-1|FZV_002486; GCA_000394935.1_Ente_faec_CH116_V1_fai-gene-cluster-1|CCC_001979; GCA_000394955.1_Ente_faec_CH136_V1_fai-gene-cluster-1|DGE_002040; GCA_000394975.1_Ente_faec_T16_V1_fai-gene-cluster-1|CES_001901; GCA_000394995.1_Ente_faec_T13_V1_fai-gene-cluster-1|CQN_001788; GCA_000395015.1_Ente_faec_ATCC_29200_V1_fai-gene-cluster-1|FME_001995; GCA_000395035.1_Ente_faec_12107_V1_fai-gene-cluster-1|GRN_001792; GCA_000395055.1_Ente_faec_SF24396_V1_fai-gene-cluster-1|DRK_001806; GCA_000395075.1_Ente_faec_Pan7_V1_fai-gene-cluster-1|CHI_001921; GCA_000395095.1_Ente_faec_YI6_1_V1_fai-gene-cluster-1|CHV_001890; GCA_000395115.1_Ente_faec_SF21521_V1_fai-gene-cluster-1|GAA_001714; GCA_000395135.1_Ente_faec_T21_V1_fai-gene-cluster-1|BCF_001909; GCA_000395175.1_Ente_faec_Com1_V1_fai-gene-cluster-1|AAJ_001946; GCA_000395205.1_Ente_faec_E1_V1_fai-gene-cluster-1|ASP_002020; GCA_000395245.1_Ente_faec_ATCC_27275_V1_fai-gene-cluster-1|AKK_001931; GCA_000395265.1_Ente_faec_ATCC_27959_V1_fai-gene-cluster-1|DEN_001613; GCA_000395285.1_Ente_faec_DS16_V1_fai-gene-cluster-1|GAB_001840; GCA_000395305.1_Ente_faec_RC73_V1_fai-gene-cluster-1|FTI_002577; GCA_000395365.1_Ente_faec_SF5039_V1_fai-gene-cluster-1|DIP_002773; GCA_000395385.1_Ente_faec_RM3817_V1_fai-gene-cluster-1|DXI_001604; GCA_000395405.1_Ente_faec_5952_V1_fai-gene-cluster-1|ARN_002932; GCA_000395425.1_Ente_faec_S658_3_V1_fai-gene-cluster-1|ATK_001777; GCA_000395445.1_Ente_faec_UAA714_V1_fai-gene-cluster-1|DZP_002624; GCA_000395465.1_Ente_faec_UAA715_V1_fai-gene-cluster-1|CHG_001776; GCA_000395485.1_Ente_faec_UAA716_V1_fai-gene-cluster-1|EWA_002186; GCA_000395505.1_Ente_faec_UAA718_V1_fai-gene-cluster-1|AXG_000981; GCA_000395525.1_Ente_faec_UAA719_V1_fai-gene-cluster-1|GTZ_002266; GCA_000395545.1_Ente_faec_UAA720_V1_fai-gene-cluster-1|DCP_002288; GCA_000395565.1_Ente_faec_UAA721_V1_fai-gene-cluster-1|HVI_001531; GCA_000395585.1_Ente_faec_UAA722_V1_fai-gene-cluster-1|DPH_001745; GCA_000395605.1_Ente_faec_UAA723_V1_fai-gene-cluster-1|FNC_001732; GCA_000395625.1_Ente_faec_UAA724_V1_fai-gene-cluster-1|EGB_002442; GCA_000395645.1_Ente_faec_UAA725_V1_fai-gene-cluster-1|CME_001865; GCA_000395665.1_Ente_faec_UAA825_V1_fai-gene-cluster-1|DFZ_000874; GCA_000395685.1_Ente_faec_UAA944_V1_fai-gene-cluster-1|GCP_002181; GCA_000395705.1_Ente_faec_VAN_219_V1_fai-gene-cluster-1|CSQ_002377; GCA_000395725.1_Ente_faec_VAN_222_V1_fai-gene-cluster-1|EPV_001981; GCA_000395745.1_Ente_faec_VAN_332_V1_fai-gene-cluster-1|CVS_002329; GCA_000395765.1_Ente_faec_VAN_335_V1_fai-gene-cluster-1|DFV_001441; GCA_000395785.1_Ente_faec_VAN_342_V1_fai-gene-cluster-1|DBZ_001368; GCA_000395805.1_Ente_faec_VAN_345_V1_fai-gene-cluster-1|CXX_001065; GCA_000395825.1_Ente_faec_VRE_108_V1_fai-gene-cluster-1|HCH_002028; GCA_000395845.1_Ente_faec_VRE_110_V1_fai-gene-cluster-1|DOH_000186; GCA_000395865.1_Ente_faec_VRE_13_V1_fai-gene-cluster-1|BJN_002503; GCA_000395885.1_Ente_faec_VRE_84_V1_fai-gene-cluster-1|GPJ_000841; GCA_000395905.1_Ente_faec_UAA909_V1_fai-gene-cluster-1|HOO_000760; GCA_000395925.1_Ente_faec_UAA910_V1_fai-gene-cluster-1|HQF_000739; GCA_000395945.1_Ente_faec_UAA911_V1_fai-gene-cluster-1|DXH_002448; GCA_000395965.1_Ente_faec_F9730129_1_V1_fai-gene-cluster-1|BTP_002036; GCA_000395985.1_Ente_faec_B1005_V1_fai-gene-cluster-1|BJR_001982; GCA_000396005.1_Ente_faec_B1138_V1_fai-gene-cluster-1|BBU_001664; GCA_000396025.1_Ente_faec_B1249_V1_fai-gene-cluster-1|BUN_002512; GCA_000396045.1_Ente_faec_B1851_V1_fai-gene-cluster-1|DRW_002190; GCA_000396065.1_Ente_faec_B1921_V1_fai-gene-cluster-1|AZK_001856; GCA_000396085.1_Ente_faec_B1933_V1_fai-gene-cluster-1|GLW_002179; GCA_000396105.1_Ente_faec_B2202_V1_fai-gene-cluster-1|DWW_002221; GCA_000396125.1_Ente_faec_B2211_V1_fai-gene-cluster-1|HPN_001939; GCA_000396145.1_Ente_faec_B2277_V1_fai-gene-cluster-1|AAM_001936; GCA_000396165.1_Ente_faec_B2670_V1_fai-gene-cluster-1|EZL_001815; GCA_000396185.1_Ente_faec_B2685_V1_fai-gene-cluster-1|EBV_002208; GCA_000396205.1_Ente_faec_B2687_V1_fai-gene-cluster-1|CFQ_002561; GCA_000396225.1_Ente_faec_B2802_V1_fai-gene-cluster-1|HMO_001935; GCA_000396245.1_Ente_faec_B2813_V1_fai-gene-cluster-1|CJU_002194; GCA_000396265.1_Ente_faec_B2864_V1_fai-gene-cluster-1|DTU_002225; GCA_000396285.1_Ente_faec_B2867_V1_fai-gene-cluster-1|GZA_001696; GCA_000396305.1_Ente_faec_B2949_V1_fai-gene-cluster-1|AYF_002054; GCA_000396325.1_Ente_faec_B3119_V1_fai-gene-cluster-1|AXX_001939; GCA_000396345.1_Ente_faec_B3196_V1_fai-gene-cluster-1|BQE_001931; GCA_000396365.1_Ente_faec_B3286_V1_fai-gene-cluster-1|HQB_002089; GCA_000396385.1_Ente_faec_B3336_V1_fai-gene-cluster-1|FFY_002412; GCA_000396405.1_Ente_faec_B4008_V1_fai-gene-cluster-1|DZI_001923; GCA_000396425.1_Ente_faec_B4018_V1_fai-gene-cluster-1|GRF_001905; GCA_000396445.1_Ente_faec_B4148_V1_fai-gene-cluster-1|HEJ_001902; GCA_000396465.1_Ente_faec_B4163_V1_fai-gene-cluster-1|DDR_002256; GCA_000396485.1_Ente_faec_B4259_V1_fai-gene-cluster-1|CLA_001945; GCA_000396505.1_Ente_faec_B4267_V1_fai-gene-cluster-1|FXH_001966; GCA_000396525.1_Ente_faec_B4270_V1_fai-gene-cluster-1|HFS_002559; GCA_000396545.1_Ente_faec_B4411_V1_fai-gene-cluster-1|ATI_002388; GCA_000396565.1_Ente_faec_B4568_V1_fai-gene-cluster-1|AHU_002178; GCA_000396585.1_Ente_faec_B4638_V1_fai-gene-cluster-1|CXZ_002229; GCA_000396605.1_Ente_faec_B4672_V1_fai-gene-cluster-1|FWN_002153; GCA_000396625.1_Ente_faec_B4674_V1_fai-gene-cluster-1|CSU_001967; GCA_000396645.1_Ente_faec_B4969_V1_fai-gene-cluster-1|GNH_002573; GCA_000396665.1_Ente_faec_B5076_V1_fai-gene-cluster-1|GJK_001996; GCA_000396685.1_Ente_faec_HF50104_V1_fai-gene-cluster-1|CGM_001779; GCA_000396705.1_Ente_faec_HF50105_V1_fai-gene-cluster-1|HNM_001562; GCA_000396725.1_Ente_faec_HF50106_V1_fai-gene-cluster-1|EFP_001236; GCA_000396745.1_Ente_faec_HF50203_V1_fai-gene-cluster-1|GVF_000888; GCA_000396765.1_Ente_faec_HF50204_V1_fai-gene-cluster-1|BUK_000146; GCA_000396785.1_Ente_faec_HF50215_V1_fai-gene-cluster-1|BMD_002636; GCA_000396805.1_Ente_faec_HM1073_V1_fai-gene-cluster-1|GKL_001372; GCA_000396825.1_Ente_faec_HM1072_V1_fai-gene-cluster-1|BMV_001331; GCA_000396845.1_Ente_faec_UAA945_V1_fai-gene-cluster-1|DLU_002368; GCA_000396865.1_Ente_faec_EnGen0253_V1_fai-gene-cluster-1|BCZ_002088; GCA_000396885.1_Ente_faec_UAA947_V1_fai-gene-cluster-1|FIK_001432; GCA_000396905.1_Ente_faec_UAA948_V1_fai-gene-cluster-1|ABN_001997; GCA_000396925.1_Ente_faec_UAA951_V1_fai-gene-cluster-1|BNO_001857; GCA_000396945.1_Ente_faec_UAA952_V1_fai-gene-cluster-1|HMB_002025; GCA_000396965.1_Ente_faec_UAA1007_V1_fai-gene-cluster-1|AMZ_002380; GCA_000396985.1_Ente_faec_UAA1014_V1_fai-gene-cluster-1|FZX_001887; GCA_000397005.1_Ente_faec_UAA1019_V1_fai-gene-cluster-1|GPH_002314; GCA_000397025.1_Ente_faec_UAA1022_V1_fai-gene-cluster-1|HIQ_001532; GCA_000397045.1_Ente_faec_UAA1023_V1_fai-gene-cluster-1|AJS_001542; GCA_000406365.1_ASM40636v1_fai-gene-cluster-1|FGC_002925; GCA_000406965.1_Ente_aviu_ATCC14025_V1_fai-gene-cluster-1|DHH_002853; GCA_000406985.1_Ente_dura_ATCC6056_V1_fai-gene-cluster-1|AWB_001356; GCA_000407045.1_Ente_faec_V583_V1_fai-gene-cluster-1|HEO_001292; GCA_000407065.1_Ente_faec_Efm_NY2_1_V1_fai-gene-cluster-1|DFJ_002769; GCA_000407085.1_Ente_faec_Efm_NY2_2_V1_fai-gene-cluster-1|ASO_000396; GCA_000407105.1_Ente_faec_Efm_NY2_3_V1_fai-gene-cluster-1|CDS_002439; GCA_000407145.1_Ente_cocc_BAA_1240_V2_fai-gene-cluster-1|GVW_001428; GCA_000407165.1_Ente_haem_BAA_382_V2_fai-gene-cluster-1|CRA_000418; GCA_000407185.1_Ente_malo_ATCC43197_V2_fai-gene-cluster-1|HEY_003738; GCA_000407205.1_Ente_vill_ATCC700913_V2_fai-gene-cluster-1|GAD_001345; GCA_000407245.1_Ente_aviu_ATCC14025_V2_fai-gene-cluster-1|GSQ_002142; GCA_000407265.1_Ente_dura_ATCC6056_V2_fai-gene-cluster-1|DFE_000766; GCA_000407305.1_Ente_faec_V583_V2_fai-gene-cluster-1|BLY_002490; GCA_000407325.1_Ente_faec_Efm_NY2_2_V2_fai-gene-cluster-1|CWM_000643; GCA_000407345.1_Ente_faec_Efm_NY2_3_V2|BIA_000034; GCA_000407385.1_Ente_faec_ATCC8459_V2_fai-gene-cluster-1|CAL_002016; GCA_000407425.1_Ente_hira_ATCC8043_V2_fai-gene-cluster-1|EJC_001444; GCA_000407445.1_Ente_mora_BAA_383_V2_fai-gene-cluster-1|AWM_001147; GCA_000407465.1_Ente_mund_ATCC882_V2_fai-gene-cluster-1|DLP_000672; GCA_000407485.1_Ente_pall_BAA_351_V2_fai-gene-cluster-1|BCN_002994; GCA_000407525.1_Ente_raff_ATCC49464_V2_fai-gene-cluster-1|HEX_002625; GCA_000407545.1_Ente_gilf_BAA_350_PQ1_CCUG_45553_V2_fai-gene-cluster-1|CQE_002096; GCA_000407625.1_Ente_faec_Efm_NY2_1_V2_fai-gene-cluster-1|FUO_002784; GCA_000411015.1_Version_1_for_Enterococcus_faecium_Strain_LCT_EF297_genome_fai-gene-cluster-1|GRY_001774; GCA_000411035.1_Version_1_for_Enterococcus_faecium_Strain_LCT_EF301_genome_fai-gene-cluster-1|AKL_000527; GCA_000411635.1_ASM41163v1_fai-gene-clus</t>
  </si>
  <si>
    <t>GCA_000007785.1_ASM778v1_fai-gene-cluster-1|GMY_002077; GCA_000147215.1_ASM14721v1|BSG_002287; GCA_000147235.1_ASM14723v1|GCW_002396; GCA_000147255.1_ASM14725v1_fai-gene-cluster-1|FVX_001552; GCA_000147275.1_ASM14727v1|HOP_000095; GCA_000147295.1_ASM14729v1|EHS_002621; GCA_000147315.1_ASM14731v1|DSY_000932; GCA_000147455.1_ASM14745v1|FZO_001846; GCA_000147475.1_ASM14747v1|EMS_000634; GCA_000147495.1_ASM14749v1|CTD_001921; GCA_000147515.1_ASM14751v1_fai-gene-cluster-1|EHO_000203; GCA_000147535.1_ASM14753v1|DKY_001556; GCA_000147555.1_ASM14755v1_fai-gene-cluster-1|AWU_000494; GCA_000147575.1_ASM14757v1_fai-gene-cluster-1|EYM_001266; GCA_000147595.1_ASM14759v1_fai-gene-cluster-1|DNT_002215; GCA_000147905.1_ASM14790v1|AGF_000643; GCA_000147925.1_ASM14792v1|DKQ_002314; GCA_000147985.1_ASM14798v1|BWX_000008; GCA_000148005.1_ASM14800v1|CUL_000221; GCA_000148025.1_ASM14802v1|AUO_002351; GCA_000148045.1_ASM14804v1|FAS_001051; GCA_000148065.1_ASM14806v1|CIQ_002697; GCA_000148085.1_ASM14808v1|FVW_001698; GCA_000148105.1_ASM14810v1|ECV_000145; GCA_000148125.1_ASM14812v1|HVA_001460; GCA_000148145.1_ASM14814v1|FPY_001708; GCA_000148165.1_ASM14816v1|CNZ_000134; GCA_000148185.1_ASM14818v1|EDV_002544; GCA_000148205.1_ASM14820v1_fai-gene-cluster-1|COV_001566; GCA_000148225.1_ASM14822v1|FQZ_002860; GCA_000148245.1_ASM14824v1_fai-gene-cluster-1|FAD_002530; GCA_000148265.1_ASM14826v1|GPE_002108; GCA_000148285.1_ASM14828v1|FSX_001649; GCA_000148305.1_ASM14830v1|GVU_000035; GCA_000148325.1_ASM14832v1|FTL_002636; GCA_000148445.1_ASM14844v1|CWZ_002701; GCA_000157135.1_ASM15713v1_fai-gene-cluster-1|AFR_000525; GCA_000157155.1_ASM15715v1_fai-gene-cluster-1|EOH_000781; GCA_000157175.1_ASM15717v1_fai-gene-cluster-1|ACD_001006; GCA_000157195.1_ASM15719v1|FJH_002887; GCA_000157235.1_ASM15723v1_fai-gene-cluster-1|GHN_002798; GCA_000157275.1_ASM15727v1_fai-gene-cluster-1|BXW_001565; GCA_000157315.1_ASM15731v1_fai-gene-cluster-1|DAS_000607; GCA_000157335.1_ASM15733v1_fai-gene-cluster-1|ERT_001735; GCA_000157375.1_ASM15737v1_fai-gene-cluster-1|ETW_001085; GCA_000157395.1_ASM15739v1_fai-gene-cluster-1|BES_000632; GCA_000157415.1_ASM15741v1_fai-gene-cluster-1|ESU_000530; GCA_000157455.1_ASM15745v1_fai-gene-cluster-1|FCP_001308; GCA_000157475.1_ASM15747v1_fai-gene-cluster-1|FJB_000944; GCA_000157495.1_ASM15749v1_fai-gene-cluster-1|CHT_001595; GCA_000157515.1_ASM15751v1_fai-gene-cluster-1|APN_000615; GCA_000157555.1_ASM15755v1_fai-gene-cluster-1|GJR_001376; GCA_000157575.1_ASM15757v1_fai-gene-cluster-1|GJI_000747; GCA_000157595.1_ASM15759v1_fai-gene-cluster-1|ECO_000837; GCA_000157615.1_ASM15761v1_fai-gene-cluster-1|CXR_001660; GCA_000157635.1_ASM15763v1_fai-gene-cluster-1|FIZ_000510; GCA_000157655.1_ASM15765v1_fai-gene-cluster-1|GWL_001238; GCA_000159255.1_ASM15925v1_fai-gene-cluster-1|FIU_000504; GCA_000159275.1_ASM15927v1_fai-gene-cluster-1|FGK_001929; GCA_000159655.1_ASM15965v1_fai-gene-cluster-1|DWB_001956; GCA_000159675.1_ASM15967v1_fai-gene-cluster-1|BXO_000245; GCA_000160315.2_EFCM_C68_V3_fai-gene-cluster-1|GJQ_001650; GCA_000161855.1_EFCM_TC6_V1|DZE_002978; GCA_000161875.1_ASM16187v1_fai-gene-cluster-1|DES_001152; GCA_000163795.1_ASM16379v1|BLX_001627; GCA_000163815.1_ASM16381v1|GYX_002307; GCA_000166815.1_ASM16681v1|AKV_002303; GCA_000172575.2_ASM17257v2_fai-gene-cluster-1|ELG_001690; GCA_000172615.1_ASM17261v1_fai-gene-cluster-1|HEB_000648; GCA_000172655.1_ASM17265v1|EEO_001563; GCA_000172675.1_ASM17267v1|FHK_001739; GCA_000172835.1_ASM17283v1_fai-gene-cluster-1|DGZ_002062; GCA_000172875.1_ASM17287v1_fai-gene-cluster-1|BYC_001213; GCA_000172915.1_ASM17291v1_fai-gene-cluster-1|GNU_002492; GCA_000174395.2_ASM17439v2_fai-gene-cluster-1|DYM_000860; GCA_000174935.1_ASM17493v1_fai-gene-cluster-1|CAM_001935; GCA_000175015.1_ASM17501v1_fai-gene-cluster-1|BIP_001526; GCA_000176295.1_EFCS_D344SRF_V1|FTA_002347; GCA_000178175.1_ASM17817v1|AKD_002587; GCA_000178235.1_ASM17823v1_fai-gene-cluster-1|EAF_002351; GCA_000205205.1_ASM20520v1|FNR_002966; GCA_000210115.1_ASM21011v1_fai-gene-cluster-1|CSY_001422; GCA_000211255.2_ASM21125v2_fai-gene-cluster-1|BSC_002368; GCA_000233395.2_ASM23339v2_fai-gene-cluster-1|CHY_002865; GCA_000239095.2_ASM23909v2_fai-gene-cluster-1|DTZ_002668; GCA_000239115.2_ASM23911v2|CWG_002372; GCA_000250945.1_ASM25094v1_fai-gene-cluster-1|HNY_001399; GCA_000271405.2_ASM27140v2_fai-gene-cluster-1|ABJ_000042; GCA_000281195.1_ASM28119v1_fai-gene-cluster-1|DIG_001775; GCA_000293985.2_ASM29398v2|DUJ_000338; GCA_000294005.2_ASM29400v2_fai-gene-cluster-1|DLW_002062; GCA_000294025.2_ASM29402v2_fai-gene-cluster-1|AGX_000834; GCA_000294045.1_ASM29404v1_fai-gene-cluster-1|HPA_001008; GCA_000294065.2_ASM29406v2_fai-gene-cluster-1|APD_002171; GCA_000294085.2_ASM29408v2_fai-gene-cluster-1|HAW_001967; GCA_000294105.2_ASM29410v2_fai-gene-cluster-1|DYG_000230; GCA_000294125.1_ASM29412v1_fai-gene-cluster-1|DCE_000367; GCA_000294145.2_ASM29414v2_fai-gene-cluster-1|EKF_002714; GCA_000294165.2_ASM29416v2_fai-gene-cluster-1|ESS_001699; GCA_000294185.2_ASM29418v2_fai-gene-cluster-1|AYZ_001221; GCA_000294205.2_ASM29420v2_fai-gene-cluster-1|DPS_002875; GCA_000294225.2_ASM29422v2|FKB_000937; GCA_000294245.2_ASM29424v2_fai-gene-cluster-1|CNE_000505; GCA_000294265.2_ASM29426v2_fai-gene-cluster-1|BYZ_000309; GCA_000294285.2_ASM29428v2_fai-gene-cluster-1|FWS_001507; GCA_000294305.2_ASM29430v2_fai-gene-cluster-1|HKL_000911; GCA_000294325.2_ASM29432v2_fai-gene-cluster-1|HDI_001602; GCA_000294345.2_ASM29434v2_fai-gene-cluster-1|DHT_000748; GCA_000294815.2_ASM29481v2|GHX_001872; GCA_000294835.2_ASM29483v2|BNY_000411; GCA_000294855.2_ASM29485v2|GPW_000714; GCA_000294875.2_ASM29487v2|AIH_000284; GCA_000294895.2_ASM29489v2_fai-gene-cluster-1|FWW_002680; GCA_000294915.2_ASM29491v2|EWC_000877; GCA_000294935.2_ASM29493v2|BRB_000063; GCA_000294955.2_ASM29495v2|BTS_001342; GCA_000294975.2_ASM29497v2|EMJ_000647; GCA_000294995.2_ASM29499v2|BDZ_000803; GCA_000295015.1_ASM29501v1|CBO_000801; GCA_000295035.2_ASM29503v2|DBC_003000; GCA_000295055.2_ASM29505v2|EBH_001188; GCA_000295075.2_ASM29507v2|DTS_000462; GCA_000295115.2_ASM29511v2|GJG_001342; GCA_000295135.2_ASM29513v2|BQP_001031; GCA_000295155.2_ASM29515v2|DSD_000642; GCA_000295175.2_ASM29517v2|EII_000765; GCA_000295195.2_ASM29519v2|GQC_001914; GCA_000295215.2_ASM29521v2|CPK_002453; GCA_000295235.2_ASM29523v2|EIG_001204; GCA_000295255.2_ASM29525v2|CIO_000365; GCA_000295275.2_ASM29527v2_fai-gene-cluster-1|BRI_001886; GCA_000295315.2_ASM29531v2|AFT_002295; GCA_000295335.2_ASM29533v2_fai-gene-cluster-1|DTB_002414; GCA_000295355.2_ASM29535v2|GSD_001185; GCA_000295375.2_ASM29537v2|EPJ_002647; GCA_000295395.2_ASM29539v2|HQZ_000967; GCA_000295415.2_ASM29541v2|CZC_002847; GCA_000295435.2_ASM29543v2|AFJ_001045; GCA_000295455.2_ASM29545v2|HJB_000664; GCA_000295495.2_ASM29549v2|CEJ_000527; GCA_000295515.2_ASM29551v2|GLZ_000043; GCA_000295535.2_ASM29553v2|BOW_001990; GCA_000295555.2_ASM29555v2|CTG_001443; GCA_000295575.2_ASM29557v2|BRY_002556; GCA_000295595.2_ASM29559v2_fai-gene-cluster-1|GVH_000104; GCA_000295615.2_ASM29561v2|BUC_002420; GCA_000296895.1_ASM29689v1_fai-gene-cluster-1|CQG_001152; GCA_000296915.3_ASM29691v3_fai-gene-cluster-1|GPY_001043; GCA_000296935.1_ASM29693v1_fai-gene-cluster-1|AUP_001263; GCA_000296975.1_ASM29697v1_fai-gene-cluster-1|EOV_001320; GCA_000302675.2_ASM30267v2_fai-gene-cluster-1|BTO_001226; GCA_000313155.1_ASM31315v1_fai-gene-cluster-1|AKU_000716; GCA_000313195.1_ASM31319v1_fai-gene-cluster-1|CNA_002110; GCA_000315405.1_Ente_dura_FB129_CNAB4_V1_fai-gene-cluster-1|BIJ_000482; GCA_000317915.1_ASM31791v1_fai-gene-cluster-1|EAE_001754; GCA_000320305.1_ASM32030v1_fai-gene-cluster-1|GUG_000255; GCA_000320325.1_ASM32032v1|BFN_001202; GCA_000321465.1_Ente_faec_E0045_V1_fai-gene-cluster-1|APR_002033; GCA_000321485.1_Ente_faec_E0120_V1_fai-gene-cluster-1|DWH_002267; GCA_000321505.1_Ente_faec_E0164_V1_fai-gene-cluster-1|CGQ_001949; GCA_000321525.1_Ente_faec_E0269_V1_fai-gene-cluster-1|HVE_001927; GCA_000321545.1_Ente_faec_E0333_V1_fai-gene-cluster-1|DWT_001504; GCA_000321565.1_Ente_faec_E0679_V1_fai-gene-cluster-1|ARJ_000820; GCA_000321585.1_Ente_faec_E0680_V1_fai-gene-cluster-1|DXE_001887; GCA_000321605.1_Ente_faec_E0688_V1_fai-gene-cluster-1|BVY_001289; GCA_000321625.1_Ente_faec_E1007_V1_fai-gene-cluster-1|FKQ_000405; GCA_000321645.1_Ente_faec_E1050_V1_fai-gene-cluster-1|HUK_001768; GCA_000321665.1_Ente_faec_E1133_V1_fai-gene-cluster-1|DKB_001566; GCA_000321685.1_Ente_faec_E1185_V1_fai-gene-cluster-1|AGG_002085; GCA_000321705.1_Ente_faec_E1258_V1_fai-gene-cluster-1|BGB_001810; GCA_000321725.1_Ente_faec_E1392_V1_fai-gene-cluster-1|AJI_002776; GCA_000321745.1_Ente_faec_E1552_V1_fai-gene-cluster-1|FHW_002205; GCA_000321765.1_Ente_faec_E1573_V1_fai-gene-cluster-1|GGT_002200; GCA_000321785.1_Ente_faec_E1574_V1_fai-gene-cluster-1|GDB_002176; GCA_000321805.1_Ente_faec_E1575_V1_fai-gene-cluster-1|GVJ_000100; GCA_000321825.1_Ente_faec_E1576_V1_fai-gene-cluster-1|ACK_002031; GCA_000321845.1_Ente_faec_E1578_V1_fai-gene-cluster-1|CJZ_001759; GCA_000321865.1_Ente_faec_E1590_V1_fai-gene-cluster-1|GRM_000113; GCA_000321885.1_Ente_faec_E1604_V1_fai-gene-cluster-1|FLG_000473; GCA_000321905.1_Ente_faec_E1613_V1_fai-gene-cluster-1|BCP_000365; GCA_000321925.1_Ente_faec_E1620_V1_fai-gene-cluster-1|CQI_001076; GCA_000321945.1_Ente_faec_E1622_V1_fai-gene-cluster-1|AZT_001827; GCA_000321965.1_Ente_faec_E1623_V1_fai-gene-cluster-1|EBN_002093; GCA_000321985.1_Ente_faec_E1626_V1_fai-gene-cluster-1|BIH_000161; GCA_000322005.1_Ente_faec_E1627_V1_fai-gene-cluster-1|DYH_002130; GCA_000322025.1_Ente_faec_E1630_V1_fai-gene-cluster-1|AMT_001944; GCA_000322045.1_Ente_faec_E1634_V1_fai-gene-cluster-1|AQJ_002287; GCA_000322065.1_Ente_faec_E1731_V1_fai-gene-cluster-1|GND_000423; GCA_000322085.1_Ente_faec_E1861_V1_fai-gene-cluster-1|FCQ_002163; GCA_000322105.1_Ente_faec_E1904_V1_fai-gene-cluster-1|GCG_002543; GCA_000322125.1_Ente_faec_E1972_V1_fai-gene-cluster-1|HSQ_001481; GCA_000322145.1_Ente_faec_E2039_V1_fai-gene-cluster-1|FCV_002229; GCA_000322165.1_Ente_faec_E2071_V1_fai-gene-cluster-1|FHS_000782; GCA_000322185.1_Ente_faec_E2134_V1_fai-gene-cluster-1|BKJ_000464; GCA_000322225.1_Ente_faec_E2620_V1_fai-gene-cluster-1|BIL_000411; GCA_000322245.1_Ente_faec_E2883_V1_fai-gene-cluster-1|FND_000555; GCA_000322265.1_Ente_faec_E3083_V1_fai-gene-cluster-1|DNY_002194; GCA_000322285.1_Ente_faec_E3346_V1_fai-gene-cluster-1|BKD_001825; GCA_000322305.1_Ente_faec_E3548_V1_fai-gene-cluster-1|CMW_002387; GCA_000322325.1_Ente_faec_E4215_V1_fai-gene-cluster-1|ESF_001849; GCA_000322345.1_Ente_faec_E1321_V1_fai-gene-cluster-1|CPJ_002337; GCA_000322365.1_Ente_faec_E1644_V1_fai-gene-cluster-1|CXP_000811; GCA_000322385.1_Ente_faec_E2369_V1_fai-gene-cluster-1|BNB_002023; GCA_000322405.1_Ente_faec_E2560_V1_fai-gene-cluster-1|BGK_001976; GCA_000322425.1_Ente_faec_E4389_V1_fai-gene-cluster-1|FNO_001415; GCA_000322445.1_Ente_faec_E6012_V1_fai-gene-cluster-1|CIH_002705; GCA_000322465.1_Ente_faec_E6045_V1_fai-gene-cluster-1|ADY_000971; GCA_000328425.1_Hybrid_assembly_fai-gene-cluster-1|CZZ_001914; GCA_000336405.1_ASM33640v1_fai-gene-cluster-1|CHL_001154; GCA_000350465.1_Edurans6552.0_fai-gene-cluster-1|CTU_002731; GCA_000390465.1_Ente_faec_E1293_V1_fai-gene-cluster-1|CAT_001802; GCA_000390485.1_Ente_faec_E2966_V1_fai-gene-cluster-1|CST_001676; GCA_000390505.1_Ente_faec_B15725_V1_fai-gene-cluster-1|DTY_000372; GCA_000390525.1_Ente_faec_B16457_V1_fai-gene-cluster-1|DFU_000951; GCA_000390545.1_Ente_faec_B56765_V1_fai-gene-cluster-1|AFH_000669; GCA_000390565.1_Ente_faec_B69486_V1_fai-gene-cluster-1|CXY_000587; GCA_000390585.1_Ente_faec_B84847_V1_fai-gene-cluster-1|FSB_001019; GCA_000390605.1_Ente_faec_C_19315_led_1A_WT_V1_fai-gene-cluster-1|AWG_002069; GCA_000390625.1_Ente_faec_C_19315_led_1b_pp_SCV_V1_fai-gene-cluster-1|DZT_001092; GCA_000390645.1_Ente_faec_1448E03_V1_fai-gene-cluster-1|GQO_001893; GCA_000390665.1_Ente_faec_182970_V1_fai-gene-cluster-1|BOA_001062; GCA_000390685.1_Ente_faec_19116_V1_fai-gene-cluster-1|GIK_000465; GCA_000390705.1_Ente_faec_2630V05_V1_fai-gene-cluster-1|DON_001032; GCA_000390725.1_Ente_faec_2924_V1_fai-gene-cluster-1|BQM_001843; GCA_000390745.1_Ente_faec_7330082_2_V1_fai-gene-cluster-1|GRR_002013; GCA_000390765.1_Ente_faec_7330112_3_V1_fai-gene-cluster-1|EIV_000868; GCA_000390785.1_Ente_faec_7330245_2_V1_fai-gene-cluster-1|DGH_002073; GCA_000390805.1_Ente_faec_7330257_1_V1_fai-gene-cluster-1|HRJ_000959; GCA_000390825.1_Ente_faec_7330259_5_V1_fai-gene-cluster-1|BDJ_000960; GCA_000390845.1_Ente_faec_7330948_5_V1_fai-gene-cluster-1|BZD_000922; GCA_000390865.1_Ente_faec_7430275_3_V1_fai-gene-cluster-1|HMU_000465; GCA_000390885.1_Ente_faec_7430315_3_V1_fai-gene-cluster-1|EDA_000462; GCA_000390905.1_Ente_faec_7430416_3_V1_fai-gene-cluster-1|CGT_001857; GCA_000390925.1_Ente_faec_7430821_4_V1_fai-gene-cluster-1|CVB_000466; GCA_000390945.1_Ente_faec_B1290_V1_fai-gene-cluster-1|DOS_001083; GCA_000390965.1_Ente_faec_B1327_V1_fai-gene-cluster-1|FTB_001828; GCA_000390985.1_Ente_faec_B1376_V1_fai-gene-cluster-1|EWN_001081; GCA_000391005.1_Ente_faec_B1385_V1_fai-gene-cluster-1|BCA_000982; GCA_000391025.1_Ente_faec_B1441_V1_fai-gene-cluster-1|HTV_002183; GCA_000391045.1_Ente_faec_B1505_V1_fai-gene-cluster-1|DVN_001998; GCA_000391065.1_Ente_faec_B1532_V1_fai-gene-cluster-1|CPT_002180; GCA_000391085.1_Ente_faec_B1586_V1_fai-gene-cluster-1|DDE_000049; GCA_000391105.1_Ente_faec_B1618_V1_fai-gene-cluster-1|DCL_002177; GCA_000391125.1_Ente_faec_B1623_V1_fai-gene-cluster-1|DTO_002513; GCA_000391145.1_Ente_faec_B1678_V1_fai-gene-cluster-1|EIM_002666; GCA_000391165.1_Ente_faec_B1696_V1_fai-gene-cluster-1|EFA_001998; GCA_000391185.1_Ente_faec_B1719_V1_fai-gene-cluster-1|FMT_002243; GCA_000391205.1_Ente_faec_B1734_V1_fai-gene-cluster-1|BBE_002259; GCA_000391225.1_Ente_faec_B1843_V1_fai-gene-cluster-1|FEC_002218; GCA_000391245.1_Ente_faec_B1874_V1_fai-gene-cluster-1|AYK_002246; GCA_000391265.1_Ente_faec_B2207_V1_fai-gene-cluster-1|BFW_001852; GCA_000391285.1_Ente_faec_B2255_V1_fai-gene-cluster-1|BCJ_002181; GCA_000391305.1_Ente_faec_B2391_V1_fai-gene-cluster-1|GGJ_002067; GCA_000391325.1_Ente_faec_B2488_V1_fai-gene-cluster-1|CXM_002196; GCA_000391345.1_Ente_faec_B2535_V1_fai-gene-cluster-1|GUX_002297; GCA_000391365.1_Ente_faec_B2557_V1_fai-gene-cluster-1|BEV_002297; GCA_000391385.1_Ente_faec_B2593_V1_fai-gene-cluster-1|DEB_002418; GCA_000391405.1_Ente_faec_B3031_V1_fai-gene-cluster-1|ADN_002206; GCA_000391425.1_Ente_faec_B3042_V1_fai-gene-cluster-1|GNI_002473; GCA_000391445.1_Ente_faec_B3053_V1_fai-gene-cluster-1|FJL_002538; GCA_000391465.1_Ente_faec_B3126_V1_fai-gene-cluster-1|ARI_002254; GCA_000391485.2_ASM39148v2_fai-gene-cluster-1|FPS_002030; GCA_000391505.1_Ente_faec_B878_V1_fai-gene-cluster-1|BAF_002206; GCA_000391525.1_Ente_faec_B939_V1_fai-gene-cluster-1|EEL_002542; GCA_000391545.1_Ente_faec_HEF39_V1_fai-gene-cluster-1|HCZ_001921; GCA_000391565.1_Ente_faec_UAA769_V1_fai-gene-cluster-1|GQE_002182; GCA_000391585.1_Ente_faec_UAA823_V1_fai-gene-cluster-1|FWD_002659; GCA_000391605.1_Ente_faec_UAA902_V1_fai-gene-cluster-1|BHQ_001864; GCA_000391625.1_Ente_faec_UAA903_V1_fai-gene-cluster-1|DTD_001869; GCA_000391645.1_Ente_faec_UAA904_V1_fai-gene-cluster-1|EXQ_001864; GCA_000391665.1_Ente_faec_UAA905_V1_fai-gene-cluster-1|FGF_001857; GCA_000391685.1_Ente_faec_UAA906_V1_fai-gene-cluster-1|HVM_001834; GCA_000391705.1_Ente_faec_UAA907_V1_fai-gene-cluster-1|AFK_001970; GCA_000391725.1_Ente_faec_UAA943_V1_fai-gene-cluster-1|ACZ_001951; GCA_000391745.1_Ente_faec_109_A1_V1_fai-gene-cluster-1|EMM_002140; GCA_000391765.1_Ente_faec_2006_70_121_V1_fai-gene-cluster-1|BPK_001396; GCA_000391785.1_Ente_faec_7230532_1_V1_fai-gene-cluster-1|DLG_001712; GCA_000391805.1_Ente_faec_7330381_1_V1_fai-gene-cluster-1|CWY_001479; GCA_000391825.1_Ente_faec_7330446_2_V1_fai-gene-cluster-1|BKL_000444; GCA_000391845.1_Ente_faec_7330519_3_V1_fai-gene-cluster-1|EWR_002320; GCA_000391865.1_Ente_faec_7330614_1_V1_fai-gene-cluster-1|HIC_000623; GCA_000391885.1_Ente_faec_7330884_2_V1_fai-gene-cluster-1|CKA_000888; GCA_000391905.1_Ente_faec_7430166_3_V1_fai-gene-cluster-1|DEH_000901; GCA_000391925.1_Ente_faec_841V03_V1_fai-gene-cluster-1|GKW_002265; GCA_000391945.1_Ente_faec_9730219_1_V1_fai-gene-cluster-1|HFU_002132; GCA_000391965.1_Ente_faec_9730357_1_V1_fai-gene-cluster-1|EQM_001187; GCA_000391985.1_Ente_faec_9731349_1_V1_fai-gene-cluster-1|ATR_001490; GCA_000392005.1_Ente_faec_9731352_4_V1_fai-gene-cluster-1|ACN_000623; GCA_000392025.1_Ente_faec_9830091_5_V1_fai-gene-cluster-1|GSZ_001498; GCA_000392045.1_Ente_faec_9830512_2_V1_fai-gene-cluster-1|HTM_002220; GCA_000392065.1_Ente_faec_9830565_4_V1_fai-gene-cluster-1|FDN_001032; GCA_000392085.1_Ente_faec_9930238_2_V1_fai-gene-cluster-1|COC_000988; GCA_000392105.1_Ente_faec_9931110_4_V1_fai-gene-cluster-1|AKW_001916; GCA_000392125.1_Ente_faec_A17_Sv1_V1_fai-gene-cluster-1|BZV_000767; GCA_000392145.1_Ente_faec_E8sv3_V1_fai-gene-cluster-1|ECG_001741; GCA_000392165.1_Ente_faec_H17243_V1_fai-gene-cluster-1|DWE_001479; GCA_000392195.1_Ente_faec_H17575_V1_fai-gene-cluster-1|BWM_001719; GCA_000392215.1_Ente_faec_HM1071_V1_fai-gene-cluster-1|GOL_001461; GCA_000392255.1_Ente_faec_KH36syn_V1_fai-gene-cluster-1|GRT_001659; GCA_000392315.1_Ente_faec_HM1074_V1_fai-gene-cluster-1|CYT_000612; GCA_000392675.1_Ente_faec_SF350_V1_fai-gene-cluster-1|DCJ_001030; GCA_000392755.1_Ente_faec_SF6375_V1_fai-gene-cluster-1|BBM_001875; GCA_000392775.1_Ente_faec_599951_V1_fai-gene-cluster-1|HFC_002474; GCA_000392795.1_Ente_faec_12030_V1_fai-gene-cluster-1|BHV_002374; GCA_000392815.1_Ente_faec_79_3_V1_fai-gene-cluster-1|BGN_002538; GCA_000392835.1_Ente_faec_E99_V1_fai-gene-cluster-1|GQT_002485; GCA_000392855.1_Ente_faec_T20_V1_fai-gene-cluster-1|CNI_001686; GCA_000392875.1_Ente_faec_ATCC_19433_V1_fai-gene-cluster-1|DYV_001853; GCA_000392895.1_Ente_faec_T12_V1_fai-gene-cluster-1|FRV_001940; GCA_000392915.1_Ente_faec_D3_V1_fai-gene-cluster-1|CFW_002073; GCA_000392935.1_Ente_faec_RMC5_V1_fai-gene-cluster-1|EUC_001793; GCA_000392955.1_Ente_faec_ATCC_35038_V1_fai-gene-cluster-1|AGH_001877; GCA_000392975.1_Ente_faec_T6_V1_fai-gene-cluster-1|FWI_001897; GCA_000392995.1_Ente_faec_T17_V1_fai-gene-cluster-1|EOG_001975; GCA_000393015.1_Ente_faec_T5_V1_fai-gene-cluster-1|AUA_002003; GCA_000393035.1_Ente_faec_T9_V1_fai-gene-cluster-1|GKQ_001947; GCA_000393055.1_Ente_faec_T10_V1_fai-gene-cluster-1|DPN_001708; GCA_000393075.1_Ente_faec_T18_V1_fai-gene-cluster-1|ELA_001793; GCA_000393095.1_Ente_faec_F1_V1_fai-gene-cluster-1|FUU_002028; GCA_000393115.1_Ente_faec_SS_7_V1_fai-gene-cluster-1|DGJ_001858; GCA_000393135.1_Ente_faec_RMC1_V1_fai-gene-cluster-1|BST_002167; GCA_000393155.1_Ente_faec_T19_V1_fai-gene-cluster-1|CUI_001966; GCA_000393175.1_Ente_faec_39_5_V1_fai-gene-cluster-1|ESI_002083; GCA_000393195.1_Ente_faec_B_4_111_V1_fai-gene-cluster-1|GBH_002181; GCA_000393215.1_Ente_faec_Fly_2_V1_fai-gene-cluster-1|ANM_001744; GCA_000393235.1_Ente_faec_Merz151_V1_fai-gene-cluster-1|ECD_002027; GCA_000393255.1_Ente_faec_SF339_V1_fai-gene-cluster-1|CCH_002057; GCA_000393275.1_Ente_faec_Com7_V1_fai-gene-cluster-1|HSD_001961; GCA_000393295.1_Ente_faec_TR197_V1_fai-gene-cluster-1|EXJ_002210; GCA_000393315.1_Ente_faec_RMC65_V1_fai-gene-cluster-1|GTT_001857; GCA_000393335.1_Ente_faec_B653_V1_fai-gene-cluster-1|DEX_001646; GCA_000393355.1_Ente_faec_D173_V1_fai-gene-cluster-1|FQE_001864; GCA_000393375.1_Ente_faec_ATCC_6055_V1_fai-gene-cluster-1|HEP_001999; GCA_000393395.1_Ente_faec_ATCC_10100_V1_fai-gene-cluster-1|GEG_001952; GCA_000393415.1_Ente_faec_VAN_476_V1_fai-gene-cluster-1|DYB_002291; GCA_000393435.1_Ente_faec_VAN_327_V1_fai-gene-cluster-1|DDU_002499; GCA_000393455.1_Ente_faec_SF21520_V1_fai-gene-cluster-1|BMA_002085; GCA_000393475.1_Ente_faec_TR161_V1_fai-gene-cluster-1|DLN_001784; GCA_000393495.1_Ente_faec_A_3_1_V1_fai-gene-cluster-1|FDU_001940; GCA_000393515.1_Ente_faec_Merz89_V1_fai-gene-cluster-1|AXP_000959; GCA_000393535.1_Ente_faec_Merz192_V1_fai-gene-cluster-1|GEE_002435; GCA_000393555.1_Ente_faec_Merz204_V1_fai-gene-cluster-1|CQD_001888; GCA_000393575.1_Ente_faec_D1_V1_fai-gene-cluster-1|CDP_001888; GCA_000393595.1_Ente_faec_T4_V1_fai-gene-cluster-1|GIM_001921; GCA_000393615.1_Ente_faec_A_2_1_V1_fai-gene-cluster-1|GYM_001975; GCA_000393635.1_Ente_faec_T7_V1_fai-gene-cluster-1|EYX_002374; GCA_000393675.1_Ente_faec_UAA1024_V1_fai-gene-cluster-1|AYC_000740; GCA_000393695.1_Ente_faec_UAA1025_V1_fai-gene-cluster-1|AZU_001931; GCA_000393715.1_Ente_faec_UAA1180_V1_fai-gene-cluster-1|HUJ_001625; GCA_000393735.1_Ente_faec_UAA1280_V1_fai-gene-cluster-1|AXT_002184; GCA_000393755.1_Ente_faec_UAA1433_V1_fai-gene-cluster-1|BKZ_002112; GCA_000393775.1_Ente_faec_UAA1484_V1_fai-gene-cluster-1|GKK_000634; GCA_000393795.1_Ente_faec_UAA1489_V1_fai-gene-cluster-1|ESO_002124; GCA_000393815.1_Ente_mund_ATCC882_V1_fai-gene-cluster-1|BIQ_002143; GCA_000393835.1_Ente_hira_ATCC8043_V1_fai-gene-cluster-1|BTT_002141; GCA_000393855.1_Ente_faec_ATCC8459_V1_fai-gene-cluster-1|BAK_001788; GCA_000393875.1_Ente_malo_ATCC43197_V1_fai-gene-cluster-1|GEN_001583; GCA_000393895.1_Ente_raff_ATCC49464_V1_fai-gene-cluster-1|EVV_002681; GCA_000393935.1_Ente_vill_ATCC700913_V1_fai-gene-cluster-1|DGK_001541; GCA_000393975.1_Ente_pall_BAA_351_V1_fai-gene-cluster-1|FJK_004681; GCA_000393995.1_Ente_haem_BAA_382_V1_fai-gene-cluster-1|FGV_002699; GCA_000394015.1_Ente_mora_BAA_383_V1_fai-gene-cluster-1|CTJ_000671; GCA_000394055.1_Ente_cocc_BAA_1240_V1_fai-gene-cluster-1|BEB_001127; GCA_000394075.1_Ente_faec_SF24397_V1_fai-gene-cluster-1|EMD_001638; GCA_000394095.1_Ente_faec_SF24413_V1_fai-gene-cluster-1|DXW_001624; GCA_000394115.1_Ente_faec_SF26630_V1_fai-gene-cluster-1|AZP_002091; GCA_000394135.1_Ente_faec_SS_6_V1_fai-gene-cluster-1|BZL_001997; GCA_000394155.1_Ente_faec_FA2_2_V1_fai-gene-cluster-1|AAS_002261; GCA_000394175.1_Ente_faec_V587_V1_fai-gene-cluster-1|HMA_001960; GCA_000394195.1_Ente_faec_SF28073_V1_fai-gene-cluster-1|GBI_001070; GCA_000394215.1_Ente_faec_RM4679_V1_fai-gene-cluster-1|CDN_002163; GCA_000394235.1_Ente_faec_T14_V1_fai-gene-cluster-1|AEZ_001960; GCA_000394255.1_Ente_faec_CH19_V1_fai-gene-cluster-1|EXO_001956; GCA_000394275.1_Ente_faec_WH257_V1_fai-gene-cluster-1|BVG_001683; GCA_000394295.1_Ente_faec_SF19_V1_fai-gene-cluster-1|BCD_001743; GCA_000394315.1_Ente_faec_SF1592_V1_fai-gene-cluster-1|GKX_002132; GCA_000394335.1_Ente_faec_WH571_V1_fai-gene-cluster-1|GDI_002494; GCA_000394355.1_Ente_faec_B5035_V1_fai-gene-cluster-1|BKY_001939; GCA_000394375.1_Ente_faec_Com_2_V1_fai-gene-cluster-1|BZO_001967; GCA_000394395.1_Ente_faec_Com_6_V1_fai-gene-cluster-1|ACL_001728; GCA_000394415.1_Ente_faec_UAA210_V1_fai-gene-cluster-1|DHU_001197; GCA_000394435.1_Ente_faec_UAA407pIP819_pIP820_V1_fai-gene-cluster-1|GZF_001795; GCA_000394455.1_Ente_faec_UAA409pIP819_V1_fai-gene-cluster-1|FDF_001798; GCA_000394475.1_Ente_faec_UAA430_V1_fai-gene-cluster-1|HQL_000831; GCA_000394495.1_Ente_faec_UAA431_V1_fai-gene-cluster-1|FCT_002534; GCA_000394515.1_Ente_faec_UAA702_V1_fai-gene-cluster-1|DAQ_002051; GCA_000394535.1_Ente_faec_EnGen0305_V1_fai-gene-cluster-1|FDJ_002178; GCA_000394555.1_Ente_faec_EnGen0308_V1_fai-gene-cluster-1|AAH_000155; GCA_000394575.1_Ente_faec_UAA949_V1_fai-gene-cluster-1|ASJ_002545; GCA_000394595.1_Ente_faec_UAA950_V1_fai-gene-cluster-1|GQK_002852; GCA_000394615.1_Ente_gilf_BAA_350_PQ1_CCUG_45553_V1_fai-gene-cluster-1|FRO_001952; GCA_000394635.1_Ente_faec_Efm_NY1_1_V1_fai-gene-cluster-1|BKN_002370; GCA_000394655.1_Ente_faec_Efm_NY1_2_V1_fai-gene-cluster-1|BAN_000875; GCA_000394675.1_Ente_faec_Efm_NY1_3_V1_fai-gene-cluster-1|CIX_001577; GCA_000394695.1_Ente_faec_Efm_NY1_4_V1_fai-gene-cluster-1|GQJ_000881; GCA_000394735.1_Ente_faec_Efm_NY1_6_V1_fai-gene-cluster-1|CRW_000333; GCA_000394755.1_Ente_faec_Efm_NY3_1_V1_fai-gene-cluster-1|GJO_000590; GCA_000394775.1_Ente_faec_HH22_V1_fai-gene-cluster-1|AFN_002468; GCA_000394795.1_Ente_faec_MMH594_V1_fai-gene-cluster-1|ESW_002182; GCA_000394815.1_Ente_faec_SF100_V1_fai-gene-cluster-1|GQU_002126; GCA_000394835.1_Ente_faec_SF370_V1_fai-gene-cluster-1|AHK_002158; GCA_000394855.1_Ente_faec_CH570_V1_fai-gene-cluster-1|BET_002109; GCA_000394875.1_Ente_faec_Ned10_V1_fai-gene-cluster-1|HGC_002029; GCA_000394895.1_Ente_faec_SF105_V1_fai-gene-cluster-1|HVC_002558; GCA_000394915.1_Ente_faec_WH245_V1_fai-gene-cluster-1|FZV_002485; GCA_000394935.1_Ente_faec_CH116_V1_fai-gene-cluster-1|CCC_001978; GCA_000394955.1_Ente_faec_CH136_V1_fai-gene-cluster-1|DGE_002039; GCA_000394975.1_Ente_faec_T16_V1_fai-gene-cluster-1|CES_001900; GCA_000394995.1_Ente_faec_T13_V1_fai-gene-cluster-1|CQN_001787; GCA_000395015.1_Ente_faec_ATCC_29200_V1_fai-gene-cluster-1|FME_001994; GCA_000395035.1_Ente_faec_12107_V1_fai-gene-cluster-1|GRN_001791; GCA_000395055.1_Ente_faec_SF24396_V1_fai-gene-cluster-1|DRK_001805; GCA_000395075.1_Ente_faec_Pan7_V1_fai-gene-cluster-1|CHI_001920; GCA_000395095.1_Ente_faec_YI6_1_V1_fai-gene-cluster-1|CHV_001889; GCA_000395115.1_Ente_faec_SF21521_V1_fai-gene-cluster-1|GAA_001713; GCA_000395135.1_Ente_faec_T21_V1_fai-gene-cluster-1|BCF_001908; GCA_000395175.1_Ente_faec_Com1_V1_fai-gene-cluster-1|AAJ_001945; GCA_000395205.1_Ente_faec_E1_V1_fai-gene-cluster-1|ASP_002019; GCA_000395245.1_Ente_faec_ATCC_27275_V1_fai-gene-cluster-1|AKK_001930; GCA_000395265.1_Ente_faec_ATCC_27959_V1_fai-gene-cluster-1|DEN_001612; GCA_000395285.1_Ente_faec_DS16_V1_fai-gene-cluster-1|GAB_001839; GCA_000395305.1_Ente_faec_RC73_V1_fai-gene-cluster-1|FTI_002576; GCA_000395365.1_Ente_faec_SF5039_V1_fai-gene-cluster-1|DIP_002772; GCA_000395385.1_Ente_faec_RM3817_V1_fai-gene-cluster-1|DXI_001603; GCA_000395405.1_Ente_faec_5952_V1_fai-gene-cluster-1|ARN_002931; GCA_000395425.1_Ente_faec_S658_3_V1_fai-gene-cluster-1|ATK_001778; GCA_000395445.1_Ente_faec_UAA714_V1_fai-gene-cluster-1|DZP_002625; GCA_000395465.1_Ente_faec_UAA715_V1_fai-gene-cluster-1|CHG_001775; GCA_000395485.1_Ente_faec_UAA716_V1_fai-gene-cluster-1|EWA_002185; GCA_000395505.1_Ente_faec_UAA718_V1_fai-gene-cluster-1|AXG_000980; GCA_000395525.1_Ente_faec_UAA719_V1_fai-gene-cluster-1|GTZ_002265; GCA_000395545.1_Ente_faec_UAA720_V1_fai-gene-cluster-1|DCP_002289; GCA_000395565.1_Ente_faec_UAA721_V1_fai-gene-cluster-1|HVI_001530; GCA_000395585.1_Ente_faec_UAA722_V1_fai-gene-cluster-1|DPH_001746; GCA_000395605.1_Ente_faec_UAA723_V1_fai-gene-cluster-1|FNC_001733; GCA_000395625.1_Ente_faec_UAA724_V1_fai-gene-cluster-1|EGB_002443; GCA_000395645.1_Ente_faec_UAA725_V1_fai-gene-cluster-1|CME_001866; GCA_000395665.1_Ente_faec_UAA825_V1_fai-gene-cluster-1|DFZ_000875; GCA_000395685.1_Ente_faec_UAA944_V1_fai-gene-cluster-1|GCP_002182; GCA_000395705.1_Ente_faec_VAN_219_V1_fai-gene-cluster-1|CSQ_002376; GCA_000395725.1_Ente_faec_VAN_222_V1_fai-gene-cluster-1|EPV_001980; GCA_000395745.1_Ente_faec_VAN_332_V1_fai-gene-cluster-1|CVS_002328; GCA_000395765.1_Ente_faec_VAN_335_V1_fai-gene-cluster-1|DFV_001442; GCA_000395785.1_Ente_faec_VAN_342_V1_fai-gene-cluster-1|DBZ_001369; GCA_000395805.1_Ente_faec_VAN_345_V1_fai-gene-cluster-1|CXX_001066; GCA_000395825.1_Ente_faec_VRE_108_V1_fai-gene-cluster-1|HCH_002027; GCA_000395845.1_Ente_faec_VRE_110_V1_fai-gene-cluster-1|DOH_000185; GCA_000395865.1_Ente_faec_VRE_13_V1_fai-gene-cluster-1|BJN_002502; GCA_000395885.1_Ente_faec_VRE_84_V1_fai-gene-cluster-1|GPJ_000842; GCA_000395905.1_Ente_faec_UAA909_V1_fai-gene-cluster-1|HOO_000759; GCA_000395925.1_Ente_faec_UAA910_V1_fai-gene-cluster-1|HQF_000738; GCA_000395945.1_Ente_faec_UAA911_V1_fai-gene-cluster-1|DXH_002449; GCA_000395965.1_Ente_faec_F9730129_1_V1_fai-gene-cluster-1|BTP_002037; GCA_000395985.1_Ente_faec_B1005_V1_fai-gene-cluster-1|BJR_001981; GCA_000396005.1_Ente_faec_B1138_V1_fai-gene-cluster-1|BBU_001663; GCA_000396025.1_Ente_faec_B1249_V1_fai-gene-cluster-1|BUN_002511; GCA_000396045.1_Ente_faec_B1851_V1_fai-gene-cluster-1|DRW_002189; GCA_000396065.1_Ente_faec_B1921_V1_fai-gene-cluster-1|AZK_001855; GCA_000396085.1_Ente_faec_B1933_V1_fai-gene-cluster-1|GLW_002178; GCA_000396105.1_Ente_faec_B2202_V1_fai-gene-cluster-1|DWW_002220; GCA_000396125.1_Ente_faec_B2211_V1_fai-gene-cluster-1|HPN_001938; GCA_000396145.1_Ente_faec_B2277_V1_fai-gene-cluster-1|AAM_001935; GCA_000396165.1_Ente_faec_B2670_V1_fai-gene-cluster-1|EZL_001814; GCA_000396185.1_Ente_faec_B2685_V1_fai-gene-cluster-1|EBV_002207; GCA_000396205.1_Ente_faec_B2687_V1_fai-gene-cluster-1|CFQ_002560; GCA_000396225.1_Ente_faec_B2802_V1_fai-gene-cluster-1|HMO_001934; GCA_000396245.1_Ente_faec_B2813_V1_fai-gene-cluster-1|CJU_002193; GCA_000396265.1_Ente_faec_B2864_V1_fai-gene-cluster-1|DTU_002224; GCA_000396285.1_Ente_faec_B2867_V1_fai-gene-cluster-1|GZA_001695; GCA_000396305.1_Ente_faec_B2949_V1_fai-gene-cluster-1|AYF_002053; GCA_000396325.1_Ente_faec_B3119_V1_fai-gene-cluster-1|AXX_001938; GCA_000396345.1_Ente_faec_B3196_V1_fai-gene-cluster-1|BQE_001930; GCA_000396365.1_Ente_faec_B3286_V1_fai-gene-cluster-1|HQB_002088; GCA_000396385.1_Ente_faec_B3336_V1_fai-gene-cluster-1|FFY_002411; GCA_000396405.1_Ente_faec_B4008_V1_fai-gene-cluster-1|DZI_001922; GCA_000396425.1_Ente_faec_B4018_V1_fai-gene-cluster-1|GRF_001904; GCA_000396445.1_Ente_faec_B4148_V1_fai-gene-cluster-1|HEJ_001901; GCA_000396465.1_Ente_faec_B4163_V1_fai-gene-cluster-1|DDR_002255; GCA_000396485.1_Ente_faec_B4259_V1_fai-gene-cluster-1|CLA_001944; GCA_000396505.1_Ente_faec_B4267_V1_fai-gene-cluster-1|FXH_001965; GCA_000396525.1_Ente_faec_B4270_V1_fai-gene-cluster-1|HFS_002558; GCA_000396545.1_Ente_faec_B4411_V1_fai-gene-cluster-1|ATI_002387; GCA_000396565.1_Ente_faec_B4568_V1_fai-gene-cluster-1|AHU_002177; GCA_000396585.1_Ente_faec_B4638_V1_fai-gene-cluster-1|CXZ_002228; GCA_000396605.1_Ente_faec_B4672_V1_fai-gene-cluster-1|FWN_002152; GCA_000396625.1_Ente_faec_B4674_V1_fai-gene-cluster-1|CSU_001966; GCA_000396645.1_Ente_faec_B4969_V1_fai-gene-cluster-1|GNH_002572; GCA_000396665.1_Ente_faec_B5076_V1_fai-gene-cluster-1|GJK_001995; GCA_000396685.1_Ente_faec_HF50104_V1_fai-gene-cluster-1|CGM_001780; GCA_000396705.1_Ente_faec_HF50105_V1_fai-gene-cluster-1|HNM_001561; GCA_000396725.1_Ente_faec_HF50106_V1_fai-gene-cluster-1|EFP_001237; GCA_000396745.1_Ente_faec_HF50203_V1_fai-gene-cluster-1|GVF_000889; GCA_000396765.1_Ente_faec_HF50204_V1_fai-gene-cluster-1|BUK_000147; GCA_000396785.1_Ente_faec_HF50215_V1_fai-gene-cluster-1|BMD_002637; GCA_000396805.1_Ente_faec_HM1073_V1_fai-gene-cluster-1|GKL_001373; GCA_000396825.1_Ente_faec_HM1072_V1_fai-gene-cluster-1|BMV_001332; GCA_000396845.1_Ente_faec_UAA945_V1_fai-gene-cluster-1|DLU_002367; GCA_000396865.1_Ente_faec_EnGen0253_V1_fai-gene-cluster-1|BCZ_002087; GCA_000396885.1_Ente_faec_UAA947_V1_fai-gene-cluster-1|FIK_001431; GCA_000396905.1_Ente_faec_UAA948_V1_fai-gene-cluster-1|ABN_001996; GCA_000396925.1_Ente_faec_UAA951_V1_fai-gene-cluster-1|BNO_001856; GCA_000396945.1_Ente_faec_UAA952_V1_fai-gene-cluster-1|HMB_002026; GCA_000396965.1_Ente_faec_UAA1007_V1_fai-gene-cluster-1|AMZ_002379; GCA_000396985.1_Ente_faec_UAA1014_V1_fai-gene-cluster-1|FZX_001886; GCA_000397005.1_Ente_faec_UAA1019_V1_fai-gene-cluster-1|GPH_002315; GCA_000397025.1_Ente_faec_UAA1022_V1_fai-gene-cluster-1|HIQ_001531; GCA_000397045.1_Ente_faec_UAA1023_V1_fai-gene-cluster-1|AJS_001543; GCA_000406365.1_ASM40636v1_fai-gene-cluster-1|FGC_002924; GCA_000406965.1_Ente_aviu_ATCC14025_V1_fai-gene-cluster-1|DHH_002854; GCA_000406985.1_Ente_dura_ATCC6056_V1_fai-gene-cluster-1|AWB_001357; GCA_000407045.1_Ente_faec_V583_V1_fai-gene-cluster-1|HEO_001293; GCA_000407065.1_Ente_faec_Efm_NY2_1_V1_fai-gene-cluster-1|DFJ_002770; GCA_000407085.1_Ente_faec_Efm_NY2_2_V1_fai-gene-cluster-1|ASO_000397; GCA_000407105.1_Ente_faec_Efm_NY2_3_V1_fai-gene-cluster-1|CDS_002440; GCA_000407145.1_Ente_cocc_BAA_1240_V2_fai-gene-cluster-1|GVW_001429; GCA_000407165.1_Ente_haem_BAA_382_V2_fai-gene-cluster-1|CRA_000419; GCA_000407185.1_Ente_malo_ATCC43197_V2_fai-gene-cluster-1|HEY_003739; GCA_000407205.1_Ente_vill_ATCC700913_V2_fai-gene-cluster-1|GAD_001344; GCA_000407245.1_Ente_aviu_ATCC14025_V2_fai-gene-cluster-1|GSQ_002143; GCA_000407265.1_Ente_dura_ATCC6056_V2_fai-gene-cluster-1|DFE_000767; GCA_000407305.1_Ente_faec_V583_V2_fai-gene-cluster-1|BLY_002489; GCA_000407325.1_Ente_faec_Efm_NY2_2_V2_fai-gene-cluster-1|CWM_000644; GCA_000407345.1_Ente_faec_Efm_NY2_3_V2|BIA_000033; GCA_000407385.1_Ente_faec_ATCC8459_V2_fai-gene-cluster-1|CAL_002015; GCA_000407425.1_Ente_hira_ATCC8043_V2_fai-gene-cluster-1|EJC_001443; GCA_000407445.1_Ente_mora_BAA_383_V2_fai-gene-cluster-1|AWM_001146; GCA_000407465.1_Ente_mund_ATCC882_V2_fai-gene-cluster-1|DLP_000673; GCA_000407485.1_Ente_pall_BAA_351_V2_fai-gene-cluster-1|BCN_002993; GCA_000407525.1_Ente_raff_ATCC49464_V2_fai-gene-cluster-1|HEX_002626; GCA_000407545.1_Ente_gilf_BAA_350_PQ1_CCUG_45553_V2_fai-gene-cluster-1|CQE_002095; GCA_000407625.1_Ente_faec_Efm_NY2_1_V2_fai-gene-cluster-1|FUO_002785; GCA_00041101</t>
  </si>
  <si>
    <t>GCA_002438315.1_ASM243831v1|GFD_001486</t>
  </si>
  <si>
    <t>GCA_002438315.1_ASM243831v1|GFD_001487</t>
  </si>
  <si>
    <t>GCA_002438315.1_ASM243831v1|GFD_001488</t>
  </si>
  <si>
    <t>GCA_000373065.1_ASM37306v1_fai-gene-cluster-1|ERJ_001344; GCA_000379745.1_ASM37974v1_fai-gene-cluster-1|GAH_001729; GCA_000406925.1_Ente_colu_ATCC51263_V1_fai-gene-cluster-1|FCI_000925; GCA_000407225.1_Ente_colu_ATCC51263_V2_fai-gene-cluster-1|HPF_000257; GCA_000407565.1_Ente_ceco_ATCC43198_V1_fai-gene-cluster-1|DAT_002351; GCA_000492155.1_Ente_ceco_ATCC43198_V2_fai-gene-cluster-1|DYT_000800; GCA_001021755.1_ASM102175v1_fai-gene-cluster-1|BCX_000026; GCA_001021795.1_ASM102179v1_fai-gene-cluster-1|DHZ_002055; GCA_001318175.1_ASM131817v1_fai-gene-cluster-1|FAY_002406; GCA_001318325.1_ASM131832v1_fai-gene-cluster-1|FOJ_002342; GCA_001318365.1_ASM131836v1_fai-gene-cluster-1|ATD_002248; GCA_001885835.1_ASM188583v1_fai-gene-cluster-1|GNX_001047; GCA_001885885.1_ASM188588v1_fai-gene-cluster-1|CKN_000208; GCA_002160685.1_ASM216068v1_fai-gene-cluster-1|HTJ_001745; GCA_002161395.1_ASM216139v1_fai-gene-cluster-1|FWX_001787; GCA_003319255.1_ASM331925v1_fai-gene-cluster-1|EKP_002153; GCA_003319265.1_ASM331926v1_fai-gene-cluster-1|HPQ_000664; GCA_003319275.1_ASM331927v1_fai-gene-cluster-1|HEA_000613; GCA_003319285.1_ASM331928v1_fai-gene-cluster-1|HBQ_000063; GCA_003319345.1_ASM331934v1_fai-gene-cluster-1|FZH_001681; GCA_013103365.1_ASM1310336v1_fai-gene-cluster-1|CHU_000313; GCA_013103375.1_ASM1310337v1_fai-gene-cluster-1|CDW_000332; GCA_013103405.1_ASM1310340v1_fai-gene-cluster-1|ATY_001573; GCA_013103425.1_ASM1310342v1_fai-gene-cluster-1|DDO_001943; GCA_013103435.1_ASM1310343v1_fai-gene-cluster-1|CWD_000789; GCA_013103455.1_ASM1310345v1_fai-gene-cluster-1|BTC_002591; GCA_013103495.1_ASM1310349v1_fai-gene-cluster-1|DQG_001549; GCA_013103505.1_ASM1310350v1|GEY_000545; GCA_013103535.1_ASM1310353v1_fai-gene-cluster-1|DCU_000578; GCA_013103585.1_ASM1310358v1_fai-gene-cluster-1|FKX_001067; GCA_013103605.1_ASM1310360v1_fai-gene-cluster-1|AAX_000250; GCA_013103675.1_ASM1310367v1_fai-gene-cluster-1|CIV_001326; GCA_013103695.1_ASM1310369v1_fai-gene-cluster-1|AAG_000531; GCA_016902075.1_ASM1690207v1_fai-gene-cluster-1|HUE_000576; GCA_900447715.1_57845_D01_fai-gene-cluster-1|BLM_001018; GCA_900474605.1_41594_C01_fai-gene-cluster-1|BWD_001445; GCA_904419365.1_Chicken_16_mag_170_fai-gene-cluster-1|BDQ_000556</t>
  </si>
  <si>
    <t>GCA_000406925.1_Ente_colu_ATCC51263_V1_fai-gene-cluster-1|FCI_000927; GCA_000407225.1_Ente_colu_ATCC51263_V2_fai-gene-cluster-1|HPF_000255</t>
  </si>
  <si>
    <t>GCA_000373065.1_ASM37306v1_fai-gene-cluster-1|ERJ_001347; GCA_000379745.1_ASM37974v1_fai-gene-cluster-1|GAH_001730; GCA_000406925.1_Ente_colu_ATCC51263_V1_fai-gene-cluster-1|FCI_000922; GCA_000407225.1_Ente_colu_ATCC51263_V2_fai-gene-cluster-1|HPF_000260; GCA_000407565.1_Ente_ceco_ATCC43198_V1_fai-gene-cluster-1|DAT_002352; GCA_000492155.1_Ente_ceco_ATCC43198_V2_fai-gene-cluster-1|DYT_000799; GCA_001020435.1_ASM102043v1_fai-gene-cluster-1|GWN_000289; GCA_001020445.1_ASM102044v1_fai-gene-cluster-1|ETF_000142; GCA_001021675.1_ASM102167v1_fai-gene-cluster-1|FWB_002084; GCA_001021745.1_ASM102174v1_fai-gene-cluster-1|FWZ_000806; GCA_001021755.1_ASM102175v1_fai-gene-cluster-1|BCX_000027; GCA_001021795.1_ASM102179v1_fai-gene-cluster-1|DHZ_002054; GCA_001021815.1_ASM102181v1_fai-gene-cluster-1|EDQ_000109; GCA_001318175.1_ASM131817v1_fai-gene-cluster-1|FAY_002407; GCA_001318225.1_ASM131822v1_fai-gene-cluster-1|AJP_002195; GCA_001318265.1_ASM131826v1_fai-gene-cluster-1|GAX_002193; GCA_001318325.1_ASM131832v1_fai-gene-cluster-1|FOJ_002343; GCA_001318365.1_ASM131836v1_fai-gene-cluster-1|ATD_002249; GCA_001318405.1_ASM131840v1_fai-gene-cluster-1|BAO_002300; GCA_001885835.1_ASM188583v1_fai-gene-cluster-1|GNX_001050; GCA_001885885.1_ASM188588v1_fai-gene-cluster-1|CKN_000207; GCA_002160685.1_ASM216068v1_fai-gene-cluster-1|HTJ_001744; GCA_002161395.1_ASM216139v1_fai-gene-cluster-1|FWX_001786; GCA_003319255.1_ASM331925v1_fai-gene-cluster-1|EKP_002152; GCA_003319265.1_ASM331926v1_fai-gene-cluster-1|HPQ_000663; GCA_003319275.1_ASM331927v1_fai-gene-cluster-1|HEA_000614; GCA_003319285.1_ASM331928v1_fai-gene-cluster-1|HBQ_000064; GCA_003319345.1_ASM331934v1_fai-gene-cluster-1|FZH_001680; GCA_012843815.1_ASM1284381v1_fai-gene-cluster-1|GGS_001588; GCA_013103365.1_ASM1310336v1_fai-gene-cluster-1|CHU_000314; GCA_013103375.1_ASM1310337v1_fai-gene-cluster-1|CDW_000333; GCA_013103405.1_ASM1310340v1_fai-gene-cluster-1|ATY_001574; GCA_013103425.1_ASM1310342v1_fai-gene-cluster-1|DDO_001942; GCA_013103435.1_ASM1310343v1_fai-gene-cluster-1|CWD_000790; GCA_013103455.1_ASM1310345v1_fai-gene-cluster-1|BTC_002590; GCA_013103495.1_ASM1310349v1_fai-gene-cluster-1|DQG_001550; GCA_013103505.1_ASM1310350v1|GEY_000544; GCA_013103535.1_ASM1310353v1_fai-gene-cluster-1|DCU_000579; GCA_013103545.1_ASM1310354v1_fai-gene-cluster-1|EVI_001918; GCA_013103575.1_ASM1310357v1_fai-gene-cluster-1|FOS_000471; GCA_013103585.1_ASM1310358v1_fai-gene-cluster-1|FKX_001066; GCA_013103605.1_ASM1310360v1_fai-gene-cluster-1|AAX_000251; GCA_013103635.1_ASM1310363v1_fai-gene-cluster-1|BBZ_001836; GCA_013103645.1_ASM1310364v1_fai-gene-cluster-1|HHU_001946; GCA_013103675.1_ASM1310367v1_fai-gene-cluster-1|CIV_001327; GCA_013103685.1_ASM1310368v1_fai-gene-cluster-1|BBN_000470; GCA_013103695.1_ASM1310369v1_fai-gene-cluster-1|AAG_000532; GCA_016902075.1_ASM1690207v1_fai-gene-cluster-1|HUE_000575; GCA_900447715.1_57845_D01_fai-gene-cluster-1|BLM_001019; GCA_900474605.1_41594_C01_fai-gene-cluster-1|BWD_001444; GCA_904419365.1_Chicken_16_mag_170_fai-gene-cluster-1|BDQ_000555</t>
  </si>
  <si>
    <t>GCA_000373065.1_ASM37306v1_fai-gene-cluster-1|ERJ_001346; GCA_000406925.1_Ente_colu_ATCC51263_V1_fai-gene-cluster-1|FCI_000923; GCA_000407225.1_Ente_colu_ATCC51263_V2_fai-gene-cluster-1|HPF_000259; GCA_001885835.1_ASM188583v1_fai-gene-cluster-1|GNX_001049</t>
  </si>
  <si>
    <t>GCA_000373065.1_ASM37306v1_fai-gene-cluster-1|ERJ_001345; GCA_000406925.1_Ente_colu_ATCC51263_V1_fai-gene-cluster-1|FCI_000924; GCA_000407225.1_Ente_colu_ATCC51263_V2_fai-gene-cluster-1|HPF_000258; GCA_001885835.1_ASM188583v1_fai-gene-cluster-1|GNX_001048</t>
  </si>
  <si>
    <t>GCA_000373065.1_ASM37306v1_fai-gene-cluster-1|ERJ_001348; GCA_000379745.1_ASM37974v1_fai-gene-cluster-1|GAH_001731; GCA_000406925.1_Ente_colu_ATCC51263_V1_fai-gene-cluster-1|FCI_000921; GCA_000407225.1_Ente_colu_ATCC51263_V2_fai-gene-cluster-1|HPF_000261; GCA_000407565.1_Ente_ceco_ATCC43198_V1_fai-gene-cluster-1|DAT_002353; GCA_000492155.1_Ente_ceco_ATCC43198_V2_fai-gene-cluster-1|DYT_000798; GCA_001020435.1_ASM102043v1_fai-gene-cluster-1|GWN_000290; GCA_001020445.1_ASM102044v1_fai-gene-cluster-1|ETF_000141; GCA_001021675.1_ASM102167v1_fai-gene-cluster-1|FWB_002085; GCA_001021755.1_ASM102175v1_fai-gene-cluster-1|BCX_000028; GCA_001021795.1_ASM102179v1_fai-gene-cluster-1|DHZ_002053; GCA_001318175.1_ASM131817v1_fai-gene-cluster-1|FAY_002408; GCA_001318225.1_ASM131822v1_fai-gene-cluster-1|AJP_002196; GCA_001318265.1_ASM131826v1_fai-gene-cluster-1|GAX_002194; GCA_001318325.1_ASM131832v1_fai-gene-cluster-1|FOJ_002344; GCA_001318365.1_ASM131836v1_fai-gene-cluster-1|ATD_002250; GCA_001318405.1_ASM131840v1_fai-gene-cluster-1|BAO_002301; GCA_001885835.1_ASM188583v1_fai-gene-cluster-1|GNX_001051; GCA_001885885.1_ASM188588v1_fai-gene-cluster-1|CKN_000206; GCA_002160685.1_ASM216068v1_fai-gene-cluster-1|HTJ_001743; GCA_002161395.1_ASM216139v1_fai-gene-cluster-1|FWX_001785; GCA_003319255.1_ASM331925v1_fai-gene-cluster-1|EKP_002151; GCA_003319265.1_ASM331926v1_fai-gene-cluster-1|HPQ_000662; GCA_003319275.1_ASM331927v1_fai-gene-cluster-1|HEA_000615; GCA_003319285.1_ASM331928v1_fai-gene-cluster-1|HBQ_000065; GCA_003319345.1_ASM331934v1_fai-gene-cluster-1|FZH_001679; GCA_012843815.1_ASM1284381v1_fai-gene-cluster-1|GGS_001589; GCA_013103365.1_ASM1310336v1_fai-gene-cluster-1|CHU_000315; GCA_013103375.1_ASM1310337v1_fai-gene-cluster-1|CDW_000334; GCA_013103405.1_ASM1310340v1_fai-gene-cluster-1|ATY_001575; GCA_013103425.1_ASM1310342v1_fai-gene-cluster-1|DDO_001941; GCA_013103435.1_ASM1310343v1_fai-gene-cluster-1|CWD_000791; GCA_013103495.1_ASM1310349v1_fai-gene-cluster-1|DQG_001551; GCA_013103505.1_ASM1310350v1|GEY_000543; GCA_013103535.1_ASM1310353v1_fai-gene-cluster-1|DCU_000580; GCA_013103545.1_ASM1310354v1_fai-gene-cluster-1|EVI_001919; GCA_013103575.1_ASM1310357v1_fai-gene-cluster-1|FOS_000470; GCA_013103585.1_ASM1310358v1_fai-gene-cluster-1|FKX_001065; GCA_013103605.1_ASM1310360v1_fai-gene-cluster-1|AAX_000252; GCA_013103635.1_ASM1310363v1_fai-gene-cluster-1|BBZ_001837; GCA_013103645.1_ASM1310364v1_fai-gene-cluster-1|HHU_001947; GCA_013103675.1_ASM1310367v1_fai-gene-cluster-1|CIV_001328; GCA_013103685.1_ASM1310368v1_fai-gene-cluster-1|BBN_000469; GCA_013103695.1_ASM1310369v1_fai-gene-cluster-1|AAG_000533; GCA_016902075.1_ASM1690207v1_fai-gene-cluster-1|HUE_000574; GCA_900474605.1_41594_C01_fai-gene-cluster-1|BWD_001443; GCA_904419365.1_Chicken_16_mag_170_fai-gene-cluster-1|BDQ_000554</t>
  </si>
  <si>
    <t>GCA_000373065.1_ASM37306v1_fai-gene-cluster-1|ERJ_001349; GCA_000379745.1_ASM37974v1_fai-gene-cluster-1|GAH_001732; GCA_000406925.1_Ente_colu_ATCC51263_V1_fai-gene-cluster-1|FCI_000920; GCA_000407225.1_Ente_colu_ATCC51263_V2_fai-gene-cluster-1|HPF_000262; GCA_000407565.1_Ente_ceco_ATCC43198_V1_fai-gene-cluster-1|DAT_002354; GCA_000492155.1_Ente_ceco_ATCC43198_V2_fai-gene-cluster-1|DYT_000797; GCA_001020435.1_ASM102043v1_fai-gene-cluster-1|GWN_000291; GCA_001020445.1_ASM102044v1_fai-gene-cluster-1|ETF_000140; GCA_001021675.1_ASM102167v1_fai-gene-cluster-1|FWB_002086; GCA_001021745.1_ASM102174v1_fai-gene-cluster-1|FWZ_000804; GCA_001021755.1_ASM102175v1_fai-gene-cluster-1|BCX_000029; GCA_001021795.1_ASM102179v1_fai-gene-cluster-1|DHZ_002052; GCA_001021815.1_ASM102181v1_fai-gene-cluster-1|EDQ_000107; GCA_001318175.1_ASM131817v1_fai-gene-cluster-1|FAY_002409; GCA_001318225.1_ASM131822v1_fai-gene-cluster-1|AJP_002197; GCA_001318265.1_ASM131826v1_fai-gene-cluster-1|GAX_002195; GCA_001318325.1_ASM131832v1_fai-gene-cluster-1|FOJ_002345; GCA_001318365.1_ASM131836v1_fai-gene-cluster-1|ATD_002251; GCA_001318405.1_ASM131840v1_fai-gene-cluster-1|BAO_002302; GCA_001885835.1_ASM188583v1_fai-gene-cluster-1|GNX_001052; GCA_001885885.1_ASM188588v1_fai-gene-cluster-1|CKN_000205; GCA_002160685.1_ASM216068v1_fai-gene-cluster-1|HTJ_001742; GCA_002161395.1_ASM216139v1_fai-gene-cluster-1|FWX_001784; GCA_003319255.1_ASM331925v1_fai-gene-cluster-1|EKP_002150; GCA_003319265.1_ASM331926v1_fai-gene-cluster-1|HPQ_000661; GCA_003319275.1_ASM331927v1_fai-gene-cluster-1|HEA_000616; GCA_003319285.1_ASM331928v1_fai-gene-cluster-1|HBQ_000066; GCA_003319345.1_ASM331934v1_fai-gene-cluster-1|FZH_001678; GCA_012843815.1_ASM1284381v1_fai-gene-cluster-1|GGS_001590; GCA_013103365.1_ASM1310336v1_fai-gene-cluster-1|CHU_000316; GCA_013103375.1_ASM1310337v1_fai-gene-cluster-1|CDW_000335; GCA_013103405.1_ASM1310340v1_fai-gene-cluster-1|ATY_001576; GCA_013103425.1_ASM1310342v1_fai-gene-cluster-1|DDO_001940; GCA_013103435.1_ASM1310343v1_fai-gene-cluster-1|CWD_000792; GCA_013103455.1_ASM1310345v1_fai-gene-cluster-1|BTC_002588; GCA_013103495.1_ASM1310349v1_fai-gene-cluster-1|DQG_001552; GCA_013103505.1_ASM1310350v1|GEY_000542; GCA_013103535.1_ASM1310353v1_fai-gene-cluster-1|DCU_000581; GCA_013103545.1_ASM1310354v1_fai-gene-cluster-1|EVI_001920; GCA_013103575.1_ASM1310357v1_fai-gene-cluster-1|FOS_000469; GCA_013103585.1_ASM1310358v1_fai-gene-cluster-1|FKX_001064; GCA_013103605.1_ASM1310360v1_fai-gene-cluster-1|AAX_000253; GCA_013103635.1_ASM1310363v1_fai-gene-cluster-1|BBZ_001838; GCA_013103645.1_ASM1310364v1_fai-gene-cluster-1|HHU_001948; GCA_013103675.1_ASM1310367v1_fai-gene-cluster-1|CIV_001329; GCA_013103685.1_ASM1310368v1_fai-gene-cluster-1|BBN_000468; GCA_013103695.1_ASM1310369v1_fai-gene-cluster-1|AAG_000534; GCA_016902075.1_ASM1690207v1_fai-gene-cluster-1|HUE_000573; GCA_900447715.1_57845_D01_fai-gene-cluster-1|BLM_001022; GCA_900474605.1_41594_C01_fai-gene-cluster-1|BWD_001442; GCA_904419365.1_Chicken_16_mag_170_fai-gene-cluster-1|BDQ_000553</t>
  </si>
  <si>
    <t>GCA_000373065.1_ASM37306v1_fai-gene-cluster-1|ERJ_001350; GCA_000379745.1_ASM37974v1_fai-gene-cluster-1|GAH_001733; GCA_000406925.1_Ente_colu_ATCC51263_V1_fai-gene-cluster-1|FCI_000919; GCA_000407225.1_Ente_colu_ATCC51263_V2_fai-gene-cluster-1|HPF_000263; GCA_000407565.1_Ente_ceco_ATCC43198_V1_fai-gene-cluster-1|DAT_002355; GCA_000492155.1_Ente_ceco_ATCC43198_V2_fai-gene-cluster-1|DYT_000796; GCA_001020435.1_ASM102043v1_fai-gene-cluster-1|GWN_000292; GCA_001020445.1_ASM102044v1_fai-gene-cluster-1|ETF_000139; GCA_001021675.1_ASM102167v1_fai-gene-cluster-1|FWB_002087; GCA_001021745.1_ASM102174v1_fai-gene-cluster-1|FWZ_000803; GCA_001021755.1_ASM102175v1_fai-gene-cluster-1|BCX_000030; GCA_001021795.1_ASM102179v1_fai-gene-cluster-1|DHZ_002051; GCA_001021815.1_ASM102181v1_fai-gene-cluster-1|EDQ_000106; GCA_001318175.1_ASM131817v1_fai-gene-cluster-1|FAY_002410; GCA_001318225.1_ASM131822v1_fai-gene-cluster-1|AJP_002198; GCA_001318265.1_ASM131826v1_fai-gene-cluster-1|GAX_002196; GCA_001318325.1_ASM131832v1_fai-gene-cluster-1|FOJ_002346; GCA_001318365.1_ASM131836v1_fai-gene-cluster-1|ATD_002252; GCA_001318405.1_ASM131840v1_fai-gene-cluster-1|BAO_002303; GCA_001885835.1_ASM188583v1_fai-gene-cluster-1|GNX_001053; GCA_001885885.1_ASM188588v1_fai-gene-cluster-1|CKN_000204; GCA_002160685.1_ASM216068v1_fai-gene-cluster-1|HTJ_001741; GCA_002161395.1_ASM216139v1_fai-gene-cluster-1|FWX_001783; GCA_003319255.1_ASM331925v1_fai-gene-cluster-1|EKP_002149; GCA_003319265.1_ASM331926v1_fai-gene-cluster-1|HPQ_000660; GCA_003319275.1_ASM331927v1_fai-gene-cluster-1|HEA_000617; GCA_003319285.1_ASM331928v1_fai-gene-cluster-1|HBQ_000067; GCA_003319345.1_ASM331934v1_fai-gene-cluster-1|FZH_001677; GCA_012843815.1_ASM1284381v1_fai-gene-cluster-1|GGS_001591; GCA_013103365.1_ASM1310336v1_fai-gene-cluster-1|CHU_000317; GCA_013103375.1_ASM1310337v1_fai-gene-cluster-1|CDW_000336; GCA_013103405.1_ASM1310340v1_fai-gene-cluster-1|ATY_001577; GCA_013103425.1_ASM1310342v1_fai-gene-cluster-1|DDO_001939; GCA_013103435.1_ASM1310343v1_fai-gene-cluster-1|CWD_000793; GCA_013103455.1_ASM1310345v1_fai-gene-cluster-1|BTC_002587; GCA_013103495.1_ASM1310349v1_fai-gene-cluster-1|DQG_001553; GCA_013103505.1_ASM1310350v1|GEY_000541; GCA_013103535.1_ASM1310353v1_fai-gene-cluster-1|DCU_000582; GCA_013103545.1_ASM1310354v1_fai-gene-cluster-1|EVI_001921; GCA_013103575.1_ASM1310357v1_fai-gene-cluster-1|FOS_000468; GCA_013103585.1_ASM1310358v1_fai-gene-cluster-1|FKX_001063; GCA_013103605.1_ASM1310360v1_fai-gene-cluster-1|AAX_000254; GCA_013103635.1_ASM1310363v1_fai-gene-cluster-1|BBZ_001839; GCA_013103645.1_ASM1310364v1_fai-gene-cluster-1|HHU_001949; GCA_013103675.1_ASM1310367v1_fai-gene-cluster-1|CIV_001330; GCA_013103685.1_ASM1310368v1_fai-gene-cluster-1|BBN_000467; GCA_013103695.1_ASM1310369v1_fai-gene-cluster-1|AAG_000535; GCA_016902075.1_ASM1690207v1_fai-gene-cluster-1|HUE_000572; GCA_900447715.1_57845_D01_fai-gene-cluster-1|BLM_001023; GCA_900474605.1_41594_C01_fai-gene-cluster-1|BWD_001441; GCA_904419365.1_Chicken_16_mag_170_fai-gene-cluster-1|BDQ_000552</t>
  </si>
  <si>
    <t>GCA_000185365.1_ASM18536v1_fai-gene-cluster-1|FGB_001069; GCA_000407025.1_Ente_sulf_ATCC49903_V1_fai-gene-cluster-1|ATL_000809; GCA_000407605.1_Ente_sulf_ATCC49903_V2_fai-gene-cluster-1|GRB_001765; GCA_002438315.1_ASM243831v1|GFD_001316</t>
  </si>
  <si>
    <t>GCA_013523175.1_ASM1352317v1_fai-gene-cluster-1|DIF_001204</t>
  </si>
  <si>
    <t>GCA_000007785.1_ASM778v1_fai-gene-cluster-1|GMY_002076; GCA_000147215.1_ASM14721v1|BSG_002286; GCA_000147235.1_ASM14723v1|GCW_002395; GCA_000147255.1_ASM14725v1_fai-gene-cluster-1|FVX_001551; GCA_000147275.1_ASM14727v1|HOP_000094; GCA_000147295.1_ASM14729v1|EHS_002620; GCA_000147315.1_ASM14731v1|DSY_000931; GCA_000147455.1_ASM14745v1|FZO_001847; GCA_000147475.1_ASM14747v1|EMS_000635; GCA_000147495.1_ASM14749v1|CTD_001922; GCA_000147515.1_ASM14751v1_fai-gene-cluster-1|EHO_000204; GCA_000147535.1_ASM14753v1|DKY_001557; GCA_000147555.1_ASM14755v1_fai-gene-cluster-1|AWU_000493; GCA_000147575.1_ASM14757v1_fai-gene-cluster-1|EYM_001265; GCA_000147595.1_ASM14759v1_fai-gene-cluster-1|DNT_002214; GCA_000147905.1_ASM14790v1|AGF_000644; GCA_000147925.1_ASM14792v1|DKQ_002313; GCA_000147985.1_ASM14798v1|BWX_000009; GCA_000148005.1_ASM14800v1|CUL_000220; GCA_000148025.1_ASM14802v1|AUO_002350; GCA_000148045.1_ASM14804v1|FAS_001050; GCA_000148065.1_ASM14806v1|CIQ_002698; GCA_000148085.1_ASM14808v1|FVW_001697; GCA_000148105.1_ASM14810v1|ECV_000146; GCA_000148125.1_ASM14812v1|HVA_001461; GCA_000148145.1_ASM14814v1|FPY_001709; GCA_000148165.1_ASM14816v1|CNZ_000135; GCA_000148185.1_ASM14818v1|EDV_002545; GCA_000148205.1_ASM14820v1_fai-gene-cluster-1|COV_001567; GCA_000148225.1_ASM14822v1|FQZ_002861; GCA_000148245.1_ASM14824v1_fai-gene-cluster-1|FAD_002529; GCA_000148265.1_ASM14826v1|GPE_002107; GCA_000148285.1_ASM14828v1|FSX_001648; GCA_000148305.1_ASM14830v1|GVU_000036; GCA_000148325.1_ASM14832v1|FTL_002637; GCA_000148445.1_ASM14844v1|CWZ_002700; GCA_000157135.1_ASM15713v1_fai-gene-cluster-1|AFR_000526; GCA_000157155.1_ASM15715v1_fai-gene-cluster-1|EOH_000782; GCA_000157175.1_ASM15717v1_fai-gene-cluster-1|ACD_001005; GCA_000157195.1_ASM15719v1|FJH_002888; GCA_000157215.1_ASM15721v1_fai-gene-cluster-1|GWA_000471; GCA_000157235.1_ASM15723v1_fai-gene-cluster-1|GHN_002797; GCA_000157275.1_ASM15727v1_fai-gene-cluster-1|BXW_001564; GCA_000157295.1_ASM15729v1_fai-gene-cluster-1|AXO_000467; GCA_000157315.1_ASM15731v1_fai-gene-cluster-1|DAS_000608; GCA_000157335.1_ASM15733v1_fai-gene-cluster-1|ERT_001734; GCA_000157375.1_ASM15737v1_fai-gene-cluster-1|ETW_001084; GCA_000157395.1_ASM15739v1_fai-gene-cluster-1|BES_000633; GCA_000157415.1_ASM15741v1_fai-gene-cluster-1|ESU_000531; GCA_000157455.1_ASM15745v1_fai-gene-cluster-1|FCP_001307; GCA_000157475.1_ASM15747v1_fai-gene-cluster-1|FJB_000943; GCA_000157495.1_ASM15749v1_fai-gene-cluster-1|CHT_001594; GCA_000157515.1_ASM15751v1_fai-gene-cluster-1|APN_000616; GCA_000157555.1_ASM15755v1_fai-gene-cluster-1|GJR_001377; GCA_000157575.1_ASM15757v1_fai-gene-cluster-1|GJI_000748; GCA_000157595.1_ASM15759v1_fai-gene-cluster-1|ECO_000836; GCA_000157615.1_ASM15761v1_fai-gene-cluster-1|CXR_001661; GCA_000157635.1_ASM15763v1_fai-gene-cluster-1|FIZ_000509; GCA_000157655.1_ASM15765v1_fai-gene-cluster-1|GWL_001237; GCA_000159255.1_ASM15925v1_fai-gene-cluster-1|FIU_000503; GCA_000159275.1_ASM15927v1_fai-gene-cluster-1|FGK_001930; GCA_000159655.1_ASM15965v1_fai-gene-cluster-1|DWB_001957; GCA_000159675.1_ASM15967v1_fai-gene-cluster-1|BXO_000246; GCA_000160155.1_ASM16015v1_fai-gene-cluster-1|BWO_001194; GCA_000160315.2_EFCM_C68_V3_fai-gene-cluster-1|GJQ_001649; GCA_000161855.1_EFCM_TC6_V1|DZE_002979; GCA_000161875.1_ASM16187v1_fai-gene-cluster-1|DES_001151; GCA_000163795.1_ASM16379v1|BLX_001628; GCA_000163815.1_ASM16381v1|GYX_002306; GCA_000166815.1_ASM16681v1|AKV_002302; GCA_000172575.2_ASM17257v2_fai-gene-cluster-1|ELG_001689; GCA_000172615.1_ASM17261v1_fai-gene-cluster-1|HEB_000647; GCA_000172655.1_ASM17265v1|EEO_001562; GCA_000172675.1_ASM17267v1|FHK_001738; GCA_000172835.1_ASM17283v1_fai-gene-cluster-1|DGZ_002061; GCA_000172875.1_ASM17287v1_fai-gene-cluster-1|BYC_001214; GCA_000172915.1_ASM17291v1_fai-gene-cluster-1|GNU_002493; GCA_000174395.2_ASM17439v2_fai-gene-cluster-1|DYM_000861; GCA_000174935.1_ASM17493v1_fai-gene-cluster-1|CAM_001936; GCA_000175015.1_ASM17501v1_fai-gene-cluster-1|BIP_001527; GCA_000176295.1_EFCS_D344SRF_V1|FTA_002348; GCA_000178175.1_ASM17817v1|AKD_002586; GCA_000178235.1_ASM17823v1_fai-gene-cluster-1|EAF_002350; GCA_000185365.1_ASM18536v1_fai-gene-cluster-1|FGB_001070; GCA_000205205.1_ASM20520v1|FNR_002967; GCA_000211255.2_ASM21125v2_fai-gene-cluster-1|BSC_002367; GCA_000233395.2_ASM23339v2_fai-gene-cluster-1|CHY_002864; GCA_000239095.2_ASM23909v2_fai-gene-cluster-1|DTZ_002667; GCA_000239115.2_ASM23911v2|CWG_002371; GCA_000250945.1_ASM25094v1_fai-gene-cluster-1|HNY_001398; GCA_000271405.2_ASM27140v2_fai-gene-cluster-1|ABJ_000041; GCA_000281195.1_ASM28119v1_fai-gene-cluster-1|DIG_001774; GCA_000291565.1_ASM29156v1_fai-gene-cluster-1|FRP_001386; GCA_000293985.2_ASM29398v2|DUJ_000337; GCA_000294005.2_ASM29400v2_fai-gene-cluster-1|DLW_002063; GCA_000294025.2_ASM29402v2_fai-gene-cluster-1|AGX_000833; GCA_000294045.1_ASM29404v1_fai-gene-cluster-1|HPA_001007; GCA_000294065.2_ASM29406v2_fai-gene-cluster-1|APD_002172; GCA_000294085.2_ASM29408v2_fai-gene-cluster-1|HAW_001966; GCA_000294105.2_ASM29410v2_fai-gene-cluster-1|DYG_000231; GCA_000294125.1_ASM29412v1_fai-gene-cluster-1|DCE_000368; GCA_000294145.2_ASM29414v2_fai-gene-cluster-1|EKF_002715; GCA_000294165.2_ASM29416v2_fai-gene-cluster-1|ESS_001700; GCA_000294185.2_ASM29418v2_fai-gene-cluster-1|AYZ_001222; GCA_000294205.2_ASM29420v2_fai-gene-cluster-1|DPS_002874; GCA_000294225.2_ASM29422v2|FKB_000936; GCA_000294245.2_ASM29424v2_fai-gene-cluster-1|CNE_000504; GCA_000294265.2_ASM29426v2_fai-gene-cluster-1|BYZ_000308; GCA_000294285.2_ASM29428v2_fai-gene-cluster-1|FWS_001506; GCA_000294305.2_ASM29430v2_fai-gene-cluster-1|HKL_000910; GCA_000294325.2_ASM29432v2_fai-gene-cluster-1|HDI_001601; GCA_000294345.2_ASM29434v2_fai-gene-cluster-1|DHT_000749; GCA_000294815.2_ASM29481v2|GHX_001871; GCA_000294835.2_ASM29483v2|BNY_000412; GCA_000294855.2_ASM29485v2|GPW_000715; GCA_000294875.2_ASM29487v2|AIH_000283; GCA_000294895.2_ASM29489v2_fai-gene-cluster-1|FWW_002679; GCA_000294915.2_ASM29491v2|EWC_000876; GCA_000294935.2_ASM29493v2|BRB_000064; GCA_000294955.2_ASM29495v2|BTS_001341; GCA_000294975.2_ASM29497v2|EMJ_000646; GCA_000294995.2_ASM29499v2|BDZ_000804; GCA_000295015.1_ASM29501v1|CBO_000800; GCA_000295035.2_ASM29503v2|DBC_002999; GCA_000295055.2_ASM29505v2|EBH_001187; GCA_000295075.2_ASM29507v2|DTS_000461; GCA_000295115.2_ASM29511v2|GJG_001343; GCA_000295135.2_ASM29513v2|BQP_001030; GCA_000295155.2_ASM29515v2|DSD_000643; GCA_000295175.2_ASM29517v2|EII_000766; GCA_000295195.2_ASM29519v2|GQC_001913; GCA_000295215.2_ASM29521v2|CPK_002452; GCA_000295235.2_ASM29523v2|EIG_001203; GCA_000295255.2_ASM29525v2|CIO_000364; GCA_000295275.2_ASM29527v2_fai-gene-cluster-1|BRI_001887; GCA_000295315.2_ASM29531v2|AFT_002296; GCA_000295335.2_ASM29533v2_fai-gene-cluster-1|DTB_002413; GCA_000295355.2_ASM29535v2|GSD_001186; GCA_000295375.2_ASM29537v2|EPJ_002646; GCA_000295395.2_ASM29539v2|HQZ_000968; GCA_000295415.2_ASM29541v2|CZC_002846; GCA_000295435.2_ASM29543v2|AFJ_001044; GCA_000295455.2_ASM29545v2|HJB_000665; GCA_000295495.2_ASM29549v2|CEJ_000528; GCA_000295515.2_ASM29551v2|GLZ_000042; GCA_000295535.2_ASM29553v2|BOW_001991; GCA_000295555.2_ASM29555v2|CTG_001444; GCA_000295575.2_ASM29557v2|BRY_002557; GCA_000295595.2_ASM29559v2_fai-gene-cluster-1|GVH_000105; GCA_000295615.2_ASM29561v2|BUC_002421; GCA_000296895.1_ASM29689v1_fai-gene-cluster-1|CQG_001153; GCA_000296915.3_ASM29691v3_fai-gene-cluster-1|GPY_001042; GCA_000296935.1_ASM29693v1_fai-gene-cluster-1|AUP_001264; GCA_000296975.1_ASM29697v1_fai-gene-cluster-1|EOV_001321; GCA_000302675.2_ASM30267v2_fai-gene-cluster-1|BTO_001227; GCA_000313155.1_ASM31315v1_fai-gene-cluster-1|AKU_000717; GCA_000313195.1_ASM31319v1_fai-gene-cluster-1|CNA_002111; GCA_000315405.1_Ente_dura_FB129_CNAB4_V1_fai-gene-cluster-1|BIJ_000481; GCA_000317915.1_ASM31791v1_fai-gene-cluster-1|EAE_001753; GCA_000320305.1_ASM32030v1_fai-gene-cluster-1|GUG_000256; GCA_000320325.1_ASM32032v1|BFN_001201; GCA_000321465.1_Ente_faec_E0045_V1_fai-gene-cluster-1|APR_002032; GCA_000321485.1_Ente_faec_E0120_V1_fai-gene-cluster-1|DWH_002268; GCA_000321505.1_Ente_faec_E0164_V1_fai-gene-cluster-1|CGQ_001950; GCA_000321525.1_Ente_faec_E0269_V1_fai-gene-cluster-1|HVE_001926; GCA_000321545.1_Ente_faec_E0333_V1_fai-gene-cluster-1|DWT_001505; GCA_000321565.1_Ente_faec_E0679_V1_fai-gene-cluster-1|ARJ_000819; GCA_000321585.1_Ente_faec_E0680_V1_fai-gene-cluster-1|DXE_001886; GCA_000321605.1_Ente_faec_E0688_V1_fai-gene-cluster-1|BVY_001288; GCA_000321625.1_Ente_faec_E1007_V1_fai-gene-cluster-1|FKQ_000406; GCA_000321645.1_Ente_faec_E1050_V1_fai-gene-cluster-1|HUK_001767; GCA_000321665.1_Ente_faec_E1133_V1_fai-gene-cluster-1|DKB_001567; GCA_000321685.1_Ente_faec_E1185_V1_fai-gene-cluster-1|AGG_002084; GCA_000321705.1_Ente_faec_E1258_V1_fai-gene-cluster-1|BGB_001809; GCA_000321725.1_Ente_faec_E1392_V1_fai-gene-cluster-1|AJI_002777; GCA_000321745.1_Ente_faec_E1552_V1_fai-gene-cluster-1|FHW_002206; GCA_000321765.1_Ente_faec_E1573_V1_fai-gene-cluster-1|GGT_002201; GCA_000321785.1_Ente_faec_E1574_V1_fai-gene-cluster-1|GDB_002177; GCA_000321805.1_Ente_faec_E1575_V1_fai-gene-cluster-1|GVJ_000099; GCA_000321825.1_Ente_faec_E1576_V1_fai-gene-cluster-1|ACK_002030; GCA_000321845.1_Ente_faec_E1578_V1_fai-gene-cluster-1|CJZ_001758; GCA_000321865.1_Ente_faec_E1590_V1_fai-gene-cluster-1|GRM_000112; GCA_000321885.1_Ente_faec_E1604_V1_fai-gene-cluster-1|FLG_000474; GCA_000321905.1_Ente_faec_E1613_V1_fai-gene-cluster-1|BCP_000366; GCA_000321925.1_Ente_faec_E1620_V1_fai-gene-cluster-1|CQI_001077; GCA_000321945.1_Ente_faec_E1622_V1_fai-gene-cluster-1|AZT_001826; GCA_000321965.1_Ente_faec_E1623_V1_fai-gene-cluster-1|EBN_002092; GCA_000321985.1_Ente_faec_E1626_V1_fai-gene-cluster-1|BIH_000162; GCA_000322005.1_Ente_faec_E1627_V1_fai-gene-cluster-1|DYH_002129; GCA_000322045.1_Ente_faec_E1634_V1_fai-gene-cluster-1|AQJ_002288; GCA_000322065.1_Ente_faec_E1731_V1_fai-gene-cluster-1|GND_000424; GCA_000322085.1_Ente_faec_E1861_V1_fai-gene-cluster-1|FCQ_002164; GCA_000322105.1_Ente_faec_E1904_V1_fai-gene-cluster-1|GCG_002544; GCA_000322125.1_Ente_faec_E1972_V1_fai-gene-cluster-1|HSQ_001480; GCA_000322145.1_Ente_faec_E2039_V1_fai-gene-cluster-1|FCV_002228; GCA_000322165.1_Ente_faec_E2071_V1_fai-gene-cluster-1|FHS_000783; GCA_000322185.1_Ente_faec_E2134_V1_fai-gene-cluster-1|BKJ_000465; GCA_000322225.1_Ente_faec_E2620_V1_fai-gene-cluster-1|BIL_000412; GCA_000322245.1_Ente_faec_E2883_V1_fai-gene-cluster-1|FND_000556; GCA_000322265.1_Ente_faec_E3083_V1_fai-gene-cluster-1|DNY_002195; GCA_000322305.1_Ente_faec_E3548_V1_fai-gene-cluster-1|CMW_002388; GCA_000322325.1_Ente_faec_E4215_V1_fai-gene-cluster-1|ESF_001848; GCA_000322345.1_Ente_faec_E1321_V1_fai-gene-cluster-1|CPJ_002338; GCA_000322365.1_Ente_faec_E1644_V1_fai-gene-cluster-1|CXP_000812; GCA_000322385.1_Ente_faec_E2369_V1_fai-gene-cluster-1|BNB_002022; GCA_000322405.1_Ente_faec_E2560_V1_fai-gene-cluster-1|BGK_001977; GCA_000322425.1_Ente_faec_E4389_V1_fai-gene-cluster-1|FNO_001416; GCA_000322445.1_Ente_faec_E6012_V1_fai-gene-cluster-1|CIH_002704; GCA_000322465.1_Ente_faec_E6045_V1_fai-gene-cluster-1|ADY_000972; GCA_000328425.1_Hybrid_assembly_fai-gene-cluster-1|CZZ_001913; GCA_000336405.1_ASM33640v1_fai-gene-cluster-1|CHL_001155; GCA_000350465.1_Edurans6552.0_fai-gene-cluster-1|CTU_002730; GCA_000373065.1_ASM37306v1_fai-gene-cluster-1|ERJ_001351; GCA_000379745.1_ASM37974v1_fai-gene-cluster-1|GAH_001734; GCA_000390465.1_Ente_faec_E1293_V1_fai-gene-cluster-1|CAT_001801; GCA_000390485.1_Ente_faec_E2966_V1_fai-gene-cluster-1|CST_001677; GCA_000390505.1_Ente_faec_B15725_V1_fai-gene-cluster-1|DTY_000371; GCA_000390525.1_Ente_faec_B16457_V1_fai-gene-cluster-1|DFU_000952; GCA_000390545.1_Ente_faec_B56765_V1_fai-gene-cluster-1|AFH_000670; GCA_000390565.1_Ente_faec_B69486_V1_fai-gene-cluster-1|CXY_000588; GCA_000390585.1_Ente_faec_B84847_V1_fai-gene-cluster-1|FSB_001018; GCA_000390605.1_Ente_faec_C_19315_led_1A_WT_V1_fai-gene-cluster-1|AWG_002068; GCA_000390625.1_Ente_faec_C_19315_led_1b_pp_SCV_V1_fai-gene-cluster-1|DZT_001091; GCA_000390645.1_Ente_faec_1448E03_V1_fai-gene-cluster-1|GQO_001892; GCA_000390665.1_Ente_faec_182970_V1_fai-gene-cluster-1|BOA_001061; GCA_000390685.1_Ente_faec_19116_V1_fai-gene-cluster-1|GIK_000464; GCA_000390705.1_Ente_faec_2630V05_V1_fai-gene-cluster-1|DON_001031; GCA_000390725.1_Ente_faec_2924_V1_fai-gene-cluster-1|BQM_001842; GCA_000390745.1_Ente_faec_7330082_2_V1_fai-gene-cluster-1|GRR_002014; GCA_000390765.1_Ente_faec_7330112_3_V1_fai-gene-cluster-1|EIV_000869; GCA_000390785.1_Ente_faec_7330245_2_V1_fai-gene-cluster-1|DGH_002072; GCA_000390805.1_Ente_faec_7330257_1_V1_fai-gene-cluster-1|HRJ_000958; GCA_000390825.1_Ente_faec_7330259_5_V1_fai-gene-cluster-1|BDJ_000959; GCA_000390845.1_Ente_faec_7330948_5_V1_fai-gene-cluster-1|BZD_000921; GCA_000390865.1_Ente_faec_7430275_3_V1_fai-gene-cluster-1|HMU_000466; GCA_000390885.1_Ente_faec_7430315_3_V1_fai-gene-cluster-1|EDA_000463; GCA_000390905.1_Ente_faec_7430416_3_V1_fai-gene-cluster-1|CGT_001856; GCA_000390925.1_Ente_faec_7430821_4_V1_fai-gene-cluster-1|CVB_000467; GCA_000390945.1_Ente_faec_B1290_V1_fai-gene-cluster-1|DOS_001082; GCA_000390965.1_Ente_faec_B1327_V1_fai-gene-cluster-1|FTB_001827; GCA_000390985.1_Ente_faec_B1376_V1_fai-gene-cluster-1|EWN_001080; GCA_000391005.1_Ente_faec_B1385_V1_fai-gene-cluster-1|BCA_000983; GCA_000391025.1_Ente_faec_B1441_V1_fai-gene-cluster-1|HTV_002182; GCA_000391045.1_Ente_faec_B1505_V1_fai-gene-cluster-1|DVN_001997; GCA_000391065.1_Ente_faec_B1532_V1_fai-gene-cluster-1|CPT_002179; GCA_000391085.1_Ente_faec_B1586_V1_fai-gene-cluster-1|DDE_000048; GCA_000391105.1_Ente_faec_B1618_V1_fai-gene-cluster-1|DCL_002176; GCA_000391125.1_Ente_faec_B1623_V1_fai-gene-cluster-1|DTO_002512; GCA_000391145.1_Ente_faec_B1678_V1_fai-gene-cluster-1|EIM_002665; GCA_000391165.1_Ente_faec_B1696_V1_fai-gene-cluster-1|EFA_001997; GCA_000391185.1_Ente_faec_B1719_V1_fai-gene-cluster-1|FMT_002242; GCA_000391205.1_Ente_faec_B1734_V1_fai-gene-cluster-1|BBE_002258; GCA_000391225.1_Ente_faec_B1843_V1_fai-gene-cluster-1|FEC_002217; GCA_000391245.1_Ente_faec_B1874_V1_fai-gene-cluster-1|AYK_002245; GCA_000391265.1_Ente_faec_B2207_V1_fai-gene-cluster-1|BFW_001851; GCA_000391285.1_Ente_faec_B2255_V1_fai-gene-cluster-1|BCJ_002180; GCA_000391305.1_Ente_faec_B2391_V1_fai-gene-cluster-1|GGJ_002066; GCA_000391325.1_Ente_faec_B2488_V1_fai-gene-cluster-1|CXM_002195; GCA_000391345.1_Ente_faec_B2535_V1_fai-gene-cluster-1|GUX_002296; GCA_000391365.1_Ente_faec_B2557_V1_fai-gene-cluster-1|BEV_002296; GCA_000391385.1_Ente_faec_B2593_V1_fai-gene-cluster-1|DEB_002417; GCA_000391405.1_Ente_faec_B3031_V1_fai-gene-cluster-1|ADN_002205; GCA_000391425.1_Ente_faec_B3042_V1_fai-gene-cluster-1|GNI_002472; GCA_000391445.1_Ente_faec_B3053_V1_fai-gene-cluster-1|FJL_002537; GCA_000391465.1_Ente_faec_B3126_V1_fai-gene-cluster-1|ARI_002253; GCA_000391485.2_ASM39148v2_fai-gene-cluster-1|FPS_002029; GCA_000391505.1_Ente_faec_B878_V1_fai-gene-cluster-1|BAF_002205; GCA_000391525.1_Ente_faec_B939_V1_fai-gene-cluster-1|EEL_002541; GCA_000391545.1_Ente_faec_HEF39_V1_fai-gene-cluster-1|HCZ_001920; GCA_000391565.1_Ente_faec_UAA769_V1_fai-gene-cluster-1|GQE_002181; GCA_000391585.1_Ente_faec_UAA823_V1_fai-gene-cluster-1|FWD_002658; GCA_000391605.1_Ente_faec_UAA902_V1_fai-gene-cluster-1|BHQ_001863; GCA_000391625.1_Ente_faec_UAA903_V1_fai-gene-cluster-1|DTD_001868; GCA_000391645.1_Ente_faec_UAA904_V1_fai-gene-cluster-1|EXQ_001863; GCA_000391665.1_Ente_faec_UAA905_V1_fai-gene-cluster-1|FGF_001856; GCA_000391685.1_Ente_faec_UAA906_V1_fai-gene-cluster-1|HVM_001833; GCA_000391705.1_Ente_faec_UAA907_V1_fai-gene-cluster-1|AFK_001969; GCA_000391725.1_Ente_faec_UAA943_V1_fai-gene-cluster-1|ACZ_001950; GCA_000391745.1_Ente_faec_109_A1_V1_fai-gene-cluster-1|EMM_002139; GCA_000391765.1_Ente_faec_2006_70_121_V1_fai-gene-cluster-1|BPK_001395; GCA_000391785.1_Ente_faec_7230532_1_V1_fai-gene-cluster-1|DLG_001711; GCA_000391805.1_Ente_faec_7330381_1_V1_fai-gene-cluster-1|CWY_001480; GCA_000391825.1_Ente_faec_7330446_2_V1_fai-gene-cluster-1|BKL_000445; GCA_000391845.1_Ente_faec_7330519_3_V1_fai-gene-cluster-1|EWR_002319; GCA_000391865.1_Ente_faec_7330614_1_V1_fai-gene-cluster-1|HIC_000624; GCA_000391885.1_Ente_faec_7330884_2_V1_fai-gene-cluster-1|CKA_000889; GCA_000391905.1_Ente_faec_7430166_3_V1_fai-gene-cluster-1|DEH_000902; GCA_000391925.1_Ente_faec_841V03_V1_fai-gene-cluster-1|GKW_002264; GCA_000391945.1_Ente_faec_9730219_1_V1_fai-gene-cluster-1|HFU_002131; GCA_000391965.1_Ente_faec_9730357_1_V1_fai-gene-cluster-1|EQM_001188; GCA_000391985.1_Ente_faec_9731349_1_V1_fai-gene-cluster-1|ATR_001491; GCA_000392005.1_Ente_faec_9731352_4_V1_fai-gene-cluster-1|ACN_000624; GCA_000392025.1_Ente_faec_9830091_5_V1_fai-gene-cluster-1|GSZ_001499; GCA_000392045.1_Ente_faec_9830512_2_V1_fai-gene-cluster-1|HTM_002219; GCA_000392065.1_Ente_faec_9830565_4_V1_fai-gene-cluster-1|FDN_001033; GCA_000392085.1_Ente_faec_9930238_2_V1_fai-gene-cluster-1|COC_000989; GCA_000392105.1_Ente_faec_9931110_4_V1_fai-gene-cluster-1|AKW_001917; GCA_000392125.1_Ente_faec_A17_Sv1_V1_fai-gene-cluster-1|BZV_000768; GCA_000392145.1_Ente_faec_E8sv3_V1_fai-gene-cluster-1|ECG_001740; GCA_000392165.1_Ente_faec_H17243_V1_fai-gene-cluster-1|DWE_001480; GCA_000392195.1_Ente_faec_H17575_V1_fai-gene-cluster-1|BWM_001720; GCA_000392215.1_Ente_faec_HM1071_V1_fai-gene-cluster-1|GOL_001462; GCA_000392255.1_Ente_faec_KH36syn_V1_fai-gene-cluster-1|GRT_001658; GCA_000392315.1_Ente_faec_HM1074_V1_fai-gene-cluster-1|CYT_000611; GCA_000392675.1_Ente_faec_SF350_V1_fai-gene-cluster-1|DCJ_001029; GCA_000392755.1_Ente_faec_SF6375_V1_fai-gene-cluster-1|BBM_001874; GCA_000392775.1_Ente_faec_599951_V1_fai-gene-cluster-1|HFC_002473; GCA_000392795.1_Ente_faec_12030_V1_fai-gene-cluster-1|BHV_002373; GCA_000392815.1_Ente_faec_79_3_V1_fai-gene-cluster-1|BGN_002537; GCA_000392835.1_Ente_faec_E99_V1_fai-gene-cluster-1|GQT_002484; GCA_000392855.1_Ente_faec_T20_V1_fai-gene-cluster-1|CNI_001685; GCA_000392875.1_Ente_faec_ATCC_19433_V1_fai-gene-cluster-1|DYV_001852; GCA_000392895.1_Ente_faec_T12_V1_fai-gene-cluster-1|FRV_001939; GCA_000392915.1_Ente_faec_D3_V1_fai-gene-cluster-1|CFW_002072; GCA_000392935.1_Ente_faec_RMC5_V1_fai-gene-cluster-1|EUC_001792; GCA_000392955.1_Ente_faec_ATCC_35038_V1_fai-gene-cluster-1|AGH_001876; GCA_000392975.1_Ente_faec_T6_V1_fai-gene-cluster-1|FWI_001896; GCA_000392995.1_Ente_faec_T17_V1_fai-gene-cluster-1|EOG_001974; GCA_000393015.1_Ente_faec_T5_V1_fai-gene-cluster-1|AUA_002002; GCA_000393035.1_Ente_faec_T9_V1_fai-gene-cluster-1|GKQ_001946; GCA_000393055.1_Ente_faec_T10_V1_fai-gene-cluster-1|DPN_001707; GCA_000393075.1_Ente_faec_T18_V1_fai-gene-cluster-1|ELA_001792; GCA_000393095.1_Ente_faec_F1_V1_fai-gene-cluster-1|FUU_002027; GCA_000393115.1_Ente_faec_SS_7_V1_fai-gene-cluster-1|DGJ_001857; GCA_000393135.1_Ente_faec_RMC1_V1_fai-gene-cluster-1|BST_002166; GCA_000393155.1_Ente_faec_T19_V1_fai-gene-cluster-1|CUI_001965; GCA_000393175.1_Ente_faec_39_5_V1_fai-gene-cluster-1|ESI_002082; GCA_000393195.1_Ente_faec_B_4_111_V1_fai-gene-cluster-1|GBH_002180; GCA_000393215.1_Ente_faec_Fly_2_V1_fai-gene-cluster-1|ANM_001743; GCA_000393235.1_Ente_faec_Merz151_V1_fai-gene-cluster-1|ECD_002026; GCA_000393255.1_Ente_faec_SF339_V1_fai-gene-cluster-1|CCH_002056; GCA_000393275.1_Ente_faec_Com7_V1_fai-gene-cluster-1|HSD_001960; GCA_000393295.1_Ente_faec_TR197_V1_fai-gene-cluster-1|EXJ_002209; GCA_000393315.1_Ente_faec_RMC65_V1_fai-gene-cluster-1|GTT_001856; GCA_000393335.1_Ente_faec_B653_V1_fai-gene-cluster-1|DEX_001645; GCA_000393355.1_Ente_faec_D173_V1_fai-gene-cluster-1|FQE_001863; GCA_000393375.1_Ente_faec_ATCC_6055_V1_fai-gene-cluster-1|HEP_001998; GCA_000393395.1_Ente_faec_ATCC_10100_V1_fai-gene-cluster-1|GEG_001951; GCA_000393415.1_Ente_faec_VAN_476_V1_fai-gene-cluster-1|DYB_002290; GCA_000393435.1_Ente_faec_VAN_327_V1_fai-gene-cluster-1|DDU_002498; GCA_000393455.1_Ente_faec_SF21520_V1_fai-gene-cluster-1|BMA_002084; GCA_000393475.1_Ente_faec_TR161_V1_fai-gene-cluster-1|DLN_001783; GCA_000393495.1_Ente_faec_A_3_1_V1_fai-gene-cluster-1|FDU_001939; GCA_000393515.1_Ente_faec_Merz89_V1_fai-gene-cluster-1|AXP_000958; GCA_000393535.1_Ente_faec_Merz192_V1_fai-gene-cluster-1|GEE_002434; GCA_000393555.1_Ente_faec_Merz204_V1_fai-gene-cluster-1|CQD_001887; GCA_000393575.1_Ente_faec_D1_V1_fai-gene-cluster-1|CDP_001887; GCA_000393595.1_Ente_faec_T4_V1_fai-gene-cluster-1|GIM_001920; GCA_000393615.1_Ente_faec_A_2_1_V1_fai-gene-cluster-1|GYM_001974; GCA_000393635.1_Ente_faec_T7_V1_fai-gene-cluster-1|EYX_002373; GCA_000393675.1_Ente_faec_UAA1024_V1_fai-gene-cluster-1|AYC_000739; GCA_000393695.1_Ente_faec_UAA1025_V1_fai-gene-cluster-1|AZU_001932; GCA_000393715.1_Ente_faec_UAA1180_V1_fai-gene-cluster-1|HUJ_001624; GCA_000393735.1_Ente_faec_UAA1280_V1_fai-gene-cluster-1|AXT_002185; GCA_000393755.1_Ente_faec_UAA1433_V1_fai-gene-cluster-1|BKZ_002113; GCA_000393775.1_Ente_faec_UAA1484_V1_fai-gene-cluster-1|GKK_000635; GCA_000393795.1_Ente_faec_UAA1489_V1_fai-gene-cluster-1|ESO_002123; GCA_000393815.1_Ente_mund_ATCC882_V1_fai-gene-cluster-1|BIQ_002142; GCA_000393835.1_Ente_hira_ATCC8043_V1_fai-gene-cluster-1|BTT_002140; GCA_000393855.1_Ente_faec_ATCC8459_V1_fai-gene-cluster-1|BAK_001787; GCA_000393875.1_Ente_malo_ATCC43197_V1_fai-gene-cluster-1|GEN_001582; GCA_000393895.1_Ente_raff_ATCC49464_V1_fai-gene-cluster-1|EVV_002682; GCA_000393915.1_Ente_flav_ATCC49996_V1_fai-gene-cluster-1|GYB_002549; GCA_000393935.1_Ente_vill_ATCC700913_V1_fai-gene-cluster-1|DGK_001540; GCA_000393955.1_Ente_asin_ATCC700915_V1_fai-gene-cluster-1|HBV_001326; GCA_000393975.1_Ente_pall_BAA_351_V1_fai-gene-cluster-1|FJK_004680; GCA_000393995.1_Ente_haem_BAA_382_V1_fai-gene-cluster-1|FGV_002700; GCA_000394015.1_Ente_mora_BAA_383_V1_fai-gene-cluster-1|CTJ_000672; GCA_000394055.1_Ente_cocc_BAA_1240_V1_fai-gene-cluster-1|BEB_001128; GCA_000394075.1_Ente_faec_SF24397_V1_fai-gene-cluster-1|EMD_001637; GCA_000394095.1_Ente_faec_SF24413_V1_fai-gene-cluster-1|DXW_001623; GCA_000394115.1_Ente_faec_SF26630_V1_fai-gene-cluster-1|AZP_002090; GCA_000394135.1_Ente_faec_SS_6_V1_fai-gene-cluster-1|BZL_001996; GCA_000394155.1_Ente_faec_FA2_2_V1_fai-gene-cluster-1|AAS_002260; GCA_000394175.1_Ente_faec_V587_V1_fai-gene-cluster-1|HMA_001959; GCA_000394195.1_Ente_faec_SF28073_V1_fai-gene-cluster-1|GBI_001069; GCA_000394215.1_Ente_faec_RM4679_V1_fai-gene-cluster-1|CDN_002162; GCA_000394235.1_Ente_faec_T14_V1_fai-gene-cluster-1|AEZ_001959; GCA_000394255.1_Ente_faec_CH19_V1_fai-gene-cluster-1|EXO_001955; GCA_000394275.1_Ente_faec_WH257_V1_fai-gene-cluster-1|BVG_001682; GCA_000394295.1_Ente_faec_SF19_V1_fai-gene-cluster-1|BCD_001742; GCA_000394315.1_Ente_faec_SF1592_V1_fai-gene-cluster-1|GKX_002131; GCA_000394335.1_Ente_faec_WH571_V1_fai-gene-cluster-1|GDI_002493; GCA_000394355.1_Ente_faec_B5035_V1_fai-gene-cluster-1|BKY_001938; GCA_000394375.1_Ente_faec_Com_2_V1_fai-gene-cluster-1|BZO_001966; GCA_000394395.1_Ente_faec_Com_6_V1_fai-gene-cluster-1|ACL_001727; GCA_000394415.1_Ente_faec_UAA210_V1_fai-gene-cluster-1|DHU_001198; GCA_000394435.1_Ente_faec_UAA407pIP819_pIP820_V1_fai-gene-cluster-1|GZF_001796; GCA_000394455.1_Ente_faec_UAA409pIP819_V1_fai-gene-cluster-1|FDF_001797; GCA_000394475.1_Ente_faec_UAA430_V1_fai-gene-cluster-1|HQL_000832; GCA_000394495.1_Ente_faec_UAA431_V1_fai-gene-cluster-1|FCT_002533; GCA_000394515.1_Ente_faec_UAA702_V1_fai-gene-cluster-1|DAQ_002050; GCA_000394535.1_Ente_faec_EnGen0305_V1_fai-gene-cluster-1|FDJ_002177; GCA_000394555.1_Ente_faec_EnGen0308_V1_fai-gene-cluster-1|AAH_000156; GCA_000394575.1_Ente_faec_UAA949_V1_fai-gene-cluster-1|ASJ_002546; GCA_000394595.1_Ente_faec_UAA950_V1_fai-gene-cluster-1|GQK_002853; GCA_000394615.1_Ente_gilf_BAA_350_PQ1_CCUG_45553_V1_fai-gene-cluster-1|FRO_001953; GCA_000394635.1_Ente_faec_Efm_NY1_1_V1_fai-gene-cluster-1|BKN_002369; GCA_000394655.1_Ente_faec_Efm_NY1_2_V1_fai-gene-cluster-1|BAN_000876; GCA_000394675.1_Ente_faec_Efm_NY1_3_V1_fai-gene-cluster-1|CIX_001578; GCA_000394695.1_Ente_faec_Efm_NY1_4_V1_fai-gene-cluster-1|GQJ_000882; GCA_000394735.1_Ente_faec_Efm_NY1_6_V1_fai-gene-cluster-1|CRW_000332; GCA_000394755.1_Ente_faec_Efm_NY3_1_V1_fai-gene-cluster-1|GJO_000589; GCA_000394775.1_Ente_faec_HH22_V1_fai-gene-cluster-1|AFN_002467; GCA_000394795.1_Ente_faec_MMH594_V1_fai-gene-cluster-1|ESW_002181; GCA_000394815.1_Ente_faec_SF100_V1_fai-gene-cluster-1|GQU_002125; GCA_000394835.1_Ente_faec_SF370_V1_fai-gene-cluster-1|AHK_002157; GCA_000394855.1_Ente_faec_CH570_V1_fai-gene-cluster-1|BET_002108; GCA_000394875.1_Ente_faec_Ned10_V1_fai-gene-cluster-1|HGC_002028; GCA_000394895.1_Ente_faec_SF105_V1_fai-gene-cluster-1|HVC_002557; GCA_000394915.1_Ente_faec_WH245_V1_fai-gene-cluster-1|FZV_002484; GCA_000394935.1_Ente_faec_CH116_V1_fai-gene-cluster-1|CCC_001977; GCA_000394955.1_Ente_faec_CH136_V1_fai-gene-cluster-1|DGE_002038; GCA_000394975.1_Ente_faec_T16_V1_fai-gene-cluster-1|CES_001899; GCA_000394995.1_Ente_faec_T13_V1_fai-gene-cluster-1|CQN_001786; GCA_000395015.1_Ente_faec_ATCC_29200_V1_fai-gene-cluster-1|FME_001993; GCA_000395035.1_Ente_faec_12107_V1_fai-gene-cluster-1|GRN_001790; GCA_000395055.1_Ente_faec_SF24396_V1_fai-gene-cluster-1|DRK_001804; GCA_000395075.1_Ente_faec_Pan7_V1_fai-gene-cluster-1|CHI_001919; GCA_000395095.1_Ente_faec_YI6_1_V1_fai-gene-cluster-1|CHV_001888; GCA_000395115.1_Ente_faec_SF21521_V1_fai-gene-cluster-1|GAA_001712; GCA_000395135.1_Ente_faec_T21_V1_fai-gene-cluster-1|BCF_001907; GCA_000395175.1_Ente_faec_Com1_V1_fai-gene-cluster-1|AAJ_001944; GCA_000395205.1_Ente_faec_E1_V1_fai-gene-cluster-1|ASP_002018; GCA_000395245.1_Ente_faec_ATCC_27275_V1_fai-gene-cluster-1|AKK_001929; GCA_000395265.1_Ente_faec_ATCC_27959_V1_fai-gene-cluster-1|DEN_001611; GCA_000395285.1_Ente_faec_DS16_V1_fai-gene-cluster-1|GAB_001838; GCA_000395305.1_Ente_faec_RC73_V1_fai-gene-cluster-1|FTI_002575; GCA_000395365.1_Ente_faec_SF5039_V1_fai-gene-cluster-1|DIP_002771; GCA_000395385.1_Ente_faec_RM3817_V1_fai-gene-cluster-1|DXI_001602; GCA_000395405.1_Ente_faec_5952_V1_fai-gene-cluster-1|ARN_002930; GCA_000395425.1_Ente_faec_S658_3_V1_fai-gene-cluster-1|ATK_001779; GCA_000395445.1_Ente_faec_UAA714_V1_fai-gene-cluster-1|DZP_002626; GCA_000395465.1_Ente_faec_UAA715_V1_fai-gene-cluster-1|CHG_001774; GCA_000395485.1_Ente_faec_UAA716_V1_fai-gene-cluster-1|EWA_002184; GCA_000395505.1_Ente_faec_UAA718_V1_fai-gene-cluster-1|AXG_000979; GCA_000395525.1_Ente_faec_UAA719_V1_fai-gene-cluster-1|GTZ_002264; GCA_000395545.1_Ente_faec_UAA720_V1_fai-gene-cluster-1|DCP_002290; GCA_000395565.1_Ente_faec_UAA721_V1_fai-gene-cluster-1|HVI_001529; GCA_000395585.1_Ente_faec_UAA722_V1_fai-gene-cluster-1|DPH_001747; GCA_000395605.1_Ente_faec_UAA723_V1_fai-gene-cluster-1|FNC_001734; GCA_000395625.1_Ente_faec_UAA724_V1_fai-gene-cluster-1|EGB_002444; GCA_000395645.1_Ente_faec_UAA725_V1_fai-gene-cluster-1|CME_001867; GCA_000395665.1_Ente_faec_UAA825_V1_fai-gene-cluster-1|DFZ_000876; GCA_000395685.1_Ente_faec_UAA944_V1_fai-gene-cluster-1|GCP_002183; GCA_000395705.1_Ente_faec_VAN_219_V1_fai-gene-cluster-1|CSQ_002375; GCA_000395725.1_Ente_faec_VAN_222_V1_fai-gene-cluster-1|EPV_001979; GCA_000395745.1_Ente_faec_VAN_332_V1_fai-gene-cluster-1|CVS_002327; GCA_000395765.1_Ente_faec_VAN_335_V1_fai-gene-cluster-1|DFV_001443; GCA_000395785.1_Ente_faec_VAN_342_V1_fai-gene-cluster-1|DBZ_001370; GCA_000395805.1_Ente_faec_VAN_345_V1_fai-gene-cluster-1|CXX_001067; GCA_000395825.1_Ente_faec_VRE_108_V1_fai-gene-cluster-1|HCH_002026; GCA_000395845.1_Ente_faec_VRE_110_V1_fai-gene-cluster-1|DOH_000184; GCA_000395865.1_Ente_faec_VRE_13_V1_fai-gene-cluster-1|BJN_002501; GCA_000395885.1_Ente_faec_VRE_84_V1_fai-gene-cluster-1|GPJ_000843; GCA_000395905.1_Ente_faec_UAA909_V1_fai-gene-cluster-1|HOO_000758; GCA_000395925.1_Ente_faec_UAA910_V1_fai-gene-cluster-1|HQF_000737; GCA_000395945.1_Ente_faec_UAA911_V1_fai-gene-cluster-1|DXH_002450; GCA_000395965.1_Ente_faec_F9730129_1_V1_fai-gene-cluster-1|BTP_002038; GCA_000395985.1_Ente_faec_B1005_V1_fai-gene-cluster-1|BJR_001980; GCA_000396005.1_Ente_faec_B1138_V1_fai-gene-cluster-1|BBU_001662; GCA_000396025.1_Ente_faec_B1249_V1_fai-gene-cluster-1|BUN_002510; GCA_000396045.1_Ente_faec_B1851_V1_fai-gene-cluster-1|DRW_002188; GCA_000396065.1_Ente_faec_B1921_V1_fai-gene-cluster-1|AZK_001854; GCA_000396085.1_Ente_faec_B1933_V1_fai-gene-cluster-1|GLW_002177; GCA_000396105.1_Ente_faec_B2202_V1_fai-gene-cluster-1|DWW_002219; GCA_000396125.1_Ente_faec_B2211_V1_fai-gene-cluster-1|HPN_001937; GCA_000396145.1_Ente_faec_B2277_V1_fai-gene-cluster-1|AAM_001934; GCA_000396165.1_Ente_faec_B2670_V1_fai-gene-cluster-1|EZL_001813; GCA_000396185.1_Ente_faec_B2685_V1_fai-gene-cluster-1|EBV_002206; GCA_000396205.1_Ente_faec_B2687_V1_fai-gene-cluster-1|CFQ_002559; GCA_000396225.1_Ente_faec_B2802_V1_fai-gene-cluster-1|HMO_001933; GCA_000396245.1_Ente_faec_B2813_V1_fai-gene-cluster-1|CJU_002192; GCA_000396265.1_Ente_faec_B2864_V1_fai-gene-cluster-1|DTU_002223; GCA_000396285.1_Ente_faec_B2867_V1_fai-gene-cluster-1|GZA_001694; GCA_000396305.1_Ente_faec_B2949_V1_fai-gene-cluster-1|AYF_002052; GCA_000396325.1_Ente_faec_B3119_V1_fai-gene-cluster-1|AXX_001937; GCA_000396345.1_Ente_faec_B3196_V1_fai-gene-cluster-1|BQE_001929; GCA_000396365.1_Ente_faec_B3286_V1_fai-gene-cluster-1|HQB_002087; GCA_000396385.1_Ente_faec_B3336_V1_fai-gene-cluster-1|FFY_002410; GCA_000396405.1_Ente_faec_B4008_V1_fai-gene-cluster-1|DZI_001921; GCA_000396425.1_Ente_faec_B4018_V1_fai-gene-cluster-1|GRF_001903; GCA_000396445.1_Ente_faec_B4148_V1_fai-gene-cluster-1|HEJ_001900; GCA_000396465.1_Ente_faec_B4163_V1_fai-gene-cluster-1|DDR_002254; GCA_000396485.1_Ente_faec_B4259_V1_fai-gene-cluster-1|CLA_001943; GCA_000396505.1_Ente_faec_B4267_V1_fai-gene-cluster-1|FXH_001964; GCA_000396525.1_Ente_faec_B4270_V1_fai-gene-cluster-1|HFS_002557; GCA_000396545.1_Ente_faec_B4411_V1_fai-gene-cluster-1|ATI_002386; GCA_000396565.1_Ente_faec_B4568_V1_fai-gene-cluster-1|AHU_002176; GCA_000396585.1_Ente_faec_B4638_V1_fai-gene-cluster-1|CXZ_002227; GCA_000396605.1_Ente_faec_B4672_V1_fai-gene-cluster-1|FWN_002151; GCA_000396625.1_Ente_faec_B4674_V1_fai-gene-cluster-1|CSU_001965; GCA_000396645.1_Ente_faec_B4969_V1_fai-gene-cluster-1|GNH_002571; GCA_000396665.1_Ente_faec_B5076_V1_fai-gene-cluster-1|GJK_001994; GCA_000396685.1_Ente_faec_HF50104_V1_fai-gene-cluster-1|CGM_001781; GCA_000396705.1_Ente_faec_HF50105_V1_fai-gene-cluster-1|HNM_001560; GCA_000396725.1_Ente_faec_HF50106_V1_fai-gene-cluster-1|EFP_001238; GCA_000396745.1_Ente_faec_HF50203_V1_fai-gene-cluster-1|GVF_000890; GCA_000396765.1_Ente_faec_HF50204_V1_fai-gene-cluster-1|BUK_000148; GCA_000396785.1_Ente_faec_HF50215_V1_fai-gene-cluster-1|BMD_002638; GCA_000396805.1_Ente_faec_HM1073_V1_fai-gene-cluster-1|GKL_001374; GCA_000396825.1_Ente_faec_HM1072_V1_fai-gene-cluster-1|BMV_001333; GCA_000396845.1_Ente_faec_UAA945_V1_fai-gene-cluster-1|DLU_002366; GCA_000396865.1_Ente_faec_EnGen0253_V1_fai-gene-cluster-1|BCZ_002086; GCA_000396885.1_Ente_faec_UAA947_V1_fai-gene-cluster-1|FIK_001430; GCA_000396905.1_Ente_faec_UAA948_V1_fai-gene-cluster-1|ABN_001995; GCA_000396925.1_Ente_faec_UAA951_V1_fai-gene-cluster-1|BNO_001855; GCA_000396945.1_Ente_faec_UAA952_V1_fai-gene-cluster-1|HMB_002027; GCA_000396965.1_Ente_faec_UAA1007_V1_fai-gene-cluster-1|AMZ_002378; GCA_000396985.1_Ente_faec_UAA1014_V1_fai-gene-cluster-1|FZX_001885; GCA_000397005.1_Ente_faec_UAA1019_V1_fai-gene-cluster-1|GPH_002316; GCA_000397025.1_Ente_faec_UAA1022_V1_fai-gene-cluster-1|HIQ_001530; GCA_000397045.1_Ente_faec_UAA1023_V1_fai-gene-cluster-1|AJS_001544; GCA_000406365.1_ASM40636v1_fai-gene-cluster-1|FGC_002923; GCA_000406925.1_Ente_colu_ATCC51263_V1_fai-gene-cluster-1|FCI_000918; GCA_000406965.1_Ente_aviu_ATCC14025_V1_fai-gene-cluster-1|DHH_002855; GCA_000406985.1_Ente_dura_ATCC6056_V1_fai-gene-cluster-1|AWB_001358; GCA_000407025.1_Ente_sulf_ATCC49903_V1_fai-gene-cluster-1|ATL_000810; GCA_000407045.1_Ente_faec_V583_V1_fai-gene-cluster-1|HEO_001294; GCA_000407065.1_Ente_faec_Efm_NY2_1_V1_fai-gene-cluster-1|DFJ_002771; GCA_000407085.1_Ente_faec_Efm_NY2_2_V1_fai-gene-cluster-1|ASO_000398; GCA_000407105.1_Ente_faec_Efm_NY2_3_V1_fai-gene-cluster-1|CDS_002441; GCA_000407145.1_Ente_cocc_BAA_1240_V2_fai-gene-cluster-1|GVW_001430; GCA_000407165.1_Ente_haem_BAA_382_V2_fai-gene-cluster-1|CRA_000420; GCA_000407185.1_Ente_malo_ATCC43197_V2_fai-gene-cluster-1|HEY_003740; GCA_000407205.1_Ente_vill_ATCC700913_V2_fai-gene-cluster-1|GAD_001343; GCA_000407225.1_Ente_colu_ATCC51263_V2_fai-gene-cluster-1|HPF_000264; GCA_000407245.1_Ente_aviu_ATCC14025_V2_fai-gene-cluster-1|GSQ_002144; GCA_000407265.1_Ente_dura_ATCC6056_V2_fai-gene-cluster-1|DFE_000768; GCA_000407305.1_Ente_faec_V583_V2_fai-gene-cluster-1|BLY_002488; GCA_000407325.1_Ente_faec_Efm_NY2_2_V2_fai-gene-cluster-1|CWM_000645; GCA_000407345.1_Ente_faec_Efm_NY2_3_V2|BIA_000032; GCA_000407</t>
  </si>
  <si>
    <t>GCA_013523175.1_ASM1352317v1_fai-gene-cluster-1|DIF_001207</t>
  </si>
  <si>
    <t>GCA_000007785.1_ASM778v1_fai-gene-cluster-1|GMY_002075; GCA_000147215.1_ASM14721v1|BSG_002285; GCA_000147235.1_ASM14723v1|GCW_002394; GCA_000147255.1_ASM14725v1_fai-gene-cluster-1|FVX_001550; GCA_000147275.1_ASM14727v1|HOP_000093; GCA_000147295.1_ASM14729v1|EHS_002619; GCA_000147315.1_ASM14731v1|DSY_000930; GCA_000147455.1_ASM14745v1|FZO_001848; GCA_000147475.1_ASM14747v1|EMS_000636; GCA_000147495.1_ASM14749v1|CTD_001923; GCA_000147515.1_ASM14751v1_fai-gene-cluster-1|EHO_000205; GCA_000147535.1_ASM14753v1|DKY_001558; GCA_000147555.1_ASM14755v1_fai-gene-cluster-1|AWU_000492; GCA_000147575.1_ASM14757v1_fai-gene-cluster-1|EYM_001264; GCA_000147595.1_ASM14759v1_fai-gene-cluster-1|DNT_002213; GCA_000147905.1_ASM14790v1|AGF_000645; GCA_000147925.1_ASM14792v1|DKQ_002312; GCA_000147985.1_ASM14798v1|BWX_000010; GCA_000148005.1_ASM14800v1|CUL_000219; GCA_000148025.1_ASM14802v1|AUO_002349; GCA_000148045.1_ASM14804v1|FAS_001049; GCA_000148065.1_ASM14806v1|CIQ_002699; GCA_000148105.1_ASM14810v1|ECV_000147; GCA_000148125.1_ASM14812v1|HVA_001462; GCA_000148145.1_ASM14814v1|FPY_001710; GCA_000148165.1_ASM14816v1|CNZ_000136; GCA_000148185.1_ASM14818v1|EDV_002546; GCA_000148205.1_ASM14820v1_fai-gene-cluster-1|COV_001568; GCA_000148225.1_ASM14822v1|FQZ_002862; GCA_000148245.1_ASM14824v1_fai-gene-cluster-1|FAD_002528; GCA_000148265.1_ASM14826v1|GPE_002106; GCA_000148285.1_ASM14828v1|FSX_001647; GCA_000148305.1_ASM14830v1|GVU_000037; GCA_000148325.1_ASM14832v1|FTL_002638; GCA_000148445.1_ASM14844v1|CWZ_002699; GCA_000157135.1_ASM15713v1_fai-gene-cluster-1|AFR_000527; GCA_000157175.1_ASM15717v1_fai-gene-cluster-1|ACD_001004; GCA_000157195.1_ASM15719v1|FJH_002889; GCA_000157235.1_ASM15723v1_fai-gene-cluster-1|GHN_002796; GCA_000157275.1_ASM15727v1_fai-gene-cluster-1|BXW_001563; GCA_000157295.1_ASM15729v1_fai-gene-cluster-1|AXO_000468; GCA_000157315.1_ASM15731v1_fai-gene-cluster-1|DAS_000609; GCA_000157335.1_ASM15733v1_fai-gene-cluster-1|ERT_001733; GCA_000157375.1_ASM15737v1_fai-gene-cluster-1|ETW_001083; GCA_000157395.1_ASM15739v1_fai-gene-cluster-1|BES_000634; GCA_000157415.1_ASM15741v1_fai-gene-cluster-1|ESU_000532; GCA_000157455.1_ASM15745v1_fai-gene-cluster-1|FCP_001306; GCA_000157475.1_ASM15747v1_fai-gene-cluster-1|FJB_000942; GCA_000157495.1_ASM15749v1_fai-gene-cluster-1|CHT_001593; GCA_000157515.1_ASM15751v1_fai-gene-cluster-1|APN_000617; GCA_000157555.1_ASM15755v1_fai-gene-cluster-1|GJR_001378; GCA_000157575.1_ASM15757v1_fai-gene-cluster-1|GJI_000749; GCA_000157595.1_ASM15759v1_fai-gene-cluster-1|ECO_000835; GCA_000157635.1_ASM15763v1_fai-gene-cluster-1|FIZ_000508; GCA_000157655.1_ASM15765v1_fai-gene-cluster-1|GWL_001236; GCA_000159255.1_ASM15925v1_fai-gene-cluster-1|FIU_000502; GCA_000159275.1_ASM15927v1_fai-gene-cluster-1|FGK_001931; GCA_000159655.1_ASM15965v1_fai-gene-cluster-1|DWB_001958; GCA_000159675.1_ASM15967v1_fai-gene-cluster-1|BXO_000247; GCA_000160155.1_ASM16015v1_fai-gene-cluster-1|BWO_001195; GCA_000160315.2_EFCM_C68_V3_fai-gene-cluster-1|GJQ_001648; GCA_000161855.1_EFCM_TC6_V1|DZE_002980; GCA_000161875.1_ASM16187v1_fai-gene-cluster-1|DES_001150; GCA_000163795.1_ASM16379v1|BLX_001629; GCA_000163815.1_ASM16381v1|GYX_002305; GCA_000166815.1_ASM16681v1|AKV_002301; GCA_000172575.2_ASM17257v2_fai-gene-cluster-1|ELG_001688; GCA_000172615.1_ASM17261v1_fai-gene-cluster-1|HEB_000646; GCA_000172655.1_ASM17265v1|EEO_001561; GCA_000172675.1_ASM17267v1|FHK_001737; GCA_000172835.1_ASM17283v1_fai-gene-cluster-1|DGZ_002060; GCA_000172875.1_ASM17287v1_fai-gene-cluster-1|BYC_001215; GCA_000172915.1_ASM17291v1_fai-gene-cluster-1|GNU_002494; GCA_000174395.2_ASM17439v2_fai-gene-cluster-1|DYM_000862; GCA_000174935.1_ASM17493v1_fai-gene-cluster-1|CAM_001937; GCA_000175015.1_ASM17501v1_fai-gene-cluster-1|BIP_001528; GCA_000176295.1_EFCS_D344SRF_V1|FTA_002349; GCA_000178175.1_ASM17817v1|AKD_002585; GCA_000178235.1_ASM17823v1_fai-gene-cluster-1|EAF_002349; GCA_000185365.1_ASM18536v1_fai-gene-cluster-1|FGB_001071; GCA_000210115.1_ASM21011v1_fai-gene-cluster-1|CSY_001420; GCA_000211255.2_ASM21125v2_fai-gene-cluster-1|BSC_002366; GCA_000233395.2_ASM23339v2_fai-gene-cluster-1|CHY_002863; GCA_000239095.2_ASM23909v2_fai-gene-cluster-1|DTZ_002666; GCA_000239115.2_ASM23911v2|CWG_002370; GCA_000250945.1_ASM25094v1_fai-gene-cluster-1|HNY_001397; GCA_000271405.2_ASM27140v2_fai-gene-cluster-1|ABJ_000040; GCA_000281195.1_ASM28119v1_fai-gene-cluster-1|DIG_001773; GCA_000291565.1_ASM29156v1_fai-gene-cluster-1|FRP_001385; GCA_000293985.2_ASM29398v2|DUJ_000336; GCA_000294005.2_ASM29400v2_fai-gene-cluster-1|DLW_002064; GCA_000294025.2_ASM29402v2_fai-gene-cluster-1|AGX_000832; GCA_000294045.1_ASM29404v1_fai-gene-cluster-1|HPA_001006; GCA_000294065.2_ASM29406v2_fai-gene-cluster-1|APD_002173; GCA_000294085.2_ASM29408v2_fai-gene-cluster-1|HAW_001965; GCA_000294105.2_ASM29410v2_fai-gene-cluster-1|DYG_000232; GCA_000294125.1_ASM29412v1_fai-gene-cluster-1|DCE_000369; GCA_000294145.2_ASM29414v2_fai-gene-cluster-1|EKF_002716; GCA_000294165.2_ASM29416v2_fai-gene-cluster-1|ESS_001701; GCA_000294185.2_ASM29418v2_fai-gene-cluster-1|AYZ_001223; GCA_000294205.2_ASM29420v2_fai-gene-cluster-1|DPS_002873; GCA_000294225.2_ASM29422v2|FKB_000935; GCA_000294245.2_ASM29424v2_fai-gene-cluster-1|CNE_000503; GCA_000294265.2_ASM29426v2_fai-gene-cluster-1|BYZ_000307; GCA_000294285.2_ASM29428v2_fai-gene-cluster-1|FWS_001505; GCA_000294305.2_ASM29430v2_fai-gene-cluster-1|HKL_000909; GCA_000294325.2_ASM29432v2_fai-gene-cluster-1|HDI_001600; GCA_000294345.2_ASM29434v2_fai-gene-cluster-1|DHT_000750; GCA_000294815.2_ASM29481v2|GHX_001870; GCA_000294835.2_ASM29483v2|BNY_000413; GCA_000294855.2_ASM29485v2|GPW_000716; GCA_000294875.2_ASM29487v2|AIH_000282; GCA_000294895.2_ASM29489v2_fai-gene-cluster-1|FWW_002678; GCA_000294915.2_ASM29491v2|EWC_000875; GCA_000294935.2_ASM29493v2|BRB_000065; GCA_000294955.2_ASM29495v2|BTS_001340; GCA_000294975.2_ASM29497v2|EMJ_000645; GCA_000294995.2_ASM29499v2|BDZ_000805; GCA_000295015.1_ASM29501v1|CBO_000799; GCA_000295035.2_ASM29503v2|DBC_002998; GCA_000295055.2_ASM29505v2|EBH_001186; GCA_000295075.2_ASM29507v2|DTS_000460; GCA_000295115.2_ASM29511v2|GJG_001344; GCA_000295135.2_ASM29513v2|BQP_001029; GCA_000295155.2_ASM29515v2|DSD_000644; GCA_000295175.2_ASM29517v2|EII_000767; GCA_000295195.2_ASM29519v2|GQC_001912; GCA_000295215.2_ASM29521v2|CPK_002451; GCA_000295235.2_ASM29523v2|EIG_001202; GCA_000295255.2_ASM29525v2|CIO_000363; GCA_000295275.2_ASM29527v2_fai-gene-cluster-1|BRI_001888; GCA_000295315.2_ASM29531v2|AFT_002297; GCA_000295335.2_ASM29533v2_fai-gene-cluster-1|DTB_002412; GCA_000295355.2_ASM29535v2|GSD_001187; GCA_000295375.2_ASM29537v2|EPJ_002645; GCA_000295395.2_ASM29539v2|HQZ_000969; GCA_000295415.2_ASM29541v2|CZC_002845; GCA_000295435.2_ASM29543v2|AFJ_001043; GCA_000295455.2_ASM29545v2|HJB_000666; GCA_000295495.2_ASM29549v2|CEJ_000529; GCA_000295515.2_ASM29551v2|GLZ_000041; GCA_000295535.2_ASM29553v2|BOW_001992; GCA_000295555.2_ASM29555v2|CTG_001445; GCA_000295575.2_ASM29557v2|BRY_002558; GCA_000295595.2_ASM29559v2_fai-gene-cluster-1|GVH_000106; GCA_000295615.2_ASM29561v2|BUC_002422; GCA_000296895.1_ASM29689v1_fai-gene-cluster-1|CQG_001154; GCA_000296915.3_ASM29691v3_fai-gene-cluster-1|GPY_001041; GCA_000296935.1_ASM29693v1_fai-gene-cluster-1|AUP_001265; GCA_000296975.1_ASM29697v1_fai-gene-cluster-1|EOV_001322; GCA_000302675.2_ASM30267v2_fai-gene-cluster-1|BTO_001228; GCA_000313155.1_ASM31315v1_fai-gene-cluster-1|AKU_000718; GCA_000313195.1_ASM31319v1_fai-gene-cluster-1|CNA_002112; GCA_000315405.1_Ente_dura_FB129_CNAB4_V1_fai-gene-cluster-1|BIJ_000480; GCA_000317915.1_ASM31791v1_fai-gene-cluster-1|EAE_001752; GCA_000320305.1_ASM32030v1_fai-gene-cluster-1|GUG_000257; GCA_000320325.1_ASM32032v1|BFN_001200; GCA_000321465.1_Ente_faec_E0045_V1_fai-gene-cluster-1|APR_002031; GCA_000321485.1_Ente_faec_E0120_V1_fai-gene-cluster-1|DWH_002269; GCA_000321505.1_Ente_faec_E0164_V1_fai-gene-cluster-1|CGQ_001951; GCA_000321525.1_Ente_faec_E0269_V1_fai-gene-cluster-1|HVE_001925; GCA_000321545.1_Ente_faec_E0333_V1_fai-gene-cluster-1|DWT_001506; GCA_000321565.1_Ente_faec_E0679_V1_fai-gene-cluster-1|ARJ_000818; GCA_000321585.1_Ente_faec_E0680_V1_fai-gene-cluster-1|DXE_001885; GCA_000321605.1_Ente_faec_E0688_V1_fai-gene-cluster-1|BVY_001287; GCA_000321625.1_Ente_faec_E1007_V1_fai-gene-cluster-1|FKQ_000407; GCA_000321645.1_Ente_faec_E1050_V1_fai-gene-cluster-1|HUK_001766; GCA_000321665.1_Ente_faec_E1133_V1_fai-gene-cluster-1|DKB_001568; GCA_000321685.1_Ente_faec_E1185_V1_fai-gene-cluster-1|AGG_002083; GCA_000321705.1_Ente_faec_E1258_V1_fai-gene-cluster-1|BGB_001808; GCA_000321725.1_Ente_faec_E1392_V1_fai-gene-cluster-1|AJI_002778; GCA_000321745.1_Ente_faec_E1552_V1_fai-gene-cluster-1|FHW_002207; GCA_000321765.1_Ente_faec_E1573_V1_fai-gene-cluster-1|GGT_002202; GCA_000321785.1_Ente_faec_E1574_V1_fai-gene-cluster-1|GDB_002178; GCA_000321805.1_Ente_faec_E1575_V1_fai-gene-cluster-1|GVJ_000098; GCA_000321825.1_Ente_faec_E1576_V1_fai-gene-cluster-1|ACK_002029; GCA_000321845.1_Ente_faec_E1578_V1_fai-gene-cluster-1|CJZ_001757; GCA_000321865.1_Ente_faec_E1590_V1_fai-gene-cluster-1|GRM_000111; GCA_000321885.1_Ente_faec_E1604_V1_fai-gene-cluster-1|FLG_000475; GCA_000321905.1_Ente_faec_E1613_V1_fai-gene-cluster-1|BCP_000367; GCA_000321925.1_Ente_faec_E1620_V1_fai-gene-cluster-1|CQI_001078; GCA_000321945.1_Ente_faec_E1622_V1_fai-gene-cluster-1|AZT_001825; GCA_000321965.1_Ente_faec_E1623_V1_fai-gene-cluster-1|EBN_002091; GCA_000321985.1_Ente_faec_E1626_V1_fai-gene-cluster-1|BIH_000163; GCA_000322005.1_Ente_faec_E1627_V1_fai-gene-cluster-1|DYH_002128; GCA_000322025.1_Ente_faec_E1630_V1_fai-gene-cluster-1|AMT_001946; GCA_000322045.1_Ente_faec_E1634_V1_fai-gene-cluster-1|AQJ_002289; GCA_000322065.1_Ente_faec_E1731_V1_fai-gene-cluster-1|GND_000425; GCA_000322085.1_Ente_faec_E1861_V1_fai-gene-cluster-1|FCQ_002165; GCA_000322105.1_Ente_faec_E1904_V1_fai-gene-cluster-1|GCG_002545; GCA_000322125.1_Ente_faec_E1972_V1_fai-gene-cluster-1|HSQ_001479; GCA_000322145.1_Ente_faec_E2039_V1_fai-gene-cluster-1|FCV_002227; GCA_000322165.1_Ente_faec_E2071_V1_fai-gene-cluster-1|FHS_000784; GCA_000322185.1_Ente_faec_E2134_V1_fai-gene-cluster-1|BKJ_000466; GCA_000322225.1_Ente_faec_E2620_V1_fai-gene-cluster-1|BIL_000413; GCA_000322245.1_Ente_faec_E2883_V1_fai-gene-cluster-1|FND_000557; GCA_000322265.1_Ente_faec_E3083_V1_fai-gene-cluster-1|DNY_002196; GCA_000322285.1_Ente_faec_E3346_V1_fai-gene-cluster-1|BKD_001827; GCA_000322305.1_Ente_faec_E3548_V1_fai-gene-cluster-1|CMW_002389; GCA_000322325.1_Ente_faec_E4215_V1_fai-gene-cluster-1|ESF_001847; GCA_000322345.1_Ente_faec_E1321_V1_fai-gene-cluster-1|CPJ_002339; GCA_000322365.1_Ente_faec_E1644_V1_fai-gene-cluster-1|CXP_000813; GCA_000322385.1_Ente_faec_E2369_V1_fai-gene-cluster-1|BNB_002021; GCA_000322405.1_Ente_faec_E2560_V1_fai-gene-cluster-1|BGK_001978; GCA_000322425.1_Ente_faec_E4389_V1_fai-gene-cluster-1|FNO_001417; GCA_000322445.1_Ente_faec_E6012_V1_fai-gene-cluster-1|CIH_002703; GCA_000322465.1_Ente_faec_E6045_V1_fai-gene-cluster-1|ADY_000973; GCA_000328425.1_Hybrid_assembly_fai-gene-cluster-1|CZZ_001912; GCA_000336405.1_ASM33640v1_fai-gene-cluster-1|CHL_001156; GCA_000373065.1_ASM37306v1_fai-gene-cluster-1|ERJ_001352; GCA_000379745.1_ASM37974v1_fai-gene-cluster-1|GAH_001735; GCA_000390465.1_Ente_faec_E1293_V1_fai-gene-cluster-1|CAT_001800; GCA_000390485.1_Ente_faec_E2966_V1_fai-gene-cluster-1|CST_001678; GCA_000390505.1_Ente_faec_B15725_V1_fai-gene-cluster-1|DTY_000370; GCA_000390525.1_Ente_faec_B16457_V1_fai-gene-cluster-1|DFU_000953; GCA_000390565.1_Ente_faec_B69486_V1_fai-gene-cluster-1|CXY_000589; GCA_000390605.1_Ente_faec_C_19315_led_1A_WT_V1_fai-gene-cluster-1|AWG_002067; GCA_000390625.1_Ente_faec_C_19315_led_1b_pp_SCV_V1_fai-gene-cluster-1|DZT_001090; GCA_000390645.1_Ente_faec_1448E03_V1_fai-gene-cluster-1|GQO_001891; GCA_000390665.1_Ente_faec_182970_V1_fai-gene-cluster-1|BOA_001060; GCA_000390685.1_Ente_faec_19116_V1_fai-gene-cluster-1|GIK_000463; GCA_000390705.1_Ente_faec_2630V05_V1_fai-gene-cluster-1|DON_001030; GCA_000390725.1_Ente_faec_2924_V1_fai-gene-cluster-1|BQM_001841; GCA_000390745.1_Ente_faec_7330082_2_V1_fai-gene-cluster-1|GRR_002015; GCA_000390765.1_Ente_faec_7330112_3_V1_fai-gene-cluster-1|EIV_000870; GCA_000390785.1_Ente_faec_7330245_2_V1_fai-gene-cluster-1|DGH_002071; GCA_000390805.1_Ente_faec_7330257_1_V1_fai-gene-cluster-1|HRJ_000957; GCA_000390825.1_Ente_faec_7330259_5_V1_fai-gene-cluster-1|BDJ_000958; GCA_000390845.1_Ente_faec_7330948_5_V1_fai-gene-cluster-1|BZD_000920; GCA_000390865.1_Ente_faec_7430275_3_V1_fai-gene-cluster-1|HMU_000467; GCA_000390885.1_Ente_faec_7430315_3_V1_fai-gene-cluster-1|EDA_000464; GCA_000390905.1_Ente_faec_7430416_3_V1_fai-gene-cluster-1|CGT_001855; GCA_000390925.1_Ente_faec_7430821_4_V1_fai-gene-cluster-1|CVB_000468; GCA_000390945.1_Ente_faec_B1290_V1_fai-gene-cluster-1|DOS_001081; GCA_000390965.1_Ente_faec_B1327_V1_fai-gene-cluster-1|FTB_001826; GCA_000390985.1_Ente_faec_B1376_V1_fai-gene-cluster-1|EWN_001079; GCA_000391005.1_Ente_faec_B1385_V1_fai-gene-cluster-1|BCA_000984; GCA_000391025.1_Ente_faec_B1441_V1_fai-gene-cluster-1|HTV_002181; GCA_000391045.1_Ente_faec_B1505_V1_fai-gene-cluster-1|DVN_001996; GCA_000391065.1_Ente_faec_B1532_V1_fai-gene-cluster-1|CPT_002178; GCA_000391085.1_Ente_faec_B1586_V1_fai-gene-cluster-1|DDE_000047; GCA_000391105.1_Ente_faec_B1618_V1_fai-gene-cluster-1|DCL_002175; GCA_000391125.1_Ente_faec_B1623_V1_fai-gene-cluster-1|DTO_002511; GCA_000391145.1_Ente_faec_B1678_V1_fai-gene-cluster-1|EIM_002664; GCA_000391165.1_Ente_faec_B1696_V1_fai-gene-cluster-1|EFA_001996; GCA_000391185.1_Ente_faec_B1719_V1_fai-gene-cluster-1|FMT_002241; GCA_000391205.1_Ente_faec_B1734_V1_fai-gene-cluster-1|BBE_002257; GCA_000391225.1_Ente_faec_B1843_V1_fai-gene-cluster-1|FEC_002216; GCA_000391245.1_Ente_faec_B1874_V1_fai-gene-cluster-1|AYK_002244; GCA_000391265.1_Ente_faec_B2207_V1_fai-gene-cluster-1|BFW_001850; GCA_000391285.1_Ente_faec_B2255_V1_fai-gene-cluster-1|BCJ_002179; GCA_000391305.1_Ente_faec_B2391_V1_fai-gene-cluster-1|GGJ_002065; GCA_000391325.1_Ente_faec_B2488_V1_fai-gene-cluster-1|CXM_002194; GCA_000391345.1_Ente_faec_B2535_V1_fai-gene-cluster-1|GUX_002295; GCA_000391365.1_Ente_faec_B2557_V1_fai-gene-cluster-1|BEV_002295; GCA_000391385.1_Ente_faec_B2593_V1_fai-gene-cluster-1|DEB_002416; GCA_000391405.1_Ente_faec_B3031_V1_fai-gene-cluster-1|ADN_002204; GCA_000391425.1_Ente_faec_B3042_V1_fai-gene-cluster-1|GNI_002471; GCA_000391445.1_Ente_faec_B3053_V1_fai-gene-cluster-1|FJL_002536; GCA_000391465.1_Ente_faec_B3126_V1_fai-gene-cluster-1|ARI_002252; GCA_000391485.2_ASM39148v2_fai-gene-cluster-1|FPS_002028; GCA_000391505.1_Ente_faec_B878_V1_fai-gene-cluster-1|BAF_002204; GCA_000391525.1_Ente_faec_B939_V1_fai-gene-cluster-1|EEL_002540; GCA_000391545.1_Ente_faec_HEF39_V1_fai-gene-cluster-1|HCZ_001919; GCA_000391565.1_Ente_faec_UAA769_V1_fai-gene-cluster-1|GQE_002180; GCA_000391585.1_Ente_faec_UAA823_V1_fai-gene-cluster-1|FWD_002657; GCA_000391605.1_Ente_faec_UAA902_V1_fai-gene-cluster-1|BHQ_001862; GCA_000391625.1_Ente_faec_UAA903_V1_fai-gene-cluster-1|DTD_001867; GCA_000391645.1_Ente_faec_UAA904_V1_fai-gene-cluster-1|EXQ_001862; GCA_000391665.1_Ente_faec_UAA905_V1_fai-gene-cluster-1|FGF_001855; GCA_000391685.1_Ente_faec_UAA906_V1_fai-gene-cluster-1|HVM_001832; GCA_000391705.1_Ente_faec_UAA907_V1_fai-gene-cluster-1|AFK_001968; GCA_000391725.1_Ente_faec_UAA943_V1_fai-gene-cluster-1|ACZ_001949; GCA_000391745.1_Ente_faec_109_A1_V1_fai-gene-cluster-1|EMM_002138; GCA_000391765.1_Ente_faec_2006_70_121_V1_fai-gene-cluster-1|BPK_001394; GCA_000391785.1_Ente_faec_7230532_1_V1_fai-gene-cluster-1|DLG_001710; GCA_000391805.1_Ente_faec_7330381_1_V1_fai-gene-cluster-1|CWY_001481; GCA_000391825.1_Ente_faec_7330446_2_V1_fai-gene-cluster-1|BKL_000446; GCA_000391845.1_Ente_faec_7330519_3_V1_fai-gene-cluster-1|EWR_002318; GCA_000391865.1_Ente_faec_7330614_1_V1_fai-gene-cluster-1|HIC_000625; GCA_000391885.1_Ente_faec_7330884_2_V1_fai-gene-cluster-1|CKA_000890; GCA_000391905.1_Ente_faec_7430166_3_V1_fai-gene-cluster-1|DEH_000903; GCA_000391925.1_Ente_faec_841V03_V1_fai-gene-cluster-1|GKW_002263; GCA_000391945.1_Ente_faec_9730219_1_V1_fai-gene-cluster-1|HFU_002130; GCA_000391985.1_Ente_faec_9731349_1_V1_fai-gene-cluster-1|ATR_001492; GCA_000392005.1_Ente_faec_9731352_4_V1_fai-gene-cluster-1|ACN_000625; GCA_000392025.1_Ente_faec_9830091_5_V1_fai-gene-cluster-1|GSZ_001500; GCA_000392045.1_Ente_faec_9830512_2_V1_fai-gene-cluster-1|HTM_002218; GCA_000392065.1_Ente_faec_9830565_4_V1_fai-gene-cluster-1|FDN_001034; GCA_000392085.1_Ente_faec_9930238_2_V1_fai-gene-cluster-1|COC_000990; GCA_000392105.1_Ente_faec_9931110_4_V1_fai-gene-cluster-1|AKW_001918; GCA_000392125.1_Ente_faec_A17_Sv1_V1_fai-gene-cluster-1|BZV_000769; GCA_000392145.1_Ente_faec_E8sv3_V1_fai-gene-cluster-1|ECG_001739; GCA_000392165.1_Ente_faec_H17243_V1_fai-gene-cluster-1|DWE_001481; GCA_000392195.1_Ente_faec_H17575_V1_fai-gene-cluster-1|BWM_001721; GCA_000392215.1_Ente_faec_HM1071_V1_fai-gene-cluster-1|GOL_001463; GCA_000392255.1_Ente_faec_KH36syn_V1_fai-gene-cluster-1|GRT_001657; GCA_000392315.1_Ente_faec_HM1074_V1_fai-gene-cluster-1|CYT_000610; GCA_000392675.1_Ente_faec_SF350_V1_fai-gene-cluster-1|DCJ_001028; GCA_000392755.1_Ente_faec_SF6375_V1_fai-gene-cluster-1|BBM_001873; GCA_000392775.1_Ente_faec_599951_V1_fai-gene-cluster-1|HFC_002472; GCA_000392795.1_Ente_faec_12030_V1_fai-gene-cluster-1|BHV_002372; GCA_000392815.1_Ente_faec_79_3_V1_fai-gene-cluster-1|BGN_002536; GCA_000392835.1_Ente_faec_E99_V1_fai-gene-cluster-1|GQT_002483; GCA_000392855.1_Ente_faec_T20_V1_fai-gene-cluster-1|CNI_001684; GCA_000392875.1_Ente_faec_ATCC_19433_V1_fai-gene-cluster-1|DYV_001851; GCA_000392895.1_Ente_faec_T12_V1_fai-gene-cluster-1|FRV_001938; GCA_000392915.1_Ente_faec_D3_V1_fai-gene-cluster-1|CFW_002071; GCA_000392935.1_Ente_faec_RMC5_V1_fai-gene-cluster-1|EUC_001791; GCA_000392955.1_Ente_faec_ATCC_35038_V1_fai-gene-cluster-1|AGH_001875; GCA_000392975.1_Ente_faec_T6_V1_fai-gene-cluster-1|FWI_001895; GCA_000392995.1_Ente_faec_T17_V1_fai-gene-cluster-1|EOG_001973; GCA_000393015.1_Ente_faec_T5_V1_fai-gene-cluster-1|AUA_002001; GCA_000393035.1_Ente_faec_T9_V1_fai-gene-cluster-1|GKQ_001945; GCA_000393055.1_Ente_faec_T10_V1_fai-gene-cluster-1|DPN_001706; GCA_000393075.1_Ente_faec_T18_V1_fai-gene-cluster-1|ELA_001791; GCA_000393095.1_Ente_faec_F1_V1_fai-gene-cluster-1|FUU_002026; GCA_000393115.1_Ente_faec_SS_7_V1_fai-gene-cluster-1|DGJ_001856; GCA_000393135.1_Ente_faec_RMC1_V1_fai-gene-cluster-1|BST_002165; GCA_000393155.1_Ente_faec_T19_V1_fai-gene-cluster-1|CUI_001964; GCA_000393175.1_Ente_faec_39_5_V1_fai-gene-cluster-1|ESI_002081; GCA_000393195.1_Ente_faec_B_4_111_V1_fai-gene-cluster-1|GBH_002179; GCA_000393215.1_Ente_faec_Fly_2_V1_fai-gene-cluster-1|ANM_001742; GCA_000393235.1_Ente_faec_Merz151_V1_fai-gene-cluster-1|ECD_002025; GCA_000393255.1_Ente_faec_SF339_V1_fai-gene-cluster-1|CCH_002055; GCA_000393275.1_Ente_faec_Com7_V1_fai-gene-cluster-1|HSD_001959; GCA_000393295.1_Ente_faec_TR197_V1_fai-gene-cluster-1|EXJ_002208; GCA_000393315.1_Ente_faec_RMC65_V1_fai-gene-cluster-1|GTT_001855; GCA_000393335.1_Ente_faec_B653_V1_fai-gene-cluster-1|DEX_001644; GCA_000393355.1_Ente_faec_D173_V1_fai-gene-cluster-1|FQE_001862; GCA_000393375.1_Ente_faec_ATCC_6055_V1_fai-gene-cluster-1|HEP_001997; GCA_000393395.1_Ente_faec_ATCC_10100_V1_fai-gene-cluster-1|GEG_001950; GCA_000393415.1_Ente_faec_VAN_476_V1_fai-gene-cluster-1|DYB_002289; GCA_000393435.1_Ente_faec_VAN_327_V1_fai-gene-cluster-1|DDU_002497; GCA_000393455.1_Ente_faec_SF21520_V1_fai-gene-cluster-1|BMA_002083; GCA_000393475.1_Ente_faec_TR161_V1_fai-gene-cluster-1|DLN_001782; GCA_000393495.1_Ente_faec_A_3_1_V1_fai-gene-cluster-1|FDU_001938; GCA_000393515.1_Ente_faec_Merz89_V1_fai-gene-cluster-1|AXP_000957; GCA_000393535.1_Ente_faec_Merz192_V1_fai-gene-cluster-1|GEE_002433; GCA_000393555.1_Ente_faec_Merz204_V1_fai-gene-cluster-1|CQD_001886; GCA_000393575.1_Ente_faec_D1_V1_fai-gene-cluster-1|CDP_001886; GCA_000393595.1_Ente_faec_T4_V1_fai-gene-cluster-1|GIM_001919; GCA_000393615.1_Ente_faec_A_2_1_V1_fai-gene-cluster-1|GYM_001973; GCA_000393635.1_Ente_faec_T7_V1_fai-gene-cluster-1|EYX_002372; GCA_000393675.1_Ente_faec_UAA1024_V1_fai-gene-cluster-1|AYC_000738; GCA_000393695.1_Ente_faec_UAA1025_V1_fai-gene-cluster-1|AZU_001933; GCA_000393715.1_Ente_faec_UAA1180_V1_fai-gene-cluster-1|HUJ_001623; GCA_000393735.1_Ente_faec_UAA1280_V1_fai-gene-cluster-1|AXT_002186; GCA_000393755.1_Ente_faec_UAA1433_V1_fai-gene-cluster-1|BKZ_002114; GCA_000393775.1_Ente_faec_UAA1484_V1_fai-gene-cluster-1|GKK_000636; GCA_000393795.1_Ente_faec_UAA1489_V1_fai-gene-cluster-1|ESO_002122; GCA_000393815.1_Ente_mund_ATCC882_V1_fai-gene-cluster-1|BIQ_002141; GCA_000393835.1_Ente_hira_ATCC8043_V1_fai-gene-cluster-1|BTT_002139; GCA_000393855.1_Ente_faec_ATCC8459_V1_fai-gene-cluster-1|BAK_001786; GCA_000393875.1_Ente_malo_ATCC43197_V1_fai-gene-cluster-1|GEN_001576; GCA_000393895.1_Ente_raff_ATCC49464_V1_fai-gene-cluster-1|EVV_002688; GCA_000393915.1_Ente_flav_ATCC49996_V1_fai-gene-cluster-1|GYB_002550; GCA_000393935.1_Ente_vill_ATCC700913_V1_fai-gene-cluster-1|DGK_001539; GCA_000393955.1_Ente_asin_ATCC700915_V1_fai-gene-cluster-1|HBV_001325; GCA_000393975.1_Ente_pall_BAA_351_V1_fai-gene-cluster-1|FJK_004674; GCA_000393995.1_Ente_haem_BAA_382_V1_fai-gene-cluster-1|FGV_002701; GCA_000394015.1_Ente_mora_BAA_383_V1_fai-gene-cluster-1|CTJ_000673; GCA_000394055.1_Ente_cocc_BAA_1240_V1_fai-gene-cluster-1|BEB_001129; GCA_000394075.1_Ente_faec_SF24397_V1_fai-gene-cluster-1|EMD_001636; GCA_000394095.1_Ente_faec_SF24413_V1_fai-gene-cluster-1|DXW_001622; GCA_000394115.1_Ente_faec_SF26630_V1_fai-gene-cluster-1|AZP_002089; GCA_000394135.1_Ente_faec_SS_6_V1_fai-gene-cluster-1|BZL_001995; GCA_000394155.1_Ente_faec_FA2_2_V1_fai-gene-cluster-1|AAS_002259; GCA_000394175.1_Ente_faec_V587_V1_fai-gene-cluster-1|HMA_001958; GCA_000394195.1_Ente_faec_SF28073_V1_fai-gene-cluster-1|GBI_001068; GCA_000394215.1_Ente_faec_RM4679_V1_fai-gene-cluster-1|CDN_002161; GCA_000394235.1_Ente_faec_T14_V1_fai-gene-cluster-1|AEZ_001958; GCA_000394255.1_Ente_faec_CH19_V1_fai-gene-cluster-1|EXO_001954; GCA_000394275.1_Ente_faec_WH257_V1_fai-gene-cluster-1|BVG_001681; GCA_000394295.1_Ente_faec_SF19_V1_fai-gene-cluster-1|BCD_001741; GCA_000394315.1_Ente_faec_SF1592_V1_fai-gene-cluster-1|GKX_002130; GCA_000394335.1_Ente_faec_WH571_V1_fai-gene-cluster-1|GDI_002492; GCA_000394355.1_Ente_faec_B5035_V1_fai-gene-cluster-1|BKY_001937; GCA_000394375.1_Ente_faec_Com_2_V1_fai-gene-cluster-1|BZO_001965; GCA_000394395.1_Ente_faec_Com_6_V1_fai-gene-cluster-1|ACL_001726; GCA_000394415.1_Ente_faec_UAA210_V1_fai-gene-cluster-1|DHU_001199; GCA_000394435.1_Ente_faec_UAA407pIP819_pIP820_V1_fai-gene-cluster-1|GZF_001797; GCA_000394455.1_Ente_faec_UAA409pIP819_V1_fai-gene-cluster-1|FDF_001796; GCA_000394475.1_Ente_faec_UAA430_V1_fai-gene-cluster-1|HQL_000833; GCA_000394495.1_Ente_faec_UAA431_V1_fai-gene-cluster-1|FCT_002532; GCA_000394515.1_Ente_faec_UAA702_V1_fai-gene-cluster-1|DAQ_002049; GCA_000394535.1_Ente_faec_EnGen0305_V1_fai-gene-cluster-1|FDJ_002176; GCA_000394575.1_Ente_faec_UAA949_V1_fai-gene-cluster-1|ASJ_002547; GCA_000394595.1_Ente_faec_UAA950_V1_fai-gene-cluster-1|GQK_002854; GCA_000394615.1_Ente_gilf_BAA_350_PQ1_CCUG_45553_V1_fai-gene-cluster-1|FRO_001959; GCA_000394635.1_Ente_faec_Efm_NY1_1_V1_fai-gene-cluster-1|BKN_002368; GCA_000394655.1_Ente_faec_Efm_NY1_2_V1_fai-gene-cluster-1|BAN_000877; GCA_000394675.1_Ente_faec_Efm_NY1_3_V1_fai-gene-cluster-1|CIX_001579; GCA_000394695.1_Ente_faec_Efm_NY1_4_V1_fai-gene-cluster-1|GQJ_000883; GCA_000394735.1_Ente_faec_Efm_NY1_6_V1_fai-gene-cluster-1|CRW_000331; GCA_000394755.1_Ente_faec_Efm_NY3_1_V1_fai-gene-cluster-1|GJO_000588; GCA_000394775.1_Ente_faec_HH22_V1_fai-gene-cluster-1|AFN_002466; GCA_000394795.1_Ente_faec_MMH594_V1_fai-gene-cluster-1|ESW_002180; GCA_000394815.1_Ente_faec_SF100_V1_fai-gene-cluster-1|GQU_002124; GCA_000394835.1_Ente_faec_SF370_V1_fai-gene-cluster-1|AHK_002156; GCA_000394855.1_Ente_faec_CH570_V1_fai-gene-cluster-1|BET_002107; GCA_000394875.1_Ente_faec_Ned10_V1_fai-gene-cluster-1|HGC_002027; GCA_000394895.1_Ente_faec_SF105_V1_fai-gene-cluster-1|HVC_002556; GCA_000394915.1_Ente_faec_WH245_V1_fai-gene-cluster-1|FZV_002483; GCA_000394935.1_Ente_faec_CH116_V1_fai-gene-cluster-1|CCC_001976; GCA_000394955.1_Ente_faec_CH136_V1_fai-gene-cluster-1|DGE_002037; GCA_000394975.1_Ente_faec_T16_V1_fai-gene-cluster-1|CES_001898; GCA_000394995.1_Ente_faec_T13_V1_fai-gene-cluster-1|CQN_001785; GCA_000395015.1_Ente_faec_ATCC_29200_V1_fai-gene-cluster-1|FME_001992; GCA_000395035.1_Ente_faec_12107_V1_fai-gene-cluster-1|GRN_001789; GCA_000395055.1_Ente_faec_SF24396_V1_fai-gene-cluster-1|DRK_001803; GCA_000395075.1_Ente_faec_Pan7_V1_fai-gene-cluster-1|CHI_001918; GCA_000395135.1_Ente_faec_T21_V1_fai-gene-cluster-1|BCF_001906; GCA_000395175.1_Ente_faec_Com1_V1_fai-gene-cluster-1|AAJ_001943; GCA_000395205.1_Ente_faec_E1_V1_fai-gene-cluster-1|ASP_002017; GCA_000395245.1_Ente_faec_ATCC_27275_V1_fai-gene-cluster-1|AKK_001928; GCA_000395265.1_Ente_faec_ATCC_27959_V1_fai-gene-cluster-1|DEN_001610; GCA_000395285.1_Ente_faec_DS16_V1_fai-gene-cluster-1|GAB_001837; GCA_000395305.1_Ente_faec_RC73_V1_fai-gene-cluster-1|FTI_002574; GCA_000395365.1_Ente_faec_SF5039_V1_fai-gene-cluster-1|DIP_002770; GCA_000395385.1_Ente_faec_RM3817_V1_fai-gene-cluster-1|DXI_001601; GCA_000395405.1_Ente_faec_5952_V1_fai-gene-cluster-1|ARN_002929; GCA_000395425.1_Ente_faec_S658_3_V1_fai-gene-cluster-1|ATK_001780; GCA_000395445.1_Ente_faec_UAA714_V1_fai-gene-cluster-1|DZP_002627; GCA_000395465.1_Ente_faec_UAA715_V1_fai-gene-cluster-1|CHG_001773; GCA_000395485.1_Ente_faec_UAA716_V1_fai-gene-cluster-1|EWA_002183; GCA_000395505.1_Ente_faec_UAA718_V1_fai-gene-cluster-1|AXG_000978; GCA_000395525.1_Ente_faec_UAA719_V1_fai-gene-cluster-1|GTZ_002263; GCA_000395545.1_Ente_faec_UAA720_V1_fai-gene-cluster-1|DCP_002291; GCA_000395565.1_Ente_faec_UAA721_V1_fai-gene-cluster-1|HVI_001528; GCA_000395585.1_Ente_faec_UAA722_V1_fai-gene-cluster-1|DPH_001748; GCA_000395605.1_Ente_faec_UAA723_V1_fai-gene-cluster-1|FNC_001735; GCA_000395625.1_Ente_faec_UAA724_V1_fai-gene-cluster-1|EGB_002445; GCA_000395645.1_Ente_faec_UAA725_V1_fai-gene-cluster-1|CME_001868; GCA_000395665.1_Ente_faec_UAA825_V1_fai-gene-cluster-1|DFZ_000877; GCA_000395685.1_Ente_faec_UAA944_V1_fai-gene-cluster-1|GCP_002184; GCA_000395705.1_Ente_faec_VAN_219_V1_fai-gene-cluster-1|CSQ_002374; GCA_000395725.1_Ente_faec_VAN_222_V1_fai-gene-cluster-1|EPV_001978; GCA_000395745.1_Ente_faec_VAN_332_V1_fai-gene-cluster-1|CVS_002326; GCA_000395765.1_Ente_faec_VAN_335_V1_fai-gene-cluster-1|DFV_001444; GCA_000395785.1_Ente_faec_VAN_342_V1_fai-gene-cluster-1|DBZ_001371; GCA_000395805.1_Ente_faec_VAN_345_V1_fai-gene-cluster-1|CXX_001068; GCA_000395825.1_Ente_faec_VRE_108_V1_fai-gene-cluster-1|HCH_002025; GCA_000395845.1_Ente_faec_VRE_110_V1_fai-gene-cluster-1|DOH_000183; GCA_000395865.1_Ente_faec_VRE_13_V1_fai-gene-cluster-1|BJN_002500; GCA_000395885.1_Ente_faec_VRE_84_V1_fai-gene-cluster-1|GPJ_000844; GCA_000395905.1_Ente_faec_UAA909_V1_fai-gene-cluster-1|HOO_000757; GCA_000395925.1_Ente_faec_UAA910_V1_fai-gene-cluster-1|HQF_000736; GCA_000395945.1_Ente_faec_UAA911_V1_fai-gene-cluster-1|DXH_002451; GCA_000395965.1_Ente_faec_F9730129_1_V1_fai-gene-cluster-1|BTP_002039; GCA_000395985.1_Ente_faec_B1005_V1_fai-gene-cluster-1|BJR_001979; GCA_000396005.1_Ente_faec_B1138_V1_fai-gene-cluster-1|BBU_001661; GCA_000396025.1_Ente_faec_B1249_V1_fai-gene-cluster-1|BUN_002509; GCA_000396045.1_Ente_faec_B1851_V1_fai-gene-cluster-1|DRW_002187; GCA_000396065.1_Ente_faec_B1921_V1_fai-gene-cluster-1|AZK_001853; GCA_000396085.1_Ente_faec_B1933_V1_fai-gene-cluster-1|GLW_002176; GCA_000396105.1_Ente_faec_B2202_V1_fai-gene-cluster-1|DWW_002218; GCA_000396125.1_Ente_faec_B2211_V1_fai-gene-cluster-1|HPN_001936; GCA_000396145.1_Ente_faec_B2277_V1_fai-gene-cluster-1|AAM_001933; GCA_000396165.1_Ente_faec_B2670_V1_fai-gene-cluster-1|EZL_001812; GCA_000396185.1_Ente_faec_B2685_V1_fai-gene-cluster-1|EBV_002205; GCA_000396205.1_Ente_faec_B2687_V1_fai-gene-cluster-1|CFQ_002558; GCA_000396225.1_Ente_faec_B2802_V1_fai-gene-cluster-1|HMO_001932; GCA_000396245.1_Ente_faec_B2813_V1_fai-gene-cluster-1|CJU_002191; GCA_000396265.1_Ente_faec_B2864_V1_fai-gene-cluster-1|DTU_002222; GCA_000396285.1_Ente_faec_B2867_V1_fai-gene-cluster-1|GZA_001693; GCA_000396305.1_Ente_faec_B2949_V1_fai-gene-cluster-1|AYF_002051; GCA_000396325.1_Ente_faec_B3119_V1_fai-gene-cluster-1|AXX_001936; GCA_000396345.1_Ente_faec_B3196_V1_fai-gene-cluster-1|BQE_001928; GCA_000396365.1_Ente_faec_B3286_V1_fai-gene-cluster-1|HQB_002086; GCA_000396385.1_Ente_faec_B3336_V1_fai-gene-cluster-1|FFY_002409; GCA_000396405.1_Ente_faec_B4008_V1_fai-gene-cluster-1|DZI_001920; GCA_000396425.1_Ente_faec_B4018_V1_fai-gene-cluster-1|GRF_001902; GCA_000396445.1_Ente_faec_B4148_V1_fai-gene-cluster-1|HEJ_001899; GCA_000396465.1_Ente_faec_B4163_V1_fai-gene-cluster-1|DDR_002253; GCA_000396485.1_Ente_faec_B4259_V1_fai-gene-cluster-1|CLA_001942; GCA_000396505.1_Ente_faec_B4267_V1_fai-gene-cluster-1|FXH_001963; GCA_000396525.1_Ente_faec_B4270_V1_fai-gene-cluster-1|HFS_002556; GCA_000396545.1_Ente_faec_B4411_V1_fai-gene-cluster-1|ATI_002385; GCA_000396565.1_Ente_faec_B4568_V1_fai-gene-cluster-1|AHU_002175; GCA_000396585.1_Ente_faec_B4638_V1_fai-gene-cluster-1|CXZ_002226; GCA_000396605.1_Ente_faec_B4672_V1_fai-gene-cluster-1|FWN_002150; GCA_000396625.1_Ente_faec_B4674_V1_fai-gene-cluster-1|CSU_001964; GCA_000396645.1_Ente_faec_B4969_V1_fai-gene-cluster-1|GNH_002570; GCA_000396665.1_Ente_faec_B5076_V1_fai-gene-cluster-1|GJK_001993; GCA_000396685.1_Ente_faec_HF50104_V1_fai-gene-cluster-1|CGM_001782; GCA_000396705.1_Ente_faec_HF50105_V1_fai-gene-cluster-1|HNM_001559; GCA_000396725.1_Ente_faec_HF50106_V1_fai-gene-cluster-1|EFP_001239; GCA_000396745.1_Ente_faec_HF50203_V1_fai-gene-cluster-1|GVF_000891; GCA_000396765.1_Ente_faec_HF50204_V1_fai-gene-cluster-1|BUK_000149; GCA_000396785.1_Ente_faec_HF50215_V1_fai-gene-cluster-1|BMD_002639; GCA_000396825.1_Ente_faec_HM1072_V1_fai-gene-cluster-1|BMV_001334; GCA_000396845.1_Ente_faec_UAA945_V1_fai-gene-cluster-1|DLU_002365; GCA_000396865.1_Ente_faec_EnGen0253_V1_fai-gene-cluster-1|BCZ_002085; GCA_000396885.1_Ente_faec_UAA947_V1_fai-gene-cluster-1|FIK_001429; GCA_000396905.1_Ente_faec_UAA948_V1_fai-gene-cluster-1|ABN_001994; GCA_000396925.1_Ente_faec_UAA951_V1_fai-gene-cluster-1|BNO_001854; GCA_000396945.1_Ente_faec_UAA952_V1_fai-gene-cluster-1|HMB_002028; GCA_000396965.1_Ente_faec_UAA1007_V1_fai-gene-cluster-1|AMZ_002377; GCA_000396985.1_Ente_faec_UAA1014_V1_fai-gene-cluster-1|FZX_001884; GCA_000397005.1_Ente_faec_UAA1019_V1_fai-gene-cluster-1|GPH_002317; GCA_000397025.1_Ente_faec_UAA1022_V1_fai-gene-cluster-1|HIQ_001529; GCA_000397045.1_Ente_faec_UAA1023_V1_fai-gene-cluster-1|AJS_001545; GCA_000406365.1_ASM40636v1_fai-gene-cluster-1|FGC_002922; GCA_000406925.1_Ente_colu_ATCC51263_V1_fai-gene-cluster-1|FCI_000917; GCA_000406965.1_Ente_aviu_ATCC14025_V1_fai-gene-cluster-1|DHH_002861; GCA_000407025.1_Ente_sulf_ATCC49903_V1_fai-gene-cluster-1|ATL_000811; GCA_000407045.1_Ente_faec_V583_V1_fai-gene-cluster-1|HEO_001295; GCA_000407065.1_Ente_faec_Efm_NY2_1_V1_fai-gene-cluster-1|DFJ_002772; GCA_000407085.1_Ente_faec_Efm_NY2_2_V1_fai-gene-cluster-1|ASO_000399; GCA_000407105.1_Ente_faec_Efm_NY2_3_V1_fai-gene-cluster-1|CDS_002442; GCA_000407145.1_Ente_cocc_BAA_1240_V2_fai-gene-cluster-1|GVW_001431; GCA_000407165.1_Ente_haem_BAA_382_V2_fai-gene-cluster-1|CRA_000421; GCA_000407185.1_Ente_malo_ATCC43197_V2_fai-gene-cluster-1|HEY_003746; GCA_000407205.1_Ente_vill_ATCC700913_V2_fai-gene-cluster-1|GAD_001342; GCA_000407225.1_Ente_colu_ATCC51263_V2_fai-gene-cluster-1|HPF_000265; GCA_000407245.1_Ente_aviu_ATCC14025_V2_fai-gene-cluster-1|GSQ_002150; GCA_000407305.1_Ente_faec_V583_V2_fai-gene-cluster-1|BLY_002487; GCA_000407325.1_Ente_faec_Efm_NY2_2_V2_fai-gene-cluster-1|CWM_000646; GCA_000407345.1_Ente_faec_Efm_NY2_3_V2|BIA_000031; GCA_000407365.1_Ente_asin_ATCC700915_V2_fai-gene-cluster-1|DBR_001705; GCA_000407385.1_Ente_faec_ATCC8459_V2_fai-gene-cluster-1|CAL_002013; GCA_000407405.1_Ente_flav_ATCC49996_V2_fai-gene-cluster-1|CCZ_002266; GCA_000407425.1_Ente_hira_ATCC8043_V2_fai-gene-cluster-1|EJC_001441; GCA_000407445.1_Ente_mora_BAA_383_V2_fai-gene-cluster-1|AWM_001144; GCA_000407465.1_Ente_mund_ATCC882_V2_fai-gene-cluster-1|DLP_000675; GCA_000407485.1_Ente_pall_BAA_351_V2_fai-gene-cluster-1|BCN_002986; GCA_000407525.1_Ente_raff_ATCC49464_V2_fai-gene-cluster-1|HEX_002633; GCA_000407545.1_Ente_gilf_BAA_350_PQ1_CCUG_45553_V2_fai-gene-cluster-1|CQE_002088; GCA_000407565.1_Ente_ceco_ATCC43198_V1_fai-gene-cluster-1|DAT_002357; GCA_000407605.1_Ente_sulf_ATCC49903_V2_f</t>
  </si>
  <si>
    <t>GCA_013523175.1_ASM1352317v1_fai-gene-cluster-1|DIF_001228</t>
  </si>
  <si>
    <t>GCA_013523175.1_ASM1352317v1_fai-gene-cluster-1|DIF_001229</t>
  </si>
  <si>
    <t>GCA_013523175.1_ASM1352317v1_fai-gene-cluster-1|DIF_001230</t>
  </si>
  <si>
    <t>GCA_000393875.1_Ente_malo_ATCC43197_V1_fai-gene-cluster-1|GEN_001573; GCA_000393895.1_Ente_raff_ATCC49464_V1_fai-gene-cluster-1|EVV_002691; GCA_000407185.1_Ente_malo_ATCC43197_V2_fai-gene-cluster-1|HEY_003749; GCA_000407525.1_Ente_raff_ATCC49464_V2_fai-gene-cluster-1|HEX_002636; GCA_000438515.2_3SKRG_fai-gene-cluster-1|HKE_000624; GCA_001544115.1_ASM154411v1_fai-gene-cluster-1|CGJ_000599; GCA_001806895.1_ASM180689v1_fai-gene-cluster-1|EQO_001784; GCA_001807055.1_ASM180705v1_fai-gene-cluster-1|CBM_001044; GCA_001810425.1_ASM181042v1_fai-gene-cluster-1|AJX_003869; GCA_001815025.1_ASM181502v1_fai-gene-cluster-1|GUC_002232; GCA_001886025.1_ASM188602v1_fai-gene-cluster-1|ABW_002456; GCA_001886185.1_ASM188618v1_fai-gene-cluster-1|ADW_000281; GCA_004010255.1_ASM401025v1_fai-gene-cluster-1|HBA_001691; GCA_009890725.1_ASM989072v1_fai-gene-cluster-1|FGR_003546; GCA_013394325.1_ASM1339432v1_fai-gene-cluster-1|HLU_001088; GCA_017315985.1_ASM1731598v1_fai-gene-cluster-1|DGA_001665; GCA_018376435.1_ASM1837643v1_fai-gene-cluster-1|CIZ_000239; GCA_019175485.1_ASM1917548v1_fai-gene-cluster-1|GMF_001993; GCA_900111415.1_IMG_taxon_2606217798_annotated_assembly_fai-gene-cluster-1|GNB_000552; GCA_900447925.1_43366_H01_fai-gene-cluster-1|DMM_000363; GCA_900447955.1_43366_G01_fai-gene-cluster-1|GYH_004210; GCA_902377565.1_MGYG_HGUT_01696_fai-gene-cluster-1|BRP_000624</t>
  </si>
  <si>
    <t>GCA_000393875.1_Ente_malo_ATCC43197_V1_fai-gene-cluster-1|GEN_001572; GCA_000393895.1_Ente_raff_ATCC49464_V1_fai-gene-cluster-1|EVV_002692; GCA_000407185.1_Ente_malo_ATCC43197_V2_fai-gene-cluster-1|HEY_003750; GCA_000407525.1_Ente_raff_ATCC49464_V2_fai-gene-cluster-1|HEX_002637; GCA_000438515.2_3SKRG_fai-gene-cluster-1|HKE_000623; GCA_001544115.1_ASM154411v1_fai-gene-cluster-1|CGJ_000598; GCA_001806895.1_ASM180689v1_fai-gene-cluster-1|EQO_001783; GCA_001807055.1_ASM180705v1_fai-gene-cluster-1|CBM_001043; GCA_001815025.1_ASM181502v1_fai-gene-cluster-1|GUC_002233; GCA_001886025.1_ASM188602v1_fai-gene-cluster-1|ABW_002455; GCA_001886185.1_ASM188618v1_fai-gene-cluster-1|ADW_000282; GCA_002891025.1_ASM289102v1_fai-gene-cluster-1|BOY_000483; GCA_003711125.1_ASM371112v1_fai-gene-cluster-1|GOI_003354; GCA_004010255.1_ASM401025v1_fai-gene-cluster-1|HBA_001690; GCA_004010255.1_ASM401025v1_fai-gene-cluster-1|HBA_001692; GCA_005347505.1_ASM534750v1_fai-gene-cluster-1|FMS_003694; GCA_005844645.1_ASM584464v1_fai-gene-cluster-1|GWG_000151; GCA_008121155.1_ASM812115v1_fai-gene-cluster-1|EJP_003013; GCA_009875375.1_ASM987537v1_fai-gene-cluster-1|EOX_003342; GCA_009875405.1_ASM987540v1_fai-gene-cluster-1|CJF_003237; GCA_009875425.1_ASM987542v1_fai-gene-cluster-1|AGV_003362; GCA_009890725.1_ASM989072v1_fai-gene-cluster-1|FGR_003545; GCA_013376645.1_ASM1337664v1|DQA_001344; GCA_013376665.1_ASM1337666v1|HAN_003104; GCA_013394325.1_ASM1339432v1_fai-gene-cluster-1|HLU_001089; GCA_013620685.1_ASM1362068v1_fai-gene-cluster-1|CAR_001415; GCA_015554795.1_ASM1555479v1_fai-gene-cluster-1|ADS_000151; GCA_015669995.1_ASM1566999v1_fai-gene-cluster-1|EWO_003332; GCA_017315985.1_ASM1731598v1_fai-gene-cluster-1|DGA_001666; GCA_018376435.1_ASM1837643v1_fai-gene-cluster-1|CIZ_000238; GCA_019175485.1_ASM1917548v1_fai-gene-cluster-1|GMF_001992; GCA_900447925.1_43366_H01_fai-gene-cluster-1|DMM_000364; GCA_900447955.1_43366_G01_fai-gene-cluster-1|GYH_004209; GCA_902377565.1_MGYG_HGUT_01696_fai-gene-cluster-1|BRP_000623</t>
  </si>
  <si>
    <t>GCA_004010255.1_ASM401025v1_fai-gene-cluster-1|HBA_001693</t>
  </si>
  <si>
    <t>GCA_000007785.1_ASM778v1_fai-gene-cluster-1|GMY_002060; GCA_000147215.1_ASM14721v1|BSG_002274; GCA_000147255.1_ASM14725v1_fai-gene-cluster-1|FVX_001539; GCA_000147275.1_ASM14727v1|HOP_000082; GCA_000147295.1_ASM14729v1|EHS_002608; GCA_000147455.1_ASM14745v1|FZO_002084; GCA_000147475.1_ASM14747v1|EMS_000647; GCA_000147495.1_ASM14749v1|CTD_001934; GCA_000147515.1_ASM14751v1_fai-gene-cluster-1|EHO_000216; GCA_000147535.1_ASM14753v1|DKY_001569; GCA_000147555.1_ASM14755v1_fai-gene-cluster-1|AWU_000480; GCA_000147575.1_ASM14757v1_fai-gene-cluster-1|EYM_001252; GCA_000147595.1_ASM14759v1_fai-gene-cluster-1|DNT_002201; GCA_000147905.1_ASM14790v1|AGF_000656; GCA_000147925.1_ASM14792v1|DKQ_002301; GCA_000147985.1_ASM14798v1|BWX_000021; GCA_000148005.1_ASM14800v1|CUL_000208; GCA_000148045.1_ASM14804v1|FAS_001038; GCA_000148065.1_ASM14806v1|CIQ_002710; GCA_000148085.1_ASM14808v1|FVW_001684; GCA_000148105.1_ASM14810v1|ECV_000158; GCA_000148125.1_ASM14812v1|HVA_001473; GCA_000148165.1_ASM14816v1|CNZ_000147; GCA_000148185.1_ASM14818v1|EDV_002558; GCA_000148205.1_ASM14820v1_fai-gene-cluster-1|COV_001579; GCA_000148225.1_ASM14822v1|FQZ_002874; GCA_000148245.1_ASM14824v1_fai-gene-cluster-1|FAD_002517; GCA_000148265.1_ASM14826v1|GPE_002094; GCA_000148305.1_ASM14830v1|GVU_000048; GCA_000148445.1_ASM14844v1|CWZ_002687; GCA_000157135.1_ASM15713v1_fai-gene-cluster-1|AFR_000538; GCA_000157155.1_ASM15715v1_fai-gene-cluster-1|EOH_000795; GCA_000157175.1_ASM15717v1_fai-gene-cluster-1|ACD_000992; GCA_000157195.1_ASM15719v1|FJH_002900; GCA_000157235.1_ASM15723v1_fai-gene-cluster-1|GHN_002785; GCA_000157275.1_ASM15727v1_fai-gene-cluster-1|BXW_001551; GCA_000157315.1_ASM15731v1_fai-gene-cluster-1|DAS_000620; GCA_000157335.1_ASM15733v1_fai-gene-cluster-1|ERT_001722; GCA_000157375.1_ASM15737v1_fai-gene-cluster-1|ETW_001072; GCA_000157395.1_ASM15739v1_fai-gene-cluster-1|BES_000645; GCA_000157415.1_ASM15741v1_fai-gene-cluster-1|ESU_000543; GCA_000157455.1_ASM15745v1_fai-gene-cluster-1|FCP_001294; GCA_000157475.1_ASM15747v1_fai-gene-cluster-1|FJB_000930; GCA_000157495.1_ASM15749v1_fai-gene-cluster-1|CHT_001582; GCA_000157515.1_ASM15751v1_fai-gene-cluster-1|APN_000628; GCA_000157575.1_ASM15757v1_fai-gene-cluster-1|GJI_000759; GCA_000157595.1_ASM15759v1_fai-gene-cluster-1|ECO_000825; GCA_000157635.1_ASM15763v1_fai-gene-cluster-1|FIZ_000498; GCA_000157655.1_ASM15765v1_fai-gene-cluster-1|GWL_001226; GCA_000159255.1_ASM15925v1_fai-gene-cluster-1|FIU_000490; GCA_000159275.1_ASM15927v1_fai-gene-cluster-1|FGK_001942; GCA_000159655.1_ASM15965v1_fai-gene-cluster-1|DWB_001969; GCA_000159675.1_ASM15967v1_fai-gene-cluster-1|BXO_000257; GCA_000160155.1_ASM16015v1_fai-gene-cluster-1|BWO_001207; GCA_000161875.1_ASM16187v1_fai-gene-cluster-1|DES_001138; GCA_000163795.1_ASM16379v1|BLX_001640; GCA_000163815.1_ASM16381v1|GYX_002294; GCA_000166815.1_ASM16681v1|AKV_000710; GCA_000172575.2_ASM17257v2_fai-gene-cluster-1|ELG_001677; GCA_000172615.1_ASM17261v1_fai-gene-cluster-1|HEB_000635; GCA_000172915.1_ASM17291v1_fai-gene-cluster-1|GNU_002504; GCA_000174395.2_ASM17439v2_fai-gene-cluster-1|DYM_000873; GCA_000175015.1_ASM17501v1_fai-gene-cluster-1|BIP_001539; GCA_000178175.1_ASM17817v1|AKD_002574; GCA_000178235.1_ASM17823v1_fai-gene-cluster-1|EAF_002339; GCA_000211255.2_ASM21125v2_fai-gene-cluster-1|BSC_002355; GCA_000233395.2_ASM23339v2_fai-gene-cluster-1|CHY_002853; GCA_000271405.2_ASM27140v2_fai-gene-cluster-1|ABJ_000030; GCA_000281195.1_ASM28119v1_fai-gene-cluster-1|DIG_001762; GCA_000291565.1_ASM29156v1_fai-gene-cluster-1|FRP_001373; GCA_000293985.2_ASM29398v2|DUJ_000324; GCA_000294005.2_ASM29400v2_fai-gene-cluster-1|DLW_002076; GCA_000294025.2_ASM29402v2_fai-gene-cluster-1|AGX_000820; GCA_000294045.1_ASM29404v1_fai-gene-cluster-1|HPA_000994; GCA_000294065.2_ASM29406v2_fai-gene-cluster-1|APD_002185; GCA_000294085.2_ASM29408v2_fai-gene-cluster-1|HAW_001953; GCA_000294105.2_ASM29410v2_fai-gene-cluster-1|DYG_000244; GCA_000294125.1_ASM29412v1_fai-gene-cluster-1|DCE_000381; GCA_000294145.2_ASM29414v2_fai-gene-cluster-1|EKF_002728; GCA_000294165.2_ASM29416v2_fai-gene-cluster-1|ESS_001713; GCA_000294185.2_ASM29418v2_fai-gene-cluster-1|AYZ_001235; GCA_000294205.2_ASM29420v2_fai-gene-cluster-1|DPS_002861; GCA_000294225.2_ASM29422v2|FKB_000923; GCA_000294245.2_ASM29424v2_fai-gene-cluster-1|CNE_000491; GCA_000294265.2_ASM29426v2_fai-gene-cluster-1|BYZ_000295; GCA_000294285.2_ASM29428v2_fai-gene-cluster-1|FWS_001493; GCA_000294305.2_ASM29430v2_fai-gene-cluster-1|HKL_000897; GCA_000294325.2_ASM29432v2_fai-gene-cluster-1|HDI_001589; GCA_000294345.2_ASM29434v2_fai-gene-cluster-1|DHT_000760; GCA_000294815.2_ASM29481v2|GHX_000745; GCA_000294835.2_ASM29483v2|BNY_000423; GCA_000294855.2_ASM29485v2|GPW_000726; GCA_000294875.2_ASM29487v2|AIH_000272; GCA_000294915.2_ASM29491v2|EWC_000865; GCA_000294935.2_ASM29493v2|BRB_000594; GCA_000294955.2_ASM29495v2|BTS_001330; GCA_000294975.2_ASM29497v2|EMJ_000635; GCA_000294995.2_ASM29499v2|BDZ_001744; GCA_000295015.1_ASM29501v1|CBO_000789; GCA_000295055.2_ASM29505v2|EBH_000098; GCA_000295075.2_ASM29507v2|DTS_000450; GCA_000295195.2_ASM29519v2|GQC_001902; GCA_000295215.2_ASM29521v2|CPK_002441; GCA_000295235.2_ASM29523v2|EIG_001192; GCA_000295255.2_ASM29525v2|CIO_000353; GCA_000295335.2_ASM29533v2_fai-gene-cluster-1|DTB_002402; GCA_000295355.2_ASM29535v2|GSD_001197; GCA_000295395.2_ASM29539v2|HQZ_000979; GCA_000295455.2_ASM29545v2|HJB_000676; GCA_000295495.2_ASM29549v2|CEJ_001430; GCA_000295575.2_ASM29557v2|BRY_001851; GCA_000295595.2_ASM29559v2_fai-gene-cluster-1|GVH_000116; GCA_000313155.1_ASM31315v1_fai-gene-cluster-1|AKU_000728; GCA_000313195.1_ASM31319v1_fai-gene-cluster-1|CNA_002122; GCA_000317915.1_ASM31791v1_fai-gene-cluster-1|EAE_001741; GCA_000320305.1_ASM32030v1_fai-gene-cluster-1|GUG_000268; GCA_000320325.1_ASM32032v1|BFN_001189; GCA_000321625.1_Ente_faec_E1007_V1_fai-gene-cluster-1|FKQ_000417; GCA_000321725.1_Ente_faec_E1392_V1_fai-gene-cluster-1|AJI_002789; GCA_000321865.1_Ente_faec_E1590_V1_fai-gene-cluster-1|GRM_000101; GCA_000321885.1_Ente_faec_E1604_V1_fai-gene-cluster-1|FLG_000485; GCA_000321905.1_Ente_faec_E1613_V1_fai-gene-cluster-1|BCP_000377; GCA_000322025.1_Ente_faec_E1630_V1_fai-gene-cluster-1|AMT_001956; GCA_000322085.1_Ente_faec_E1861_V1_fai-gene-cluster-1|FCQ_002175; GCA_000322125.1_Ente_faec_E1972_V1_fai-gene-cluster-1|HSQ_001469; GCA_000322145.1_Ente_faec_E2039_V1_fai-gene-cluster-1|FCV_002217; GCA_000322225.1_Ente_faec_E2620_V1_fai-gene-cluster-1|BIL_000423; GCA_000322265.1_Ente_faec_E3083_V1_fai-gene-cluster-1|DNY_002206; GCA_000322285.1_Ente_faec_E3346_V1_fai-gene-cluster-1|BKD_001837; GCA_000322305.1_Ente_faec_E3548_V1_fai-gene-cluster-1|CMW_002399; GCA_000322345.1_Ente_faec_E1321_V1_fai-gene-cluster-1|CPJ_002349; GCA_000322405.1_Ente_faec_E2560_V1_fai-gene-cluster-1|BGK_001988; GCA_000322445.1_Ente_faec_E6012_V1_fai-gene-cluster-1|CIH_002693; GCA_000322465.1_Ente_faec_E6045_V1_fai-gene-cluster-1|ADY_000983; GCA_000328425.1_Hybrid_assembly_fai-gene-cluster-1|CZZ_001902; GCA_000350465.1_Edurans6552.0_fai-gene-cluster-1|CTU_002719; GCA_000373065.1_ASM37306v1_fai-gene-cluster-1|ERJ_001361; GCA_000379745.1_ASM37974v1_fai-gene-cluster-1|GAH_001745; GCA_000390485.1_Ente_faec_E2966_V1_fai-gene-cluster-1|CST_001688; GCA_000390505.1_Ente_faec_B15725_V1_fai-gene-cluster-1|DTY_000358; GCA_000390525.1_Ente_faec_B16457_V1_fai-gene-cluster-1|DFU_000964; GCA_000390545.1_Ente_faec_B56765_V1_fai-gene-cluster-1|AFH_000683; GCA_000390565.1_Ente_faec_B69486_V1_fai-gene-cluster-1|CXY_000601; GCA_000390585.1_Ente_faec_B84847_V1_fai-gene-cluster-1|FSB_001005; GCA_000390605.1_Ente_faec_C_19315_led_1A_WT_V1_fai-gene-cluster-1|AWG_002055; GCA_000390625.1_Ente_faec_C_19315_led_1b_pp_SCV_V1_fai-gene-cluster-1|DZT_001078; GCA_000390645.1_Ente_faec_1448E03_V1_fai-gene-cluster-1|GQO_001879; GCA_000390665.1_Ente_faec_182970_V1_fai-gene-cluster-1|BOA_001049; GCA_000390685.1_Ente_faec_19116_V1_fai-gene-cluster-1|GIK_000451; GCA_000390705.1_Ente_faec_2630V05_V1_fai-gene-cluster-1|DON_001019; GCA_000390725.1_Ente_faec_2924_V1_fai-gene-cluster-1|BQM_001830; GCA_000390745.1_Ente_faec_7330082_2_V1_fai-gene-cluster-1|GRR_002026; GCA_000390765.1_Ente_faec_7330112_3_V1_fai-gene-cluster-1|EIV_000882; GCA_000390785.1_Ente_faec_7330245_2_V1_fai-gene-cluster-1|DGH_002060; GCA_000390805.1_Ente_faec_7330257_1_V1_fai-gene-cluster-1|HRJ_000945; GCA_000390825.1_Ente_faec_7330259_5_V1_fai-gene-cluster-1|BDJ_000946; GCA_000390845.1_Ente_faec_7330948_5_V1_fai-gene-cluster-1|BZD_000908; GCA_000390865.1_Ente_faec_7430275_3_V1_fai-gene-cluster-1|HMU_000479; GCA_000390885.1_Ente_faec_7430315_3_V1_fai-gene-cluster-1|EDA_000475; GCA_000390905.1_Ente_faec_7430416_3_V1_fai-gene-cluster-1|CGT_001843; GCA_000390925.1_Ente_faec_7430821_4_V1_fai-gene-cluster-1|CVB_000480; GCA_000390945.1_Ente_faec_B1290_V1_fai-gene-cluster-1|DOS_001069; GCA_000390965.1_Ente_faec_B1327_V1_fai-gene-cluster-1|FTB_001814; GCA_000390985.1_Ente_faec_B1376_V1_fai-gene-cluster-1|EWN_001067; GCA_000391005.1_Ente_faec_B1385_V1_fai-gene-cluster-1|BCA_000996; GCA_000391025.1_Ente_faec_B1441_V1_fai-gene-cluster-1|HTV_002169; GCA_000391045.1_Ente_faec_B1505_V1_fai-gene-cluster-1|DVN_001984; GCA_000391065.1_Ente_faec_B1532_V1_fai-gene-cluster-1|CPT_002166; GCA_000391085.1_Ente_faec_B1586_V1_fai-gene-cluster-1|DDE_000035; GCA_000391105.1_Ente_faec_B1618_V1_fai-gene-cluster-1|DCL_002163; GCA_000391125.1_Ente_faec_B1623_V1_fai-gene-cluster-1|DTO_002499; GCA_000391145.1_Ente_faec_B1678_V1_fai-gene-cluster-1|EIM_002652; GCA_000391165.1_Ente_faec_B1696_V1_fai-gene-cluster-1|EFA_001984; GCA_000391185.1_Ente_faec_B1719_V1_fai-gene-cluster-1|FMT_002229; GCA_000391205.1_Ente_faec_B1734_V1_fai-gene-cluster-1|BBE_002245; GCA_000391225.1_Ente_faec_B1843_V1_fai-gene-cluster-1|FEC_002204; GCA_000391245.1_Ente_faec_B1874_V1_fai-gene-cluster-1|AYK_002232; GCA_000391265.1_Ente_faec_B2207_V1_fai-gene-cluster-1|BFW_001839; GCA_000391285.1_Ente_faec_B2255_V1_fai-gene-cluster-1|BCJ_002167; GCA_000391305.1_Ente_faec_B2391_V1_fai-gene-cluster-1|GGJ_002053; GCA_000391325.1_Ente_faec_B2488_V1_fai-gene-cluster-1|CXM_002182; GCA_000391345.1_Ente_faec_B2535_V1_fai-gene-cluster-1|GUX_002283; GCA_000391365.1_Ente_faec_B2557_V1_fai-gene-cluster-1|BEV_002283; GCA_000391385.1_Ente_faec_B2593_V1_fai-gene-cluster-1|DEB_002404; GCA_000391405.1_Ente_faec_B3031_V1_fai-gene-cluster-1|ADN_002192; GCA_000391425.1_Ente_faec_B3042_V1_fai-gene-cluster-1|GNI_002459; GCA_000391445.1_Ente_faec_B3053_V1_fai-gene-cluster-1|FJL_002524; GCA_000391465.1_Ente_faec_B3126_V1_fai-gene-cluster-1|ARI_002240; GCA_000391485.2_ASM39148v2_fai-gene-cluster-1|FPS_002016; GCA_000391505.1_Ente_faec_B878_V1_fai-gene-cluster-1|BAF_002192; GCA_000391525.1_Ente_faec_B939_V1_fai-gene-cluster-1|EEL_002528; GCA_000391545.1_Ente_faec_HEF39_V1_fai-gene-cluster-1|HCZ_001907; GCA_000391565.1_Ente_faec_UAA769_V1_fai-gene-cluster-1|GQE_002169; GCA_000391585.1_Ente_faec_UAA823_V1_fai-gene-cluster-1|FWD_002645; GCA_000391605.1_Ente_faec_UAA902_V1_fai-gene-cluster-1|BHQ_001851; GCA_000391625.1_Ente_faec_UAA903_V1_fai-gene-cluster-1|DTD_001856; GCA_000391645.1_Ente_faec_UAA904_V1_fai-gene-cluster-1|EXQ_001851; GCA_000391665.1_Ente_faec_UAA905_V1_fai-gene-cluster-1|FGF_001844; GCA_000391685.1_Ente_faec_UAA906_V1_fai-gene-cluster-1|HVM_001821; GCA_000391705.1_Ente_faec_UAA907_V1_fai-gene-cluster-1|AFK_001957; GCA_000391725.1_Ente_faec_UAA943_V1_fai-gene-cluster-1|ACZ_001938; GCA_000391765.1_Ente_faec_2006_70_121_V1_fai-gene-cluster-1|BPK_001384; GCA_000392675.1_Ente_faec_SF350_V1_fai-gene-cluster-1|DCJ_001017; GCA_000392755.1_Ente_faec_SF6375_V1_fai-gene-cluster-1|BBM_001862; GCA_000392775.1_Ente_faec_599951_V1_fai-gene-cluster-1|HFC_002461; GCA_000392795.1_Ente_faec_12030_V1_fai-gene-cluster-1|BHV_002361; GCA_000392815.1_Ente_faec_79_3_V1_fai-gene-cluster-1|BGN_002525; GCA_000392835.1_Ente_faec_E99_V1_fai-gene-cluster-1|GQT_002472; GCA_000392855.1_Ente_faec_T20_V1_fai-gene-cluster-1|CNI_001673; GCA_000392875.1_Ente_faec_ATCC_19433_V1_fai-gene-cluster-1|DYV_001840; GCA_000392895.1_Ente_faec_T12_V1_fai-gene-cluster-1|FRV_001927; GCA_000392915.1_Ente_faec_D3_V1_fai-gene-cluster-1|CFW_002060; GCA_000392935.1_Ente_faec_RMC5_V1_fai-gene-cluster-1|EUC_001780; GCA_000392955.1_Ente_faec_ATCC_35038_V1_fai-gene-cluster-1|AGH_001864; GCA_000392975.1_Ente_faec_T6_V1_fai-gene-cluster-1|FWI_001883; GCA_000392995.1_Ente_faec_T17_V1_fai-gene-cluster-1|EOG_001962; GCA_000393015.1_Ente_faec_T5_V1_fai-gene-cluster-1|AUA_001989; GCA_000393035.1_Ente_faec_T9_V1_fai-gene-cluster-1|GKQ_001934; GCA_000393055.1_Ente_faec_T10_V1_fai-gene-cluster-1|DPN_001695; GCA_000393075.1_Ente_faec_T18_V1_fai-gene-cluster-1|ELA_001779; GCA_000393095.1_Ente_faec_F1_V1_fai-gene-cluster-1|FUU_002015; GCA_000393115.1_Ente_faec_SS_7_V1_fai-gene-cluster-1|DGJ_001845; GCA_000393135.1_Ente_faec_RMC1_V1_fai-gene-cluster-1|BST_002153; GCA_000393155.1_Ente_faec_T19_V1_fai-gene-cluster-1|CUI_001953; GCA_000393175.1_Ente_faec_39_5_V1_fai-gene-cluster-1|ESI_002070; GCA_000393195.1_Ente_faec_B_4_111_V1_fai-gene-cluster-1|GBH_002168; GCA_000393215.1_Ente_faec_Fly_2_V1_fai-gene-cluster-1|ANM_001730; GCA_000393235.1_Ente_faec_Merz151_V1_fai-gene-cluster-1|ECD_002014; GCA_000393255.1_Ente_faec_SF339_V1_fai-gene-cluster-1|CCH_002044; GCA_000393275.1_Ente_faec_Com7_V1_fai-gene-cluster-1|HSD_001948; GCA_000393295.1_Ente_faec_TR197_V1_fai-gene-cluster-1|EXJ_002197; GCA_000393315.1_Ente_faec_RMC65_V1_fai-gene-cluster-1|GTT_001843; GCA_000393335.1_Ente_faec_B653_V1_fai-gene-cluster-1|DEX_001633; GCA_000393355.1_Ente_faec_D173_V1_fai-gene-cluster-1|FQE_001850; GCA_000393375.1_Ente_faec_ATCC_6055_V1_fai-gene-cluster-1|HEP_001986; GCA_000393395.1_Ente_faec_ATCC_10100_V1_fai-gene-cluster-1|GEG_001939; GCA_000393455.1_Ente_faec_SF21520_V1_fai-gene-cluster-1|BMA_002071; GCA_000393475.1_Ente_faec_TR161_V1_fai-gene-cluster-1|DLN_001770; GCA_000393495.1_Ente_faec_A_3_1_V1_fai-gene-cluster-1|FDU_001927; GCA_000393515.1_Ente_faec_Merz89_V1_fai-gene-cluster-1|AXP_000946; GCA_000393535.1_Ente_faec_Merz192_V1_fai-gene-cluster-1|GEE_002422; GCA_000393555.1_Ente_faec_Merz204_V1_fai-gene-cluster-1|CQD_001875; GCA_000393575.1_Ente_faec_D1_V1_fai-gene-cluster-1|CDP_001875; GCA_000393595.1_Ente_faec_T4_V1_fai-gene-cluster-1|GIM_001908; GCA_000393615.1_Ente_faec_A_2_1_V1_fai-gene-cluster-1|GYM_001962; GCA_000393635.1_Ente_faec_T7_V1_fai-gene-cluster-1|EYX_002361; GCA_000393715.1_Ente_faec_UAA1180_V1_fai-gene-cluster-1|HUJ_001611; GCA_000393735.1_Ente_faec_UAA1280_V1_fai-gene-cluster-1|AXT_002196; GCA_000393795.1_Ente_faec_UAA1489_V1_fai-gene-cluster-1|ESO_002110; GCA_000393815.1_Ente_mund_ATCC882_V1_fai-gene-cluster-1|BIQ_002131; GCA_000393835.1_Ente_hira_ATCC8043_V1_fai-gene-cluster-1|BTT_002129; GCA_000393875.1_Ente_malo_ATCC43197_V1_fai-gene-cluster-1|GEN_001569; GCA_000393895.1_Ente_raff_ATCC49464_V1_fai-gene-cluster-1|EVV_002695; GCA_000393935.1_Ente_vill_ATCC700913_V1_fai-gene-cluster-1|DGK_001529; GCA_000393975.1_Ente_pall_BAA_351_V1_fai-gene-cluster-1|FJK_004669; GCA_000393995.1_Ente_haem_BAA_382_V1_fai-gene-cluster-1|FGV_002712; GCA_000394015.1_Ente_mora_BAA_383_V1_fai-gene-cluster-1|CTJ_000685; GCA_000394075.1_Ente_faec_SF24397_V1_fai-gene-cluster-1|EMD_001624; GCA_000394095.1_Ente_faec_SF24413_V1_fai-gene-cluster-1|DXW_001610; GCA_000394115.1_Ente_faec_SF26630_V1_fai-gene-cluster-1|AZP_002077; GCA_000394135.1_Ente_faec_SS_6_V1_fai-gene-cluster-1|BZL_001984; GCA_000394155.1_Ente_faec_FA2_2_V1_fai-gene-cluster-1|AAS_002247; GCA_000394175.1_Ente_faec_V587_V1_fai-gene-cluster-1|HMA_001945; GCA_000394195.1_Ente_faec_SF28073_V1_fai-gene-cluster-1|GBI_001056; GCA_000394215.1_Ente_faec_RM4679_V1_fai-gene-cluster-1|CDN_002150; GCA_000394235.1_Ente_faec_T14_V1_fai-gene-cluster-1|AEZ_001947; GCA_000394255.1_Ente_faec_CH19_V1_fai-gene-cluster-1|EXO_001943; GCA_000394275.1_Ente_faec_WH257_V1_fai-gene-cluster-1|BVG_001670; GCA_000394295.1_Ente_faec_SF19_V1_fai-gene-cluster-1|BCD_001729; GCA_000394315.1_Ente_faec_SF1592_V1_fai-gene-cluster-1|GKX_002118; GCA_000394335.1_Ente_faec_WH571_V1_fai-gene-cluster-1|GDI_002481; GCA_000394355.1_Ente_faec_B5035_V1_fai-gene-cluster-1|BKY_001925; GCA_000394375.1_Ente_faec_Com_2_V1_fai-gene-cluster-1|BZO_001954; GCA_000394395.1_Ente_faec_Com_6_V1_fai-gene-cluster-1|ACL_001715; GCA_000394455.1_Ente_faec_UAA409pIP819_V1_fai-gene-cluster-1|FDF_001784; GCA_000394515.1_Ente_faec_UAA702_V1_fai-gene-cluster-1|DAQ_002038; GCA_000394555.1_Ente_faec_EnGen0308_V1_fai-gene-cluster-1|AAH_000167; GCA_000394615.1_Ente_gilf_BAA_350_PQ1_CCUG_45553_V1_fai-gene-cluster-1|FRO_001964; GCA_000394635.1_Ente_faec_Efm_NY1_1_V1_fai-gene-cluster-1|BKN_002356; GCA_000394655.1_Ente_faec_Efm_NY1_2_V1_fai-gene-cluster-1|BAN_000889; GCA_000394675.1_Ente_faec_Efm_NY1_3_V1_fai-gene-cluster-1|CIX_001591; GCA_000394695.1_Ente_faec_Efm_NY1_4_V1_fai-gene-cluster-1|GQJ_000895; GCA_000394735.1_Ente_faec_Efm_NY1_6_V1_fai-gene-cluster-1|CRW_000319; GCA_000394755.1_Ente_faec_Efm_NY3_1_V1_fai-gene-cluster-1|GJO_000576; GCA_000394775.1_Ente_faec_HH22_V1_fai-gene-cluster-1|AFN_002454; GCA_000394795.1_Ente_faec_MMH594_V1_fai-gene-cluster-1|ESW_002168; GCA_000394815.1_Ente_faec_SF100_V1_fai-gene-cluster-1|GQU_002112; GCA_000394835.1_Ente_faec_SF370_V1_fai-gene-cluster-1|AHK_002143; GCA_000394855.1_Ente_faec_CH570_V1_fai-gene-cluster-1|BET_002095; GCA_000394875.1_Ente_faec_Ned10_V1_fai-gene-cluster-1|HGC_002016; GCA_000394895.1_Ente_faec_SF105_V1_fai-gene-cluster-1|HVC_002545; GCA_000394915.1_Ente_faec_WH245_V1_fai-gene-cluster-1|FZV_002472; GCA_000394935.1_Ente_faec_CH116_V1_fai-gene-cluster-1|CCC_001965; GCA_000394955.1_Ente_faec_CH136_V1_fai-gene-cluster-1|DGE_002026; GCA_000394975.1_Ente_faec_T16_V1_fai-gene-cluster-1|CES_001887; GCA_000394995.1_Ente_faec_T13_V1_fai-gene-cluster-1|CQN_001774; GCA_000395015.1_Ente_faec_ATCC_29200_V1_fai-gene-cluster-1|FME_001981; GCA_000395035.1_Ente_faec_12107_V1_fai-gene-cluster-1|GRN_001778; GCA_000395055.1_Ente_faec_SF24396_V1_fai-gene-cluster-1|DRK_001792; GCA_000395075.1_Ente_faec_Pan7_V1_fai-gene-cluster-1|CHI_001907; GCA_000395095.1_Ente_faec_YI6_1_V1_fai-gene-cluster-1|CHV_001875; GCA_000395115.1_Ente_faec_SF21521_V1_fai-gene-cluster-1|GAA_001699; GCA_000395135.1_Ente_faec_T21_V1_fai-gene-cluster-1|BCF_001895; GCA_000395175.1_Ente_faec_Com1_V1_fai-gene-cluster-1|AAJ_001932; GCA_000395205.1_Ente_faec_E1_V1_fai-gene-cluster-1|ASP_002006; GCA_000395245.1_Ente_faec_ATCC_27275_V1_fai-gene-cluster-1|AKK_001917; GCA_000395265.1_Ente_faec_ATCC_27959_V1_fai-gene-cluster-1|DEN_001599; GCA_000395285.1_Ente_faec_DS16_V1_fai-gene-cluster-1|GAB_001826; GCA_000395305.1_Ente_faec_RC73_V1_fai-gene-cluster-1|FTI_002563; GCA_000395365.1_Ente_faec_SF5039_V1_fai-gene-cluster-1|DIP_002759; GCA_000395385.1_Ente_faec_RM3817_V1_fai-gene-cluster-1|DXI_001590; GCA_000395405.1_Ente_faec_5952_V1_fai-gene-cluster-1|ARN_002918; GCA_000395625.1_Ente_faec_UAA724_V1_fai-gene-cluster-1|EGB_002455; GCA_000395825.1_Ente_faec_VRE_108_V1_fai-gene-cluster-1|HCH_002015; GCA_000395845.1_Ente_faec_VRE_110_V1_fai-gene-cluster-1|DOH_000173; GCA_000395865.1_Ente_faec_VRE_13_V1_fai-gene-cluster-1|BJN_002490; GCA_000395885.1_Ente_faec_VRE_84_V1_fai-gene-cluster-1|GPJ_000854; GCA_000395965.1_Ente_faec_F9730129_1_V1_fai-gene-cluster-1|BTP_002049; GCA_000395985.1_Ente_faec_B1005_V1_fai-gene-cluster-1|BJR_001967; GCA_000396005.1_Ente_faec_B1138_V1_fai-gene-cluster-1|BBU_001649; GCA_000396025.1_Ente_faec_B1249_V1_fai-gene-cluster-1|BUN_002497; GCA_000396045.1_Ente_faec_B1851_V1_fai-gene-cluster-1|DRW_002175; GCA_000396065.1_Ente_faec_B1921_V1_fai-gene-cluster-1|AZK_001842; GCA_000396085.1_Ente_faec_B1933_V1_fai-gene-cluster-1|GLW_002164; GCA_000396105.1_Ente_faec_B2202_V1_fai-gene-cluster-1|DWW_002206; GCA_000396125.1_Ente_faec_B2211_V1_fai-gene-cluster-1|HPN_001924; GCA_000396145.1_Ente_faec_B2277_V1_fai-gene-cluster-1|AAM_001921; GCA_000396165.1_Ente_faec_B2670_V1_fai-gene-cluster-1|EZL_001800; GCA_000396185.1_Ente_faec_B2685_V1_fai-gene-cluster-1|EBV_002193; GCA_000396205.1_Ente_faec_B2687_V1_fai-gene-cluster-1|CFQ_002546; GCA_000396225.1_Ente_faec_B2802_V1_fai-gene-cluster-1|HMO_001920; GCA_000396245.1_Ente_faec_B2813_V1_fai-gene-cluster-1|CJU_002179; GCA_000396265.1_Ente_faec_B2864_V1_fai-gene-cluster-1|DTU_002210; GCA_000396285.1_Ente_faec_B2867_V1_fai-gene-cluster-1|GZA_001681; GCA_000396305.1_Ente_faec_B2949_V1_fai-gene-cluster-1|AYF_002039; GCA_000396325.1_Ente_faec_B3119_V1_fai-gene-cluster-1|AXX_001924; GCA_000396345.1_Ente_faec_B3196_V1_fai-gene-cluster-1|BQE_001916; GCA_000396365.1_Ente_faec_B3286_V1_fai-gene-cluster-1|HQB_002074; GCA_000396385.1_Ente_faec_B3336_V1_fai-gene-cluster-1|FFY_002397; GCA_000396405.1_Ente_faec_B4008_V1_fai-gene-cluster-1|DZI_001908; GCA_000396425.1_Ente_faec_B4018_V1_fai-gene-cluster-1|GRF_001890; GCA_000396445.1_Ente_faec_B4148_V1_fai-gene-cluster-1|HEJ_001887; GCA_000396465.1_Ente_faec_B4163_V1_fai-gene-cluster-1|DDR_002241; GCA_000396485.1_Ente_faec_B4259_V1_fai-gene-cluster-1|CLA_001930; GCA_000396505.1_Ente_faec_B4267_V1_fai-gene-cluster-1|FXH_001951; GCA_000396525.1_Ente_faec_B4270_V1_fai-gene-cluster-1|HFS_002544; GCA_000396545.1_Ente_faec_B4411_V1_fai-gene-cluster-1|ATI_002373; GCA_000396565.1_Ente_faec_B4568_V1_fai-gene-cluster-1|AHU_002163; GCA_000396585.1_Ente_faec_B4638_V1_fai-gene-cluster-1|CXZ_002214; GCA_000396605.1_Ente_faec_B4672_V1_fai-gene-cluster-1|FWN_002138; GCA_000396625.1_Ente_faec_B4674_V1_fai-gene-cluster-1|CSU_001952; GCA_000396645.1_Ente_faec_B4969_V1_fai-gene-cluster-1|GNH_002558; GCA_000396665.1_Ente_faec_B5076_V1_fai-gene-cluster-1|GJK_001981; GCA_000396865.1_Ente_faec_EnGen0253_V1_fai-gene-cluster-1|BCZ_002073; GCA_000396885.1_Ente_faec_UAA947_V1_fai-gene-cluster-1|FIK_001419; GCA_000396905.1_Ente_faec_UAA948_V1_fai-gene-cluster-1|ABN_001982; GCA_000396985.1_Ente_faec_UAA1014_V1_fai-gene-cluster-1|FZX_001873; GCA_000406925.1_Ente_colu_ATCC51263_V1_fai-gene-cluster-1|FCI_000908; GCA_000406965.1_Ente_aviu_ATCC14025_V1_fai-gene-cluster-1|DHH_002866; GCA_000406985.1_Ente_dura_ATCC6056_V1_fai-gene-cluster-1|AWB_001369; GCA_000407025.1_Ente_sulf_ATCC49903_V1_fai-gene-cluster-1|ATL_000823; GCA_000407045.1_Ente_faec_V583_V1_fai-gene-cluster-1|HEO_001308; GCA_000407065.1_Ente_faec_Efm_NY2_1_V1_fai-gene-cluster-1|DFJ_002784; GCA_000407085.1_Ente_faec_Efm_NY2_2_V1_fai-gene-cluster-1|ASO_000411; GCA_000407105.1_Ente_faec_Efm_NY2_3_V1_fai-gene-cluster-1|CDS_002454; GCA_000407165.1_Ente_haem_BAA_382_V2_fai-gene-cluster-1|CRA_000432; GCA_000407185.1_Ente_malo_ATCC43197_V2_fai-gene-cluster-1|HEY_003753; GCA_000407205.1_Ente_vill_ATCC700913_V2_fai-gene-cluster-1|GAD_001332; GCA_000407225.1_Ente_colu_ATCC51263_V2_fai-gene-cluster-1|HPF_000274; GCA_000407245.1_Ente_aviu_ATCC14025_V2_fai-gene-cluster-1|GSQ_002155; GCA_000407265.1_Ente_dura_ATCC6056_V2_fai-gene-cluster-1|DFE_000779; GCA_000407305.1_Ente_faec_V583_V2_fai-gene-cluster-1|BLY_002472; GCA_000407325.1_Ente_faec_Efm_NY2_2_V2_fai-gene-cluster-1|CWM_000658; GCA_000407345.1_Ente_faec_Efm_NY2_3_V2|BIA_001239; GCA_000407425.1_Ente_hira_ATCC8043_V2_fai-gene-cluster-1|EJC_001431; GCA_000407445.1_Ente_mora_BAA_383_V2_fai-gene-cluster-1|AWM_001132; GCA_000407465.1_Ente_mund_ATCC882_V2_fai-gene-cluster-1|DLP_000685; GCA_000407485.1_Ente_pall_BAA_351_V2_fai-gene-cluster-1|BCN_002981; GCA_000407525.1_Ente_raff_ATCC49464_V2_fai-gene-cluster-1|HEX_002640; GCA_000407545.1_Ente_gilf_BAA_350_PQ1_CCUG_45553_V2_fai-gene-cluster-1|CQE_002083; GCA_000407565.1_Ente_ceco_ATCC43198_V1_fai-gene-cluster-1|DAT_002367; GCA_000407605.1_Ente_sulf_ATCC49903_V2_fai-gene-cluster-1|GRB_001751; GCA_000407625.1_Ente_faec_Efm_NY2_1_V2_fai-gene-cluster-1|FUO_002799; GCA_000411635.1_ASM41163v1_fai-gene-cluster-1|HRM_000768; GCA_000414985.1_ASM41498v1_fai-gene-cluster-1|AWJ_002236; GCA_000415005.1_ASM41500v1_fai-gene-cluster-1|BVW_002672; GCA_000415025.1_ASM41502v1|ERR_002032; GCA_000415045.1_ASM41504v1|BCW_000542; GCA_000415065.1_ASM41506v1|BZN_002374; GCA_000415085.1_ASM41508v1|GPT_001913; GCA_000415105.1_ASM41510v1_fai-gene-cluster-1|EQK_001607; GCA_000415125.1_ASM41512v1_fai-gene-cluster-1|CBW_000366; GCA_000415165.1_ASM41516v1_fai-gene-cluster-1|APH_001025; GCA_000415185.1_ASM41518v1_fai-gene-cluster-1|FBX_001287; GCA_000415205.1_ASM41520v1|GOB_000461; GCA_000415225.1_ASM41522v1_fai-gene-cluster-1|HBK_000042; GCA_000415245.2_ASM41524v2_fai-gene-cluster-1|ASX_001260; GCA_000415285.2_ASM41528v2_fai-gene-cluster-1|ABK_000188; GCA_000415325.2_ASM41532v2_fai-gene-cluster-1|GZB_002055; GCA_000415385.2_ASM41538v2_fai-gene-cluster-1|HDZ_000221; GCA_000415405.1_ASM41540v1_fai-gene-cluster-1|CJS_000784; GCA_000415425.2_ASM41542v2_fai-gene-cluster-1|GJX_001500; GCA_000415445.2_ASM41544v2_fai-gene-cluster-1|HDL_001559; GCA_000415465.2_ASM41546v2_fai-gene-cluster-1|AMO_000727; GCA_000438515.2_3SKRG_fai-gene-cluster-1|HKE_000620; GCA_000438765.1_ASM43876v1_fai-gene-cluster-1|HFH_000239; GCA_000442045.1_EfmE155_v1.0|BVF_000695; GCA_000444405.1_ASM44440v1_fai-gene-cluster-1|FDR_000942; GCA_000468775.1_EfaecE12v1.0|GUY_002851; GCA_000478325.1_Ente_faec_T15_V1|CQH_000400; GCA_000479065.1_Ente_faec_BM4654_V1_fai-gene-cluster-1|BCM_000226; GCA_000479085.1_Ente_faec_BM4539_V1_fai-gene-cluster-1|BBQ_002015; GCA_000479105.1_Ente_faec_JH2_2_V1_fai-gene-cluster-1|FAK_001764; GCA_000492155.1_Ente_ceco_ATCC43198_V2_fai-gene-cluster-1|DYT_000784; GCA_000499025.1_NHR_fai-gene-cluster-1|HFY_001392; GCA_000499905.1_1st_assembly_fai-gene-cluster-1|HUW_000354; GCA_000499925.1_1st_assembly_fai-gene-cluster-1|GSN_000083; GCA_000504125.1_ASM50412v1_fai-gene-cluster-1|DTR_000883; GCA_000505585.1_E._faecalis_PF3_draft_genome_fai-gene-cluster-1|HII_000355; GCA_000508705.1_EntFaec_DORA_14_velvet_1.1|BDM_001971; GCA_000519425.1_Ente_faec_B284_V1_fai-gene-cluster-1|CIJ_001804; GCA_000519445.1_Ente_faec_B287_V1_fai-gene-cluster-1|HGS_001634; GCA_000519465.1_Ente_faec_B289_V1_fai-gene-cluster-1|CIP_000955; GCA_000519485.1_Ente_faec_B291_V1_fai-gene-cluster-1|GSW_001718; GCA_000519505.1_Ente_faec_B292_V1_fai-gene-cluster-1|EZA_000971; GCA_000519525.1_Ente_faec_B293_V1_fai-gene-cluster-1|GFI_000972; GCA_000519545.1_Ente_faec_B294_V1_fai-gene-cluster-1|ATS_000908; GCA_000519565.1_Ente_faec_B301_V1_fai-gene-cluster-1|CDE_001707; GCA_000519585.1_Ente_faec_B302_V1_fai-gene-cluster-1|GAY_001111; GCA_000519605.1_Ente_faec_B312_V1_fai-gene-cluster-1|FOQ_001730; GCA_000519625.1_Ente_faec_B316_V1_fai-gene-cluster-1|FEA_001110; GCA_000519645.1_Ente_faec_B318_V1_fai-gene-cluster-1|FKC_001436; GCA_000519665.1_Ente_faec_B319_V1_fai-gene-cluster-1|HUB_001851; GCA_000519685.1_Ente_faec_B320_V1_fai-gene-cluster-1|DVZ_000892; GCA_000519705.1_Ente_faec_B321_V1_fai-gene-cluster-1|FRW_001477; GCA_000519725.1_Ente_faec_B324_V1_fai-gene-cluster-1|EPD_001022; GCA_000519745.1_Ente_faec_B327_V1_fai-gene-cluster-1|AWO_002196; GCA_000519765.1_Ente_faec_B337_V1_fai-gene-cluster-1|HEE_000936; GCA_000519785.1_Ente_faec_B338_V1_fai-gene-cluster-1|DLF_002596; GCA_000519805.1_Ente_faec_B345_V1_fai-gene-cluster-1|EMZ_000907; GCA_000519825.1_Ente_faec_B347_V1_fai-gene-cluster-1|GEM_001707; GCA_000519845.1_Ente_faec_B348_V1_fai-gene-cluster-1|DBN_001637; GCA_000519865.1_Ente_faec_B350_V1_fai-gene-cluster-1|HMT_002867; GCA_000519885.1_Ente_faec_B363_V1_fai-gene-cluster-1|FMI_000467; GCA_000519905.1_Ente_faec_B373_V1_fai-gene-cluster-1|ERK_001379; GCA_000519925.1_Ente_faec_B375_V1_fai-gene-cluster-1|FJO_001066; GCA_000519945.1_Ente_faec_B382_V1_fai-gene-cluster-1|HAR_002841; GCA_000519965.1_Ente_faec_B388_V1_fai-gene-cluster-1|GVZ_001068; GCA_000524625.1_MMA1|CHQ_000495; GCA_000550745.1_ASM55074v1_fai-gene-cluster-1|BDR_001971; GCA_000611895.1_E.mundtiiCRL35_1.0_fai-gene-cluster-1|BJP_001078; GCA_000632315.1_VRE1044_1.0_fai-gene-cluster-1|GIZ_001776; GCA_000632335.1_VRE1261_1.0_fai-gene-cluster-1|EMC_002100; GCA_000632355.1_VSE1036_1.0_fai-gene-cluster-1|ERV_001479; GCA_000647995.1_Ef.AZ19.1|HBL_002482; GCA_000648015.1_Ef.FL2.1|CAI_001278; GCA_000648035.1_Ef.GA2.1_fai-gene-cluster-1|DIV_000343; GCA_000648055.1_Ef.GAN13.1_fai-gene-cluster-1|HQC_002394; GCA_000648075.1_Ef.KS19.1|FFW_000933; GCA_000648095.1_Ef.MD6.1_fai-gene-cluster-1|AYN_001854; GCA_000648115.1_Ef.MN16.1_fai-gene-cluster-1|AXB_002408; GCA_000648135.1_Ef.MTmid8.1|FAC_001632; GCA_000648155.1_Ef.MTUP9.1|ESG_000908; GCA_000648175.1_Ef.NJ44.1|CWA_000441; GCA_000648195.1_Ef.NY9.1_fai-gene-cluster-1|DIR_000302; GCA_000690925.1_ASM69092v1|FSL_003323; GCA_000696265.1_ASM69626v1_fai-gene-cluster-1|DKN_000710; GCA_000699565.1_INF_E1_1.0_fai-gene-cluster-1|HQD_000837; GCA_000717435.1_Efa.HS0914.v1.0|DBT_001460; GCA_000737555.1_ASM73755v1_fai-gene-cluster-1|CHZ_001804; GCA_000739195.1_ASM73919v1_fai-gene-cluster-1|HAG_000542; GCA_000742975.1_ASM74297v1_fai-gene-cluster-1|ELV_000995; GCA_000763355.1_ASM76335v1_fai-gene-cluster-1|CDA_001116; GCA_000763435.1_ASM76343v1_fai-gene-cluster-1|AYS_001184; GCA_000763645.1_ASM76364v1_fai-gene-cluster-1|HFK_001005; GCA_000764985.1_ASM76498v1|GCJ_002379; GCA_000767355.1_70_61_3_fai-gene-cluster-1|HIB_001506; GCA_000772515.1_ASM77251v1|GPP_001747; GCA_000788155.1_ASM78815v1|BLW_002452; GCA_000788165.1_ASM78816v1_fai-gene-cluster-1|HPT_002236; GCA_000788175.1_ASM78817v1_fai-gene-cluster-1|FLR_000473; GCA_000788185.1_ASM78818v1|DOX_000685; GCA_000788235.1_ASM78823v1_fai-gene-cluster-1|GIC_000975; GCA_000788255.1_ASM78825v1_fai-gene-cluster-1|GKF_002778; GCA_000968735.2_ASM96873v2|EWK_001353; GCA_000981945.1_ASM98194v1|FVB_002538; GCA_000982025.1_ASM98202v1_fai-gene-cluster-1|AYY_002314; GCA_000982595.1_JH2_fai-gene-cluster-1|BUJ_001758; GCA_001021745.1_ASM102174v1_fai-gene-cluster-1|FWZ_000791; GCA_001021755.1_ASM102175v1_fai-gene-cluster-1|BCX_000042; GCA_001021815.1_ASM102181v1_fai-gene-cluster-1|EDQ_000094; GCA_001025245.1_ASM102524v1_fai-gene-cluster-1|AGK_001150; GCA_001025255.1_ASM102525v1_fai-gene-cluster-1|CDX_001469; GCA_001025265.1_ASM102526v1_fai-gene-cluster-1|HBI_002213; GCA_001025315.1_ASM102531v1|CXW_001382; GCA_001025325.1_ASM102532v1_fai-gene-cluster-1|EYV_002486; GCA_001025335.1_ASM102533v1|FPD_001156; GCA_001025375.1_ASM102537v1_fai-gene-cluster-1|FWO_000323; GCA_001025385.1_ASM102538v1_fai-gene-cluster-1|CQX_001285; GCA_001025405.1_ASM102540v1_fai-gene-cluster-1|AOE_002078; GCA_001025435.1_ASM102543v1_fai-gene-cluster-1|BJD_001201; GCA_001039515.1_ASM103951v1_fai-gene-cluster-1|GWJ_002430; GCA_001052215.1_ASM105221v1_fai-gene-cluster-1|DJK_000225; GCA_001052275.1_ASM105227v1_fai-gene-cluster-1|GHP_000207; GCA_001052315.1_ASM105231v1_fai-gene-cluster-1|CLG_000970; GCA_001052395.1_ASM105239v1|BCU_000002; GCA_001052405.1_ASM105240v1|FZM_000425; GCA_001052435.1_ASM105243v1|CPY_000628; GCA_001052485.1_ASM105248v1_fai-gene-cluster-1|AVZ_000643; GCA_001052685.1_ASM105268v1_fai-gene-cluster-1|FOO_002734; GCA_001052865.1_ASM105286v1|CIW_001704; GCA_001053015.1_ASM105301v1|CMS_002451; GCA_001053045.1_ASM105304v1_fai-gene-cluster-1|GLC_000870; GCA_001053105.1_ASM105310v1|CMF_001301; GCA_001053135.1_ASM105313v1_fai-gene-cluster-1|BEU_002043; GCA_001053145.1_ASM105314v1|BGU_000737; GCA_001053155.1_ASM105315v1_fai-gene-cluster-1|AUC_000943; GCA_001053215.1_ASM105321v1_fai-gene-cluster-1|HJF_002093; GCA_001053335.1_ASM105333v1|BRU_001753; GCA_001053375.1_ASM105337v1|EIT_002670; GCA_001053455.1_ASM105345v1|GXP_001486; GCA_001053475.1_ASM105347v1|HJR_001933; GCA_001053495.1_ASM105349v1|GMR_000500; GCA_001053515.1_ASM105351v1|BYR_002065; GCA_001053935.1_ASM105393v1|COW_000494; GCA_001054015.1_ASM105401v1|CWS_000598; GCA_001054035.1_ASM105403v1|EKW_001880; GCA_001054055.1_ASM105405v1|ERC_002574; GCA_001054105.1_ASM105410v1|CHW_002249; GCA_001054215.1_ASM105421v1_fai-gene-cluster-1|GNY_001739; GCA_001054295.1_ASM105429v1_fai-gene-cluster-1|CVL_001033; GCA_001054355.1_ASM105435v1|FKS_002363; GCA_001054465.1_ASM105446v1|HED_000539; GCA_001054535.1_ASM105453v1_fai-gene-cluster-1|FEW_002021; GCA_001054545.1_ASM105454v1_fai-gene-cluster-1|DJA_002643; GCA_001054585.1_ASM105458v1|EQN_000543; GCA_001054775.1_ASM105477v1|CRZ_001595; GCA_001054785.1_ASM105478v1|BGW_000380; GCA_001054975.1_ASM105497v1|ECZ_001329; GCA_001055025.1_ASM105502v1|FMF_000219; GCA_001055055.1_ASM105505v1|BMY_002140; GCA_001055135.1_ASM105513v1|CKH_000289; GCA_001055235.1_ASM105523v1|DIA_001452; GCA_001055355.1_ASM105535v1|EOJ_001178; GCA_001055395.1_ASM105539v1|FQL_002117; GCA_001055435.1_ASM105543v1_fai-gene-cluster-1|GGC_001567; GCA_001055475.1_ASM105547v1_fai-gene-cluster-1|EWH_001549; GCA_001055675.1_ASM105567v1_fai-gene-cluster-1|EQD_000968; GCA_001055715.1_ASM105571v1|GFX_000837; GCA_001055725.1_ASM105572v1_fai-gene-cluster-1|EOY_002693; GCA_001055765.1_ASM105576v1_fai-gene-cluster-1|HUT_002197; GCA_001055845.1_ASM105584v1|FSQ_000011; GCA_001055875.1_ASM105587v1_fai-gene-cluster-1|DDW_000731; GCA_001055935.1_ASM105593v1|EEY_001623; GCA_001055955.1_ASM105595v1|GTV_001834</t>
  </si>
  <si>
    <t>GCA_000007785.1_ASM778v1_fai-gene-cluster-1|GMY_002061; GCA_000147215.1_ASM14721v1|BSG_002275; GCA_000147255.1_ASM14725v1_fai-gene-cluster-1|FVX_001540; GCA_000147275.1_ASM14727v1|HOP_000083; GCA_000147295.1_ASM14729v1|EHS_002609; GCA_000147475.1_ASM14747v1|EMS_000646; GCA_000147495.1_ASM14749v1|CTD_001933; GCA_000147515.1_ASM14751v1_fai-gene-cluster-1|EHO_000215; GCA_000147535.1_ASM14753v1|DKY_001568; GCA_000147555.1_ASM14755v1_fai-gene-cluster-1|AWU_000481; GCA_000147575.1_ASM14757v1_fai-gene-cluster-1|EYM_001253; GCA_000147595.1_ASM14759v1_fai-gene-cluster-1|DNT_002202; GCA_000147905.1_ASM14790v1|AGF_000655; GCA_000147925.1_ASM14792v1|DKQ_002302; GCA_000147985.1_ASM14798v1|BWX_000020; GCA_000148005.1_ASM14800v1|CUL_000209; GCA_000148025.1_ASM14802v1|AUO_002340; GCA_000148045.1_ASM14804v1|FAS_001039; GCA_000148065.1_ASM14806v1|CIQ_002709; GCA_000148085.1_ASM14808v1|FVW_001685; GCA_000148105.1_ASM14810v1|ECV_000157; GCA_000148125.1_ASM14812v1|HVA_001472; GCA_000148165.1_ASM14816v1|CNZ_000146; GCA_000148185.1_ASM14818v1|EDV_002557; GCA_000148205.1_ASM14820v1_fai-gene-cluster-1|COV_001578; GCA_000148225.1_ASM14822v1|FQZ_002873; GCA_000148245.1_ASM14824v1_fai-gene-cluster-1|FAD_002518; GCA_000148265.1_ASM14826v1|GPE_002095; GCA_000148305.1_ASM14830v1|GVU_000047; GCA_000148445.1_ASM14844v1|CWZ_002688; GCA_000157135.1_ASM15713v1_fai-gene-cluster-1|AFR_000537; GCA_000157155.1_ASM15715v1_fai-gene-cluster-1|EOH_000794; GCA_000157175.1_ASM15717v1_fai-gene-cluster-1|ACD_000993; GCA_000157195.1_ASM15719v1|FJH_002899; GCA_000157215.1_ASM15721v1_fai-gene-cluster-1|GWA_000480; GCA_000157235.1_ASM15723v1_fai-gene-cluster-1|GHN_002786; GCA_000157275.1_ASM15727v1_fai-gene-cluster-1|BXW_001552; GCA_000157295.1_ASM15729v1_fai-gene-cluster-1|AXO_000476; GCA_000157315.1_ASM15731v1_fai-gene-cluster-1|DAS_000619; GCA_000157335.1_ASM15733v1_fai-gene-cluster-1|ERT_001723; GCA_000157375.1_ASM15737v1_fai-gene-cluster-1|ETW_001073; GCA_000157395.1_ASM15739v1_fai-gene-cluster-1|BES_000644; GCA_000157415.1_ASM15741v1_fai-gene-cluster-1|ESU_000542; GCA_000157455.1_ASM15745v1_fai-gene-cluster-1|FCP_001295; GCA_000157475.1_ASM15747v1_fai-gene-cluster-1|FJB_000931; GCA_000157495.1_ASM15749v1_fai-gene-cluster-1|CHT_001583; GCA_000157515.1_ASM15751v1_fai-gene-cluster-1|APN_000627; GCA_000157555.1_ASM15755v1_fai-gene-cluster-1|GJR_001387; GCA_000157575.1_ASM15757v1_fai-gene-cluster-1|GJI_000758; GCA_000157595.1_ASM15759v1_fai-gene-cluster-1|ECO_000826; GCA_000157615.1_ASM15761v1_fai-gene-cluster-1|CXR_001672; GCA_000157635.1_ASM15763v1_fai-gene-cluster-1|FIZ_000499; GCA_000157655.1_ASM15765v1_fai-gene-cluster-1|GWL_001227; GCA_000159255.1_ASM15925v1_fai-gene-cluster-1|FIU_000491; GCA_000159275.1_ASM15927v1_fai-gene-cluster-1|FGK_001941; GCA_000159655.1_ASM15965v1_fai-gene-cluster-1|DWB_001968; GCA_000159675.1_ASM15967v1_fai-gene-cluster-1|BXO_000256; GCA_000160155.1_ASM16015v1_fai-gene-cluster-1|BWO_001206; GCA_000160315.2_EFCM_C68_V3_fai-gene-cluster-1|GJQ_001639; GCA_000161855.1_EFCM_TC6_V1|DZE_002989; GCA_000161875.1_ASM16187v1_fai-gene-cluster-1|DES_001139; GCA_000163795.1_ASM16379v1|BLX_001639; GCA_000163815.1_ASM16381v1|GYX_002295; GCA_000166815.1_ASM16681v1|AKV_000711; GCA_000172575.2_ASM17257v2_fai-gene-cluster-1|ELG_001678; GCA_000172615.1_ASM17261v1_fai-gene-cluster-1|HEB_000636; GCA_000172655.1_ASM17265v1|EEO_001552; GCA_000172675.1_ASM17267v1|FHK_001728; GCA_000172835.1_ASM17283v1_fai-gene-cluster-1|DGZ_002051; GCA_000172875.1_ASM17287v1_fai-gene-cluster-1|BYC_001224; GCA_000172915.1_ASM17291v1_fai-gene-cluster-1|GNU_002503; GCA_000174395.2_ASM17439v2_fai-gene-cluster-1|DYM_000872; GCA_000174935.1_ASM17493v1_fai-gene-cluster-1|CAM_001946; GCA_000175015.1_ASM17501v1_fai-gene-cluster-1|BIP_001538; GCA_000176295.1_EFCS_D344SRF_V1|FTA_002358; GCA_000178175.1_ASM17817v1|AKD_002575; GCA_000178235.1_ASM17823v1_fai-gene-cluster-1|EAF_002340; GCA_000185365.1_ASM18536v1_fai-gene-cluster-1|FGB_001082; GCA_000205205.1_ASM20520v1|FNR_002978; GCA_000210115.1_ASM21011v1_fai-gene-cluster-1|CSY_001410; GCA_000211255.2_ASM21125v2_fai-gene-cluster-1|BSC_002356; GCA_000233395.2_ASM23339v2_fai-gene-cluster-1|CHY_002854; GCA_000239095.2_ASM23909v2_fai-gene-cluster-1|DTZ_002657; GCA_000239115.2_ASM23911v2|CWG_001389; GCA_000250945.1_ASM25094v1_fai-gene-cluster-1|HNY_001388; GCA_000271405.2_ASM27140v2_fai-gene-cluster-1|ABJ_000031; GCA_000281195.1_ASM28119v1_fai-gene-cluster-1|DIG_001763; GCA_000291565.1_ASM29156v1_fai-gene-cluster-1|FRP_001374; GCA_000293985.2_ASM29398v2|DUJ_000325; GCA_000294005.2_ASM29400v2_fai-gene-cluster-1|DLW_002075; GCA_000294025.2_ASM29402v2_fai-gene-cluster-1|AGX_000821; GCA_000294045.1_ASM29404v1_fai-gene-cluster-1|HPA_000995; GCA_000294065.2_ASM29406v2_fai-gene-cluster-1|APD_002184; GCA_000294085.2_ASM29408v2_fai-gene-cluster-1|HAW_001954; GCA_000294105.2_ASM29410v2_fai-gene-cluster-1|DYG_000243; GCA_000294125.1_ASM29412v1_fai-gene-cluster-1|DCE_000380; GCA_000294145.2_ASM29414v2_fai-gene-cluster-1|EKF_002727; GCA_000294165.2_ASM29416v2_fai-gene-cluster-1|ESS_001712; GCA_000294185.2_ASM29418v2_fai-gene-cluster-1|AYZ_001234; GCA_000294205.2_ASM29420v2_fai-gene-cluster-1|DPS_002862; GCA_000294225.2_ASM29422v2|FKB_000924; GCA_000294245.2_ASM29424v2_fai-gene-cluster-1|CNE_000492; GCA_000294265.2_ASM29426v2_fai-gene-cluster-1|BYZ_000296; GCA_000294285.2_ASM29428v2_fai-gene-cluster-1|FWS_001494; GCA_000294305.2_ASM29430v2_fai-gene-cluster-1|HKL_000898; GCA_000294325.2_ASM29432v2_fai-gene-cluster-1|HDI_001590; GCA_000294345.2_ASM29434v2_fai-gene-cluster-1|DHT_000759; GCA_000294835.2_ASM29483v2|BNY_000422; GCA_000294855.2_ASM29485v2|GPW_000725; GCA_000294875.2_ASM29487v2|AIH_000273; GCA_000294915.2_ASM29491v2|EWC_000866; GCA_000294955.2_ASM29495v2|BTS_001331; GCA_000294975.2_ASM29497v2|EMJ_000636; GCA_000295015.1_ASM29501v1|CBO_000790; GCA_000295075.2_ASM29507v2|DTS_000451; GCA_000295115.2_ASM29511v2|GJG_001353; GCA_000295135.2_ASM29513v2|BQP_001020; GCA_000295175.2_ASM29517v2|EII_000776; GCA_000295195.2_ASM29519v2|GQC_001903; GCA_000295215.2_ASM29521v2|CPK_002442; GCA_000295235.2_ASM29523v2|EIG_001193; GCA_000295255.2_ASM29525v2|CIO_000354; GCA_000295275.2_ASM29527v2_fai-gene-cluster-1|BRI_001897; GCA_000295335.2_ASM29533v2_fai-gene-cluster-1|DTB_002403; GCA_000295355.2_ASM29535v2|GSD_001196; GCA_000295375.2_ASM29537v2|EPJ_002636; GCA_000295395.2_ASM29539v2|HQZ_000978; GCA_000295415.2_ASM29541v2|CZC_002836; GCA_000295435.2_ASM29543v2|AFJ_001034; GCA_000295455.2_ASM29545v2|HJB_000675; GCA_000295535.2_ASM29553v2|BOW_002001; GCA_000295595.2_ASM29559v2_fai-gene-cluster-1|GVH_000115; GCA_000296895.1_ASM29689v1_fai-gene-cluster-1|CQG_001163; GCA_000296915.3_ASM29691v3_fai-gene-cluster-1|GPY_001032; GCA_000296935.1_ASM29693v1_fai-gene-cluster-1|AUP_001274; GCA_000296975.1_ASM29697v1_fai-gene-cluster-1|EOV_001331; GCA_000302675.2_ASM30267v2_fai-gene-cluster-1|BTO_001237; GCA_000313155.1_ASM31315v1_fai-gene-cluster-1|AKU_000727; GCA_000313195.1_ASM31319v1_fai-gene-cluster-1|CNA_002121; GCA_000315405.1_Ente_dura_FB129_CNAB4_V1_fai-gene-cluster-1|BIJ_000471; GCA_000317915.1_ASM31791v1_fai-gene-cluster-1|EAE_001742; GCA_000320305.1_ASM32030v1_fai-gene-cluster-1|GUG_000267; GCA_000320325.1_ASM32032v1|BFN_001190; GCA_000321465.1_Ente_faec_E0045_V1_fai-gene-cluster-1|APR_002022; GCA_000321485.1_Ente_faec_E0120_V1_fai-gene-cluster-1|DWH_002278; GCA_000321505.1_Ente_faec_E0164_V1_fai-gene-cluster-1|CGQ_001960; GCA_000321525.1_Ente_faec_E0269_V1_fai-gene-cluster-1|HVE_001916; GCA_000321545.1_Ente_faec_E0333_V1_fai-gene-cluster-1|DWT_001515; GCA_000321565.1_Ente_faec_E0679_V1_fai-gene-cluster-1|ARJ_000809; GCA_000321585.1_Ente_faec_E0680_V1_fai-gene-cluster-1|DXE_001876; GCA_000321605.1_Ente_faec_E0688_V1_fai-gene-cluster-1|BVY_001278; GCA_000321625.1_Ente_faec_E1007_V1_fai-gene-cluster-1|FKQ_000416; GCA_000321645.1_Ente_faec_E1050_V1_fai-gene-cluster-1|HUK_001757; GCA_000321665.1_Ente_faec_E1133_V1_fai-gene-cluster-1|DKB_001577; GCA_000321685.1_Ente_faec_E1185_V1_fai-gene-cluster-1|AGG_002074; GCA_000321705.1_Ente_faec_E1258_V1_fai-gene-cluster-1|BGB_001799; GCA_000321725.1_Ente_faec_E1392_V1_fai-gene-cluster-1|AJI_002788; GCA_000321745.1_Ente_faec_E1552_V1_fai-gene-cluster-1|FHW_002216; GCA_000321765.1_Ente_faec_E1573_V1_fai-gene-cluster-1|GGT_002211; GCA_000321785.1_Ente_faec_E1574_V1_fai-gene-cluster-1|GDB_002187; GCA_000321805.1_Ente_faec_E1575_V1_fai-gene-cluster-1|GVJ_000089; GCA_000321825.1_Ente_faec_E1576_V1_fai-gene-cluster-1|ACK_002020; GCA_000321845.1_Ente_faec_E1578_V1_fai-gene-cluster-1|CJZ_001748; GCA_000321865.1_Ente_faec_E1590_V1_fai-gene-cluster-1|GRM_000102; GCA_000321885.1_Ente_faec_E1604_V1_fai-gene-cluster-1|FLG_000484; GCA_000321905.1_Ente_faec_E1613_V1_fai-gene-cluster-1|BCP_000376; GCA_000321925.1_Ente_faec_E1620_V1_fai-gene-cluster-1|CQI_001087; GCA_000321945.1_Ente_faec_E1622_V1_fai-gene-cluster-1|AZT_001816; GCA_000321965.1_Ente_faec_E1623_V1_fai-gene-cluster-1|EBN_002082; GCA_000321985.1_Ente_faec_E1626_V1_fai-gene-cluster-1|BIH_000172; GCA_000322005.1_Ente_faec_E1627_V1_fai-gene-cluster-1|DYH_002119; GCA_000322025.1_Ente_faec_E1630_V1_fai-gene-cluster-1|AMT_001955; GCA_000322045.1_Ente_faec_E1634_V1_fai-gene-cluster-1|AQJ_002298; GCA_000322065.1_Ente_faec_E1731_V1_fai-gene-cluster-1|GND_000434; GCA_000322085.1_Ente_faec_E1861_V1_fai-gene-cluster-1|FCQ_002174; GCA_000322105.1_Ente_faec_E1904_V1_fai-gene-cluster-1|GCG_002554; GCA_000322125.1_Ente_faec_E1972_V1_fai-gene-cluster-1|HSQ_001470; GCA_000322145.1_Ente_faec_E2039_V1_fai-gene-cluster-1|FCV_002218; GCA_000322165.1_Ente_faec_E2071_V1_fai-gene-cluster-1|FHS_000793; GCA_000322185.1_Ente_faec_E2134_V1_fai-gene-cluster-1|BKJ_000475; GCA_000322225.1_Ente_faec_E2620_V1_fai-gene-cluster-1|BIL_000422; GCA_000322245.1_Ente_faec_E2883_V1_fai-gene-cluster-1|FND_000566; GCA_000322265.1_Ente_faec_E3083_V1_fai-gene-cluster-1|DNY_002205; GCA_000322285.1_Ente_faec_E3346_V1_fai-gene-cluster-1|BKD_001836; GCA_000322305.1_Ente_faec_E3548_V1_fai-gene-cluster-1|CMW_002398; GCA_000322325.1_Ente_faec_E4215_V1_fai-gene-cluster-1|ESF_001838; GCA_000322345.1_Ente_faec_E1321_V1_fai-gene-cluster-1|CPJ_002348; GCA_000322365.1_Ente_faec_E1644_V1_fai-gene-cluster-1|CXP_000822; GCA_000322385.1_Ente_faec_E2369_V1_fai-gene-cluster-1|BNB_002012; GCA_000322405.1_Ente_faec_E2560_V1_fai-gene-cluster-1|BGK_001987; GCA_000322425.1_Ente_faec_E4389_V1_fai-gene-cluster-1|FNO_001426; GCA_000322445.1_Ente_faec_E6012_V1_fai-gene-cluster-1|CIH_002694; GCA_000322465.1_Ente_faec_E6045_V1_fai-gene-cluster-1|ADY_000982; GCA_000328425.1_Hybrid_assembly_fai-gene-cluster-1|CZZ_001903; GCA_000336405.1_ASM33640v1_fai-gene-cluster-1|CHL_001165; GCA_000350465.1_Edurans6552.0_fai-gene-cluster-1|CTU_002720; GCA_000373065.1_ASM37306v1_fai-gene-cluster-1|ERJ_001360; GCA_000379745.1_ASM37974v1_fai-gene-cluster-1|GAH_001744; GCA_000390465.1_Ente_faec_E1293_V1_fai-gene-cluster-1|CAT_001790; GCA_000390485.1_Ente_faec_E2966_V1_fai-gene-cluster-1|CST_001687; GCA_000390505.1_Ente_faec_B15725_V1_fai-gene-cluster-1|DTY_000359; GCA_000390525.1_Ente_faec_B16457_V1_fai-gene-cluster-1|DFU_000963; GCA_000390545.1_Ente_faec_B56765_V1_fai-gene-cluster-1|AFH_000682; GCA_000390565.1_Ente_faec_B69486_V1_fai-gene-cluster-1|CXY_000600; GCA_000390585.1_Ente_faec_B84847_V1_fai-gene-cluster-1|FSB_001006; GCA_000390605.1_Ente_faec_C_19315_led_1A_WT_V1_fai-gene-cluster-1|AWG_002056; GCA_000390625.1_Ente_faec_C_19315_led_1b_pp_SCV_V1_fai-gene-cluster-1|DZT_001079; GCA_000390645.1_Ente_faec_1448E03_V1_fai-gene-cluster-1|GQO_001880; GCA_000390665.1_Ente_faec_182970_V1_fai-gene-cluster-1|BOA_001050; GCA_000390685.1_Ente_faec_19116_V1_fai-gene-cluster-1|GIK_000452; GCA_000390705.1_Ente_faec_2630V05_V1_fai-gene-cluster-1|DON_001020; GCA_000390725.1_Ente_faec_2924_V1_fai-gene-cluster-1|BQM_001831; GCA_000390745.1_Ente_faec_7330082_2_V1_fai-gene-cluster-1|GRR_002025; GCA_000390765.1_Ente_faec_7330112_3_V1_fai-gene-cluster-1|EIV_000881; GCA_000390785.1_Ente_faec_7330245_2_V1_fai-gene-cluster-1|DGH_002061; GCA_000390805.1_Ente_faec_7330257_1_V1_fai-gene-cluster-1|HRJ_000946; GCA_000390825.1_Ente_faec_7330259_5_V1_fai-gene-cluster-1|BDJ_000947; GCA_000390845.1_Ente_faec_7330948_5_V1_fai-gene-cluster-1|BZD_000909; GCA_000390865.1_Ente_faec_7430275_3_V1_fai-gene-cluster-1|HMU_000478; GCA_000390885.1_Ente_faec_7430315_3_V1_fai-gene-cluster-1|EDA_000474; GCA_000390905.1_Ente_faec_7430416_3_V1_fai-gene-cluster-1|CGT_001844; GCA_000390925.1_Ente_faec_7430821_4_V1_fai-gene-cluster-1|CVB_000479; GCA_000390945.1_Ente_faec_B1290_V1_fai-gene-cluster-1|DOS_001070; GCA_000390965.1_Ente_faec_B1327_V1_fai-gene-cluster-1|FTB_001815; GCA_000390985.1_Ente_faec_B1376_V1_fai-gene-cluster-1|EWN_001068; GCA_000391005.1_Ente_faec_B1385_V1_fai-gene-cluster-1|BCA_000995; GCA_000391025.1_Ente_faec_B1441_V1_fai-gene-cluster-1|HTV_002170; GCA_000391045.1_Ente_faec_B1505_V1_fai-gene-cluster-1|DVN_001985; GCA_000391065.1_Ente_faec_B1532_V1_fai-gene-cluster-1|CPT_002167; GCA_000391085.1_Ente_faec_B1586_V1_fai-gene-cluster-1|DDE_000036; GCA_000391105.1_Ente_faec_B1618_V1_fai-gene-cluster-1|DCL_002164; GCA_000391125.1_Ente_faec_B1623_V1_fai-gene-cluster-1|DTO_002500; GCA_000391145.1_Ente_faec_B1678_V1_fai-gene-cluster-1|EIM_002653; GCA_000391165.1_Ente_faec_B1696_V1_fai-gene-cluster-1|EFA_001985; GCA_000391185.1_Ente_faec_B1719_V1_fai-gene-cluster-1|FMT_002230; GCA_000391205.1_Ente_faec_B1734_V1_fai-gene-cluster-1|BBE_002246; GCA_000391225.1_Ente_faec_B1843_V1_fai-gene-cluster-1|FEC_002205; GCA_000391245.1_Ente_faec_B1874_V1_fai-gene-cluster-1|AYK_002233; GCA_000391265.1_Ente_faec_B2207_V1_fai-gene-cluster-1|BFW_001840; GCA_000391285.1_Ente_faec_B2255_V1_fai-gene-cluster-1|BCJ_002168; GCA_000391305.1_Ente_faec_B2391_V1_fai-gene-cluster-1|GGJ_002054; GCA_000391325.1_Ente_faec_B2488_V1_fai-gene-cluster-1|CXM_002183; GCA_000391345.1_Ente_faec_B2535_V1_fai-gene-cluster-1|GUX_002284; GCA_000391365.1_Ente_faec_B2557_V1_fai-gene-cluster-1|BEV_002284; GCA_000391385.1_Ente_faec_B2593_V1_fai-gene-cluster-1|DEB_002405; GCA_000391405.1_Ente_faec_B3031_V1_fai-gene-cluster-1|ADN_002193; GCA_000391425.1_Ente_faec_B3042_V1_fai-gene-cluster-1|GNI_002460; GCA_000391445.1_Ente_faec_B3053_V1_fai-gene-cluster-1|FJL_002525; GCA_000391465.1_Ente_faec_B3126_V1_fai-gene-cluster-1|ARI_002241; GCA_000391485.2_ASM39148v2_fai-gene-cluster-1|FPS_002017; GCA_000391505.1_Ente_faec_B878_V1_fai-gene-cluster-1|BAF_002193; GCA_000391525.1_Ente_faec_B939_V1_fai-gene-cluster-1|EEL_002529; GCA_000391545.1_Ente_faec_HEF39_V1_fai-gene-cluster-1|HCZ_001908; GCA_000391565.1_Ente_faec_UAA769_V1_fai-gene-cluster-1|GQE_002170; GCA_000391585.1_Ente_faec_UAA823_V1_fai-gene-cluster-1|FWD_002646; GCA_000391605.1_Ente_faec_UAA902_V1_fai-gene-cluster-1|BHQ_001852; GCA_000391625.1_Ente_faec_UAA903_V1_fai-gene-cluster-1|DTD_001857; GCA_000391645.1_Ente_faec_UAA904_V1_fai-gene-cluster-1|EXQ_001852; GCA_000391665.1_Ente_faec_UAA905_V1_fai-gene-cluster-1|FGF_001845; GCA_000391685.1_Ente_faec_UAA906_V1_fai-gene-cluster-1|HVM_001822; GCA_000391705.1_Ente_faec_UAA907_V1_fai-gene-cluster-1|AFK_001958; GCA_000391725.1_Ente_faec_UAA943_V1_fai-gene-cluster-1|ACZ_001939; GCA_000391745.1_Ente_faec_109_A1_V1_fai-gene-cluster-1|EMM_002129; GCA_000391765.1_Ente_faec_2006_70_121_V1_fai-gene-cluster-1|BPK_001385; GCA_000391785.1_Ente_faec_7230532_1_V1_fai-gene-cluster-1|DLG_001701; GCA_000391805.1_Ente_faec_7330381_1_V1_fai-gene-cluster-1|CWY_001490; GCA_000391825.1_Ente_faec_7330446_2_V1_fai-gene-cluster-1|BKL_000455; GCA_000391845.1_Ente_faec_7330519_3_V1_fai-gene-cluster-1|EWR_002309; GCA_000391865.1_Ente_faec_7330614_1_V1_fai-gene-cluster-1|HIC_000634; GCA_000391885.1_Ente_faec_7330884_2_V1_fai-gene-cluster-1|CKA_000899; GCA_000391905.1_Ente_faec_7430166_3_V1_fai-gene-cluster-1|DEH_000912; GCA_000391925.1_Ente_faec_841V03_V1_fai-gene-cluster-1|GKW_002254; GCA_000391945.1_Ente_faec_9730219_1_V1_fai-gene-cluster-1|HFU_002121; GCA_000391965.1_Ente_faec_9730357_1_V1_fai-gene-cluster-1|EQM_001198; GCA_000391985.1_Ente_faec_9731349_1_V1_fai-gene-cluster-1|ATR_001501; GCA_000392005.1_Ente_faec_9731352_4_V1_fai-gene-cluster-1|ACN_000634; GCA_000392025.1_Ente_faec_9830091_5_V1_fai-gene-cluster-1|GSZ_001509; GCA_000392045.1_Ente_faec_9830512_2_V1_fai-gene-cluster-1|HTM_002209; GCA_000392065.1_Ente_faec_9830565_4_V1_fai-gene-cluster-1|FDN_001043; GCA_000392085.1_Ente_faec_9930238_2_V1_fai-gene-cluster-1|COC_000999; GCA_000392105.1_Ente_faec_9931110_4_V1_fai-gene-cluster-1|AKW_001927; GCA_000392125.1_Ente_faec_A17_Sv1_V1_fai-gene-cluster-1|BZV_000778; GCA_000392145.1_Ente_faec_E8sv3_V1_fai-gene-cluster-1|ECG_001730; GCA_000392165.1_Ente_faec_H17243_V1_fai-gene-cluster-1|DWE_001490; GCA_000392195.1_Ente_faec_H17575_V1_fai-gene-cluster-1|BWM_001730; GCA_000392215.1_Ente_faec_HM1071_V1_fai-gene-cluster-1|GOL_001472; GCA_000392255.1_Ente_faec_KH36syn_V1_fai-gene-cluster-1|GRT_001648; GCA_000392315.1_Ente_faec_HM1074_V1_fai-gene-cluster-1|CYT_000601; GCA_000392675.1_Ente_faec_SF350_V1_fai-gene-cluster-1|DCJ_001018; GCA_000392755.1_Ente_faec_SF6375_V1_fai-gene-cluster-1|BBM_001863; GCA_000392775.1_Ente_faec_599951_V1_fai-gene-cluster-1|HFC_002462; GCA_000392795.1_Ente_faec_12030_V1_fai-gene-cluster-1|BHV_002362; GCA_000392815.1_Ente_faec_79_3_V1_fai-gene-cluster-1|BGN_002526; GCA_000392835.1_Ente_faec_E99_V1_fai-gene-cluster-1|GQT_002473; GCA_000392855.1_Ente_faec_T20_V1_fai-gene-cluster-1|CNI_001674; GCA_000392875.1_Ente_faec_ATCC_19433_V1_fai-gene-cluster-1|DYV_001841; GCA_000392895.1_Ente_faec_T12_V1_fai-gene-cluster-1|FRV_001928; GCA_000392915.1_Ente_faec_D3_V1_fai-gene-cluster-1|CFW_002061; GCA_000392935.1_Ente_faec_RMC5_V1_fai-gene-cluster-1|EUC_001781; GCA_000392955.1_Ente_faec_ATCC_35038_V1_fai-gene-cluster-1|AGH_001865; GCA_000392975.1_Ente_faec_T6_V1_fai-gene-cluster-1|FWI_001884; GCA_000392995.1_Ente_faec_T17_V1_fai-gene-cluster-1|EOG_001963; GCA_000393015.1_Ente_faec_T5_V1_fai-gene-cluster-1|AUA_001990; GCA_000393035.1_Ente_faec_T9_V1_fai-gene-cluster-1|GKQ_001935; GCA_000393055.1_Ente_faec_T10_V1_fai-gene-cluster-1|DPN_001696; GCA_000393075.1_Ente_faec_T18_V1_fai-gene-cluster-1|ELA_001780; GCA_000393095.1_Ente_faec_F1_V1_fai-gene-cluster-1|FUU_002016; GCA_000393115.1_Ente_faec_SS_7_V1_fai-gene-cluster-1|DGJ_001846; GCA_000393135.1_Ente_faec_RMC1_V1_fai-gene-cluster-1|BST_002154; GCA_000393155.1_Ente_faec_T19_V1_fai-gene-cluster-1|CUI_001954; GCA_000393175.1_Ente_faec_39_5_V1_fai-gene-cluster-1|ESI_002071; GCA_000393195.1_Ente_faec_B_4_111_V1_fai-gene-cluster-1|GBH_002169; GCA_000393215.1_Ente_faec_Fly_2_V1_fai-gene-cluster-1|ANM_001731; GCA_000393235.1_Ente_faec_Merz151_V1_fai-gene-cluster-1|ECD_002015; GCA_000393255.1_Ente_faec_SF339_V1_fai-gene-cluster-1|CCH_002045; GCA_000393275.1_Ente_faec_Com7_V1_fai-gene-cluster-1|HSD_001949; GCA_000393295.1_Ente_faec_TR197_V1_fai-gene-cluster-1|EXJ_002198; GCA_000393315.1_Ente_faec_RMC65_V1_fai-gene-cluster-1|GTT_001844; GCA_000393335.1_Ente_faec_B653_V1_fai-gene-cluster-1|DEX_001634; GCA_000393355.1_Ente_faec_D173_V1_fai-gene-cluster-1|FQE_001851; GCA_000393375.1_Ente_faec_ATCC_6055_V1_fai-gene-cluster-1|HEP_001987; GCA_000393395.1_Ente_faec_ATCC_10100_V1_fai-gene-cluster-1|GEG_001940; GCA_000393415.1_Ente_faec_VAN_476_V1_fai-gene-cluster-1|DYB_002280; GCA_000393435.1_Ente_faec_VAN_327_V1_fai-gene-cluster-1|DDU_002488; GCA_000393455.1_Ente_faec_SF21520_V1_fai-gene-cluster-1|BMA_002072; GCA_000393475.1_Ente_faec_TR161_V1_fai-gene-cluster-1|DLN_001771; GCA_000393495.1_Ente_faec_A_3_1_V1_fai-gene-cluster-1|FDU_001928; GCA_000393515.1_Ente_faec_Merz89_V1_fai-gene-cluster-1|AXP_000947; GCA_000393535.1_Ente_faec_Merz192_V1_fai-gene-cluster-1|GEE_002423; GCA_000393555.1_Ente_faec_Merz204_V1_fai-gene-cluster-1|CQD_001876; GCA_000393575.1_Ente_faec_D1_V1_fai-gene-cluster-1|CDP_001876; GCA_000393595.1_Ente_faec_T4_V1_fai-gene-cluster-1|GIM_001909; GCA_000393615.1_Ente_faec_A_2_1_V1_fai-gene-cluster-1|GYM_001963; GCA_000393635.1_Ente_faec_T7_V1_fai-gene-cluster-1|EYX_002362; GCA_000393675.1_Ente_faec_UAA1024_V1_fai-gene-cluster-1|AYC_000728; GCA_000393695.1_Ente_faec_UAA1025_V1_fai-gene-cluster-1|AZU_001942; GCA_000393715.1_Ente_faec_UAA1180_V1_fai-gene-cluster-1|HUJ_001612; GCA_000393735.1_Ente_faec_UAA1280_V1_fai-gene-cluster-1|AXT_002195; GCA_000393755.1_Ente_faec_UAA1433_V1_fai-gene-cluster-1|BKZ_002123; GCA_000393775.1_Ente_faec_UAA1484_V1_fai-gene-cluster-1|GKK_000646; GCA_000393795.1_Ente_faec_UAA1489_V1_fai-gene-cluster-1|ESO_002111; GCA_000393815.1_Ente_mund_ATCC882_V1_fai-gene-cluster-1|BIQ_002132; GCA_000393835.1_Ente_hira_ATCC8043_V1_fai-gene-cluster-1|BTT_002130; GCA_000393855.1_Ente_faec_ATCC8459_V1_fai-gene-cluster-1|BAK_001777; GCA_000393875.1_Ente_malo_ATCC43197_V1_fai-gene-cluster-1|GEN_001570; GCA_000393895.1_Ente_raff_ATCC49464_V1_fai-gene-cluster-1|EVV_002694; GCA_000393915.1_Ente_flav_ATCC49996_V1_fai-gene-cluster-1|GYB_002558; GCA_000393935.1_Ente_vill_ATCC700913_V1_fai-gene-cluster-1|DGK_001530; GCA_000393955.1_Ente_asin_ATCC700915_V1_fai-gene-cluster-1|HBV_001317; GCA_000393975.1_Ente_pall_BAA_351_V1_fai-gene-cluster-1|FJK_004670; GCA_000393995.1_Ente_haem_BAA_382_V1_fai-gene-cluster-1|FGV_002711; GCA_000394015.1_Ente_mora_BAA_383_V1_fai-gene-cluster-1|CTJ_000684; GCA_000394055.1_Ente_cocc_BAA_1240_V1_fai-gene-cluster-1|BEB_001137; GCA_000394075.1_Ente_faec_SF24397_V1_fai-gene-cluster-1|EMD_001625; GCA_000394095.1_Ente_faec_SF24413_V1_fai-gene-cluster-1|DXW_001611; GCA_000394115.1_Ente_faec_SF26630_V1_fai-gene-cluster-1|AZP_002078; GCA_000394135.1_Ente_faec_SS_6_V1_fai-gene-cluster-1|BZL_001985; GCA_000394155.1_Ente_faec_FA2_2_V1_fai-gene-cluster-1|AAS_002248; GCA_000394175.1_Ente_faec_V587_V1_fai-gene-cluster-1|HMA_001946; GCA_000394195.1_Ente_faec_SF28073_V1_fai-gene-cluster-1|GBI_001057; GCA_000394215.1_Ente_faec_RM4679_V1_fai-gene-cluster-1|CDN_002151; GCA_000394235.1_Ente_faec_T14_V1_fai-gene-cluster-1|AEZ_001948; GCA_000394255.1_Ente_faec_CH19_V1_fai-gene-cluster-1|EXO_001944; GCA_000394275.1_Ente_faec_WH257_V1_fai-gene-cluster-1|BVG_001671; GCA_000394295.1_Ente_faec_SF19_V1_fai-gene-cluster-1|BCD_001730; GCA_000394315.1_Ente_faec_SF1592_V1_fai-gene-cluster-1|GKX_002119; GCA_000394335.1_Ente_faec_WH571_V1_fai-gene-cluster-1|GDI_002482; GCA_000394355.1_Ente_faec_B5035_V1_fai-gene-cluster-1|BKY_001926; GCA_000394375.1_Ente_faec_Com_2_V1_fai-gene-cluster-1|BZO_001955; GCA_000394395.1_Ente_faec_Com_6_V1_fai-gene-cluster-1|ACL_001716; GCA_000394415.1_Ente_faec_UAA210_V1_fai-gene-cluster-1|DHU_001208; GCA_000394435.1_Ente_faec_UAA407pIP819_pIP820_V1_fai-gene-cluster-1|GZF_001806; GCA_000394455.1_Ente_faec_UAA409pIP819_V1_fai-gene-cluster-1|FDF_001785; GCA_000394475.1_Ente_faec_UAA430_V1_fai-gene-cluster-1|HQL_000842; GCA_000394495.1_Ente_faec_UAA431_V1_fai-gene-cluster-1|FCT_002523; GCA_000394515.1_Ente_faec_UAA702_V1_fai-gene-cluster-1|DAQ_002039; GCA_000394535.1_Ente_faec_EnGen0305_V1_fai-gene-cluster-1|FDJ_002167; GCA_000394555.1_Ente_faec_EnGen0308_V1_fai-gene-cluster-1|AAH_000166; GCA_000394575.1_Ente_faec_UAA949_V1_fai-gene-cluster-1|ASJ_002556; GCA_000394595.1_Ente_faec_UAA950_V1_fai-gene-cluster-1|GQK_002863; GCA_000394615.1_Ente_gilf_BAA_350_PQ1_CCUG_45553_V1_fai-gene-cluster-1|FRO_001963; GCA_000394635.1_Ente_faec_Efm_NY1_1_V1_fai-gene-cluster-1|BKN_002357; GCA_000394655.1_Ente_faec_Efm_NY1_2_V1_fai-gene-cluster-1|BAN_000888; GCA_000394675.1_Ente_faec_Efm_NY1_3_V1_fai-gene-cluster-1|CIX_001590; GCA_000394695.1_Ente_faec_Efm_NY1_4_V1_fai-gene-cluster-1|GQJ_000894; GCA_000394735.1_Ente_faec_Efm_NY1_6_V1_fai-gene-cluster-1|CRW_000320; GCA_000394755.1_Ente_faec_Efm_NY3_1_V1_fai-gene-cluster-1|GJO_000577; GCA_000394775.1_Ente_faec_HH22_V1_fai-gene-cluster-1|AFN_002455; GCA_000394795.1_Ente_faec_MMH594_V1_fai-gene-cluster-1|ESW_002169; GCA_000394815.1_Ente_faec_SF100_V1_fai-gene-cluster-1|GQU_002113; GCA_000394835.1_Ente_faec_SF370_V1_fai-gene-cluster-1|AHK_002144; GCA_000394855.1_Ente_faec_CH570_V1_fai-gene-cluster-1|BET_002096; GCA_000394875.1_Ente_faec_Ned10_V1_fai-gene-cluster-1|HGC_002017; GCA_000394895.1_Ente_faec_SF105_V1_fai-gene-cluster-1|HVC_002546; GCA_000394915.1_Ente_faec_WH245_V1_fai-gene-cluster-1|FZV_002473; GCA_000394935.1_Ente_faec_CH116_V1_fai-gene-cluster-1|CCC_001966; GCA_000394955.1_Ente_faec_CH136_V1_fai-gene-cluster-1|DGE_002027; GCA_000394975.1_Ente_faec_T16_V1_fai-gene-cluster-1|CES_001888; GCA_000394995.1_Ente_faec_T13_V1_fai-gene-cluster-1|CQN_001775; GCA_000395015.1_Ente_faec_ATCC_29200_V1_fai-gene-cluster-1|FME_001982; GCA_000395035.1_Ente_faec_12107_V1_fai-gene-cluster-1|GRN_001779; GCA_000395055.1_Ente_faec_SF24396_V1_fai-gene-cluster-1|DRK_001793; GCA_000395075.1_Ente_faec_Pan7_V1_fai-gene-cluster-1|CHI_001908; GCA_000395095.1_Ente_faec_YI6_1_V1_fai-gene-cluster-1|CHV_001876; GCA_000395115.1_Ente_faec_SF21521_V1_fai-gene-cluster-1|GAA_001700; GCA_000395135.1_Ente_faec_T21_V1_fai-gene-cluster-1|BCF_001896; GCA_000395175.1_Ente_faec_Com1_V1_fai-gene-cluster-1|AAJ_001933; GCA_000395205.1_Ente_faec_E1_V1_fai-gene-cluster-1|ASP_002007; GCA_000395245.1_Ente_faec_ATCC_27275_V1_fai-gene-cluster-1|AKK_001918; GCA_000395265.1_Ente_faec_ATCC_27959_V1_fai-gene-cluster-1|DEN_001600; GCA_000395285.1_Ente_faec_DS16_V1_fai-gene-cluster-1|GAB_001827; GCA_000395305.1_Ente_faec_RC73_V1_fai-gene-cluster-1|FTI_002564; GCA_000395365.1_Ente_faec_SF5039_V1_fai-gene-cluster-1|DIP_002760; GCA_000395385.1_Ente_faec_RM3817_V1_fai-gene-cluster-1|DXI_001591; GCA_000395405.1_Ente_faec_5952_V1_fai-gene-cluster-1|ARN_002919; GCA_000395425.1_Ente_faec_S658_3_V1_fai-gene-cluster-1|ATK_001789; GCA_000395445.1_Ente_faec_UAA714_V1_fai-gene-cluster-1|DZP_002636; GCA_000395465.1_Ente_faec_UAA715_V1_fai-gene-cluster-1|CHG_001764; GCA_000395485.1_Ente_faec_UAA716_V1_fai-gene-cluster-1|EWA_002174; GCA_000395505.1_Ente_faec_UAA718_V1_fai-gene-cluster-1|AXG_000969; GCA_000395525.1_Ente_faec_UAA719_V1_fai-gene-cluster-1|GTZ_002254; GCA_000395545.1_Ente_faec_UAA720_V1_fai-gene-cluster-1|DCP_002300; GCA_000395565.1_Ente_faec_UAA721_V1_fai-gene-cluster-1|HVI_001519; GCA_000395585.1_Ente_faec_UAA722_V1_fai-gene-cluster-1|DPH_001757; GCA_000395605.1_Ente_faec_UAA723_V1_fai-gene-cluster-1|FNC_001745; GCA_000395625.1_Ente_faec_UAA724_V1_fai-gene-cluster-1|EGB_002454; GCA_000395645.1_Ente_faec_UAA725_V1_fai-gene-cluster-1|CME_001878; GCA_000395665.1_Ente_faec_UAA825_V1_fai-gene-cluster-1|DFZ_000886; GCA_000395685.1_Ente_faec_UAA944_V1_fai-gene-cluster-1|GCP_002193; GCA_000395705.1_Ente_faec_VAN_219_V1_fai-gene-cluster-1|CSQ_002365; GCA_000395725.1_Ente_faec_VAN_222_V1_fai-gene-cluster-1|EPV_001969; GCA_000395745.1_Ente_faec_VAN_332_V1_fai-gene-cluster-1|CVS_002317; GCA_000395765.1_Ente_faec_VAN_335_V1_fai-gene-cluster-1|DFV_001453; GCA_000395785.1_Ente_faec_VAN_342_V1_fai-gene-cluster-1|DBZ_001380; GCA_000395805.1_Ente_faec_VAN_345_V1_fai-gene-cluster-1|CXX_001077; GCA_000395825.1_Ente_faec_VRE_108_V1_fai-gene-cluster-1|HCH_002016; GCA_000395845.1_Ente_faec_VRE_110_V1_fai-gene-cluster-1|DOH_000174; GCA_000395865.1_Ente_faec_VRE_13_V1_fai-gene-cluster-1|BJN_002491; GCA_000395885.1_Ente_faec_VRE_84_V1_fai-gene-cluster-1|GPJ_000853; GCA_000395905.1_Ente_faec_UAA909_V1_fai-gene-cluster-1|HOO_000748; GCA_000395925.1_Ente_faec_UAA910_V1_fai-gene-cluster-1|HQF_000727; GCA_000395945.1_Ente_faec_UAA911_V1_fai-gene-cluster-1|DXH_002460; GCA_000395965.1_Ente_faec_F9730129_1_V1_fai-gene-cluster-1|BTP_002048; GCA_000395985.1_Ente_faec_B1005_V1_fai-gene-cluster-1|BJR_001968; GCA_000396005.1_Ente_faec_B1138_V1_fai-gene-cluster-1|BBU_001650; GCA_000396025.1_Ente_faec_B1249_V1_fai-gene-cluster-1|BUN_002498; GCA_000396045.1_Ente_faec_B1851_V1_fai-gene-cluster-1|DRW_002176; GCA_000396065.1_Ente_faec_B1921_V1_fai-gene-cluster-1|AZK_001843; GCA_000396085.1_Ente_faec_B1933_V1_fai-gene-cluster-1|GLW_002165; GCA_000396105.1_Ente_faec_B2202_V1_fai-gene-cluster-1|DWW_002207; GCA_000396125.1_Ente_faec_B2211_V1_fai-gene-cluster-1|HPN_001925; GCA_000396145.1_Ente_faec_B2277_V1_fai-gene-cluster-1|AAM_001922; GCA_000396165.1_Ente_faec_B2670_V1_fai-gene-cluster-1|EZL_001801; GCA_000396185.1_Ente_faec_B2685_V1_fai-gene-cluster-1|EBV_002194; GCA_000396205.1_Ente_faec_B2687_V1_fai-gene-cluster-1|CFQ_002547; GCA_000396225.1_Ente_faec_B2802_V1_fai-gene-cluster-1|HMO_001921; GCA_000396245.1_Ente_faec_B2813_V1_fai-gene-cluster-1|CJU_002180; GCA_000396265.1_Ente_faec_B2864_V1_fai-gene-cluster-1|DTU_002211; GCA_000396285.1_Ente_faec_B2867_V1_fai-gene-cluster-1|GZA_001682; GCA_000396305.1_Ente_faec_B2949_V1_fai-gene-cluster-1|AYF_002040; GCA_000396325.1_Ente_faec_B3119_V1_fai-gene-cluster-1|AXX_001925; GCA_000396345.1_Ente_faec_B3196_V1_fai-gene-cluster-1|BQE_001917; GCA_000396365.1_Ente_faec_B3286_V1_fai-gene-cluster-1|HQB_002075; GCA_000396385.1_Ente_faec_B3336_V1_fai-gene-cluster-1|FFY_002398; GCA_000396405.1_Ente_faec_B4008_V1_fai-gene-cluster-1|DZI_001909; GCA_000396425.1_Ente_faec_B4018_V1_fai-gene-cluster-1|GRF_001891; GCA_000396445.1_Ente_faec_B4148_V1_fai-gene-cluster-1|HEJ_001888; GCA_000396465.1_Ente_faec_B4163_V1_fai-gene-cluster-1|DDR_002242; GCA_000396485.1_Ente_faec_B4259_V1_fai-gene-cluster-1|CLA_001931; GCA_000396505.1_Ente_faec_B4267_V1_fai-gene-cluster-1|FXH_001952; GCA_000396525.1_Ente_faec_B4270_V1_fai-gene-cluster-1|HFS_002545; GCA_000396545.1_Ente_faec_B4411_V1_fai-gene-cluster-1|ATI_002374; GCA_000396565.1_Ente_faec_B4568_V1_fai-gene-cluster-1|AHU_002164; GCA_000396585.1_Ente_faec_B4638_V1_fai-gene-cluster-1|CXZ_002215; GCA_000396605.1_Ente_faec_B4672_V1_fai-gene-cluster-1|FWN_002139; GCA_000396625.1_Ente_faec_B4674_V1_fai-gene-cluster-1|CSU_001953; GCA_000396645.1_Ente_faec_B4969_V1_fai-gene-cluster-1|GNH_002559; GCA_000396665.1_Ente_faec_B5076_V1_fai-gene-cluster-1|GJK_001982; GCA_000396685.1_Ente_faec_HF50104_V1_fai-gene-cluster-1|CGM_001791; GCA_000396705.1_Ente_faec_HF50105_V1_fai-gene-cluster-1|HNM_001550; GCA_000396725.1_Ente_faec_HF50106_V1_fai-gene-cluster-1|EFP_001248; GCA_000396745.1_Ente_faec_HF50203_V1_fai-gene-cluster-1|GVF_000900; GCA_000396765.1_Ente_faec_HF50204_V1_fai-gene-cluster-1|BUK_000158; GCA_000396785.1_Ente_faec_HF50215_V1_fai-gene-cluster-1|BMD_002648; GCA_000396805.1_Ente_faec_HM1073_V1_fai-gene-cluster-1|GKL_001384; GCA_000396825.1_Ente_faec_HM1072_V1_fai-gene-cluster-1|BMV_001343; GCA_000396845.1_Ente_faec_UAA945_V1_fai-gene-cluster-1|DLU_002356; GCA_000396865.1_Ente_faec_EnGen0253_V1_fai-gene-cluster-1|BCZ_002074; GCA_000396885.1_Ente_faec_UAA947_V1_fai-gene-cluster-1|FIK_001420; GCA_000396905.1_Ente_faec_UAA948_V1_fai-gene-cluster-1|ABN_001983; GCA_000396925.1_Ente_faec_UAA951_V1_fai-gene-cluster-1|BNO_001845; GCA_000396945.1_Ente_faec_UAA952_V1_fai-gene-cluster-1|HMB_002037; GCA_000396965.1_Ente_faec_UAA1007_V1_fai-gene-cluster-1|AMZ_002368; GCA_000396985.1_Ente_faec_UAA1014_V1_fai-gene-cluster-1|FZX_001874; GCA_000397005.1_Ente_faec_UAA1019_V1_fai-gene-cluster-1|GPH_002326; GCA_000397025.1_Ente_faec_UAA1022_V1_fai-gene-cluster-1|HIQ_001520; GCA_000397045.1_Ente_faec_UAA1023_V1_fai-gene-cluster-1|AJS_001555; GCA_000406365.1_ASM40636v1_fai-gene-cluster-1|FGC_002913; GCA_000406925.1_Ente_colu_ATCC51263_V1_fai-gene-cluster-1|FCI_000909; GCA_000406965.1_Ente_aviu_ATCC14025_V1_fai-gene-cluster-1|DHH_002865; GCA_000406985.1_Ente_dura_ATCC6056_V1_fai-gene-cluster-1|AWB_001368; GCA_000407025.1_Ente_sulf_ATCC49903_V1_fai-gene-cluster-1|ATL_000822; GCA_000407045.1_Ente_faec_V583_V1_fai-gene-cluster-1|HEO_001307; GCA_000407065.1_Ente_faec_Efm_NY2_1_V1_fai-gene-cluster-1|DFJ_002783; GCA_000407085.1_Ente_faec_Efm_NY2_2_V1_fai-gene-cluster-1|ASO_000410; GCA_000407105.1_Ente_faec_Efm_NY2_3_V1_fai-gene-cluster-1|CDS_002453; GCA_000407145.1_Ente_cocc_BAA_1240_V2_fai-gene-cluster-1|GVW_001439; GCA_000407165.1_Ente_haem_BAA_382_V2_fai-gene-cluster-1|CRA_000431; GCA_000407185.1_Ente_malo_ATCC43197_V2_fai-gene-cluster-1|HEY_003752; GCA_000407205.1_Ente_vill_ATCC700913_V2_fai-gene-cluster-1|GAD_001333; GCA_000407225.1_Ente_colu_ATCC51263_V2_fai-gene-cluster-1|HPF_000273; GCA_000407245.1_Ente_aviu_ATCC14025_V2_fai-gene-cluster-1|GSQ_002154; GCA_000407265.1_Ente_dura_ATCC6056_V2_fai-gene-cluster-1|DFE_000778; GCA_000407305.1_Ente_faec_V583_V2_fai-gene-cluster-1|BLY_002473; GCA_000407325.1_Ente_faec_Efm_NY2_2_V2_fai-gene-cluster-1|CWM_000657; GCA_000407365.1_Ente_asin_ATCC700915_V2_fai-gene-cluster-1|DBR_001713; GCA_000407385.1_Ente_faec_ATCC8459_V2_fai-gene-cluster-1|CAL_002004; GCA_000407405.1_Ente_flav_ATCC49996_V2_fai-gene-cluster-1|CCZ_002258; GCA_000407425.1_Ente_hira_ATCC8043_V2_fai-gene-cluster-1|EJC_001432; GCA_000407445.1_Ente_mora_BAA_383_V2_fai-gene-cluster-1|AWM_001133; GCA_000407465.1_Ente_mund_ATCC882_V2_fai-gene-cluster-1|DLP_000684; GCA_000407485.1_Ente_pall_BAA_351_V2_fai-gene-cluster-1|BCN_002982; GCA_000407525.1_Ente_raff_ATCC49464_V2_fai-gene-cluster-1|HEX_002639; GCA_000407545.1_Ente_gilf_BAA_350_PQ1_CCUG_45553_V2_fai-gene-cluster-1|CQE_002</t>
  </si>
  <si>
    <t>GCA_000157215.1_ASM15721v1_fai-gene-cluster-1|GWA_000481; GCA_000157295.1_ASM15729v1_fai-gene-cluster-1|AXO_000477; GCA_000185365.1_ASM18536v1_fai-gene-cluster-1|FGB_001084; GCA_000393915.1_Ente_flav_ATCC49996_V1_fai-gene-cluster-1|GYB_002559; GCA_000394055.1_Ente_cocc_BAA_1240_V1_fai-gene-cluster-1|BEB_001138; GCA_000407145.1_Ente_cocc_BAA_1240_V2_fai-gene-cluster-1|GVW_001440; GCA_000407405.1_Ente_flav_ATCC49996_V2_fai-gene-cluster-1|CCZ_002257; GCA_001318325.1_ASM131832v1_fai-gene-cluster-1|FOJ_002357; GCA_001544095.1_ASM154409v1_fai-gene-cluster-1|HCD_003005; GCA_001544275.1_ASM154427v1_fai-gene-cluster-1|GCV_002009; GCA_001558875.2_ASM155887v2_fai-gene-cluster-1|CUT_002082; GCA_001730365.1_ASM173036v1_fai-gene-cluster-1|DXL_001082; GCA_001742285.1_ASM174228v1_fai-gene-cluster-1|CRE_002309; GCA_001885825.1_ASM188582v1_fai-gene-cluster-1|BBV_001904; GCA_001885845.1_ASM188584v1_fai-gene-cluster-1|ABX_001586; GCA_001886145.1_ASM188614v1_fai-gene-cluster-1|AEK_001342; GCA_001886155.1_ASM188615v1_fai-gene-cluster-1|AZN_000665; GCA_002000325.1_ASM200032v1_fai-gene-cluster-1|GUK_003142; GCA_002140635.1_ASM214063v1_fai-gene-cluster-1|CSR_002131; GCA_002161395.1_ASM216139v1_fai-gene-cluster-1|FWX_001770; GCA_002307895.1_ASM230789v1_fai-gene-cluster-1|HHK_002273; GCA_002365695.1_ASM236569v1_fai-gene-cluster-1|HGO_000003; GCA_002388095.1_ASM238809v1_fai-gene-cluster-1|AWL_000812; GCA_002500245.1_ASM250024v1|GMA_001027; GCA_002501415.1_ASM250141v1_fai-gene-cluster-1|EST_001895; GCA_003465335.1_ASM346533v1_fai-gene-cluster-1|GMS_001755; GCA_003471685.1_ASM347168v1_fai-gene-cluster-1|COM_001120; GCA_003641225.1_ASM364122v1_fai-gene-cluster-1|HLG_001849; GCA_004309355.1_ASM430935v1_fai-gene-cluster-1|EQI_001805; GCA_005405245.1_ASM540524v1_fai-gene-cluster-1|FVM_001277; GCA_009707345.1_ASM970734v1_fai-gene-cluster-1|EAQ_002342; GCA_009734745.1_ASM973474v1_fai-gene-cluster-1|FGY_000137; GCA_009933135.1_ASM993313v1_fai-gene-cluster-1|BOC_001591; GCA_009933255.1_ASM993325v1_fai-gene-cluster-1|AOQ_000324; GCA_010066845.1_ASM1006684v1_fai-gene-cluster-1|BWN_001292; GCA_012102315.1_ASM1210231v1_fai-gene-cluster-1|BYF_001555; GCA_012102525.1_ASM1210252v1_fai-gene-cluster-1|BSZ_002322; GCA_014844215.1_ASM1484421v1_fai-gene-cluster-1|DRT_002164; GCA_015059625.1_ASM1505962v1_fai-gene-cluster-1|FTP_001780; GCA_015230155.1_ASM1523015v1_fai-gene-cluster-1|GAM_001763; GCA_015230345.1_ASM1523034v1_fai-gene-cluster-1|CYZ_002440; GCA_015230375.1_ASM1523037v1_fai-gene-cluster-1|FHC_002438; GCA_015230475.1_ASM1523047v1_fai-gene-cluster-1|GOV_002153; GCA_015669545.1_ASM1566954v1_fai-gene-cluster-1|DSZ_002322; GCA_015670665.1_ASM1567066v1_fai-gene-cluster-1|FBM_001839; GCA_016127635.1_ASM1612763v1_fai-gene-cluster-1|FBO_003348; GCA_016727325.1_ASM1672732v1_fai-gene-cluster-1|EWL_002412; GCA_016727345.1_ASM1672734v1_fai-gene-cluster-1|AYA_001828; GCA_016908885.1_ASM1690888v1_fai-gene-cluster-1|DFP_000456; GCA_017316105.1_ASM1731610v1_fai-gene-cluster-1|AXN_002549; GCA_017377505.1_ASM1737750v1_fai-gene-cluster-1|ERY_002353; GCA_017641425.1_ASM1764142v1_fai-gene-cluster-1|AVU_000782; GCA_017641665.1_ASM1764166v1_fai-gene-cluster-1|ACV_001106; GCA_017641815.1_ASM1764181v1_fai-gene-cluster-1|CYE_003319; GCA_017874895.1_ASM1787489v1_fai-gene-cluster-1|ASA_001204; GCA_018371475.1_ASM1837147v1_fai-gene-cluster-1|FDV_001049; GCA_018397135.1_ASM1839713v1_fai-gene-cluster-1|BBR_000038; GCA_018917525.1_ASM1891752v1_fai-gene-cluster-1|GKO_003769; GCA_018917555.1_ASM1891755v1_fai-gene-cluster-1|FLK_000420; GCA_019114905.1_ASM1911490v1_fai-gene-cluster-1|BHH_000043; GCA_019186675.1_ASM1918667v1_fai-gene-cluster-1|DYI_001346; GCA_900447665.1_44927_C01_fai-gene-cluster-1|EKV_002260; GCA_900447935.1_43071_G02_fai-gene-cluster-1|EXG_002964; GCA_900461195.1_43071_H02_fai-gene-cluster-1|GOY_001348; GCA_902159285.1_25426_7_60_fai-gene-cluster-1|AZD_001461; GCA_902162065.1_25426_7_343_fai-gene-cluster-1|CGH_002278; GCA_902163955.1_25964_2_181_fai-gene-cluster-1|DYY_001832; GCA_902163985.1_25964_2_180_fai-gene-cluster-1|FAZ_002848; GCA_902363885.1_MGYG_HGUT_00163_fai-gene-cluster-1|EVM_001327; GCA_902364665.1_MGYG_HGUT_00238_fai-gene-cluster-1|HLD_002667; GCA_902387535.1_UHGG_MGYG_HGUT_02468_fai-gene-cluster-1|ABT_003166; GCA_905192595.1_ERR1430482_mag_bin.5_fai-gene-cluster-1|ABB_000168</t>
  </si>
  <si>
    <t>GCA_001544275.1_ASM154427v1_fai-gene-cluster-1|GCV_002006; GCA_001886155.1_ASM188615v1_fai-gene-cluster-1|AZN_000662; GCA_009734745.1_ASM973474v1_fai-gene-cluster-1|FGY_000141; GCA_017888145.1_ASM1788814v1|AMX_002139; GCA_900447935.1_43071_G02_fai-gene-cluster-1|EXG_002967; GCA_900461195.1_43071_H02_fai-gene-cluster-1|GOY_001345</t>
  </si>
  <si>
    <t>GCA_000157215.1_ASM15721v1_fai-gene-cluster-1|GWA_000483; GCA_000157295.1_ASM15729v1_fai-gene-cluster-1|AXO_000479; GCA_000185365.1_ASM18536v1_fai-gene-cluster-1|FGB_001087; GCA_000393915.1_Ente_flav_ATCC49996_V1_fai-gene-cluster-1|GYB_002560; GCA_000394055.1_Ente_cocc_BAA_1240_V1_fai-gene-cluster-1|BEB_001140; GCA_000407145.1_Ente_cocc_BAA_1240_V2_fai-gene-cluster-1|GVW_001442; GCA_000407405.1_Ente_flav_ATCC49996_V2_fai-gene-cluster-1|CCZ_002256; GCA_000415145.1_ASM41514v1_fai-gene-cluster-1|HTQ_001932; GCA_001318175.1_ASM131817v1_fai-gene-cluster-1|FAY_002422; GCA_001318325.1_ASM131832v1_fai-gene-cluster-1|FOJ_002358; GCA_001544275.1_ASM154427v1_fai-gene-cluster-1|GCV_002007; GCA_001558875.2_ASM155887v2_fai-gene-cluster-1|CUT_002084; GCA_001730365.1_ASM173036v1_fai-gene-cluster-1|DXL_001084; GCA_001742285.1_ASM174228v1_fai-gene-cluster-1|CRE_002308; GCA_001885825.1_ASM188582v1_fai-gene-cluster-1|BBV_001906; GCA_001885995.1_ASM188599v1_fai-gene-cluster-1|DBX_001507; GCA_001886145.1_ASM188614v1_fai-gene-cluster-1|AEK_001344; GCA_001886155.1_ASM188615v1_fai-gene-cluster-1|AZN_000663; GCA_002000325.1_ASM200032v1_fai-gene-cluster-1|GUK_003140; GCA_002140635.1_ASM214063v1_fai-gene-cluster-1|CSR_002130; GCA_002161395.1_ASM216139v1_fai-gene-cluster-1|FWX_001769; GCA_002500245.1_ASM250024v1|GMA_001028; GCA_002501415.1_ASM250141v1_fai-gene-cluster-1|EST_001897; GCA_003465335.1_ASM346533v1_fai-gene-cluster-1|GMS_001754; GCA_003471685.1_ASM347168v1_fai-gene-cluster-1|COM_001122; GCA_003472845.1_ASM347284v1_fai-gene-cluster-1|FEJ_003961; GCA_003641225.1_ASM364122v1_fai-gene-cluster-1|HLG_001850; GCA_004309355.1_ASM430935v1_fai-gene-cluster-1|EQI_001803; GCA_005405245.1_ASM540524v1_fai-gene-cluster-1|FVM_001274; GCA_005405245.1_ASM540524v1_fai-gene-cluster-1|FVM_001276; GCA_009707345.1_ASM970734v1_fai-gene-cluster-1|EAQ_002341; GCA_009734745.1_ASM973474v1_fai-gene-cluster-1|FGY_000138; GCA_009933135.1_ASM993313v1_fai-gene-cluster-1|BOC_001592; GCA_009933255.1_ASM993325v1_fai-gene-cluster-1|AOQ_000325; GCA_010066845.1_ASM1006684v1_fai-gene-cluster-1|BWN_001293; GCA_012102525.1_ASM1210252v1_fai-gene-cluster-1|BSZ_002320; GCA_014844215.1_ASM1484421v1_fai-gene-cluster-1|DRT_002162; GCA_015059625.1_ASM1505962v1_fai-gene-cluster-1|FTP_001782; GCA_015230345.1_ASM1523034v1_fai-gene-cluster-1|CYZ_002441; GCA_015230375.1_ASM1523037v1_fai-gene-cluster-1|FHC_002439; GCA_015230475.1_ASM1523047v1_fai-gene-cluster-1|GOV_002154; GCA_015669545.1_ASM1566954v1_fai-gene-cluster-1|DSZ_002324; GCA_016127635.1_ASM1612763v1_fai-gene-cluster-1|FBO_003347; GCA_016727325.1_ASM1672732v1_fai-gene-cluster-1|EWL_002411; GCA_016727345.1_ASM1672734v1_fai-gene-cluster-1|AYA_001829; GCA_016908885.1_ASM1690888v1_fai-gene-cluster-1|DFP_000457; GCA_017316105.1_ASM1731610v1_fai-gene-cluster-1|AXN_002547; GCA_017377505.1_ASM1737750v1_fai-gene-cluster-1|ERY_002351; GCA_017874895.1_ASM1787489v1_fai-gene-cluster-1|ASA_001205; GCA_017888145.1_ASM1788814v1|AMX_002138; GCA_018397135.1_ASM1839713v1_fai-gene-cluster-1|BBR_000040; GCA_019114905.1_ASM1911490v1_fai-gene-cluster-1|BHH_000042; GCA_019186675.1_ASM1918667v1_fai-gene-cluster-1|DYI_001344; GCA_900447665.1_44927_C01_fai-gene-cluster-1|EKV_002259; GCA_900447935.1_43071_G02_fai-gene-cluster-1|EXG_002966; GCA_900461195.1_43071_H02_fai-gene-cluster-1|GOY_001346; GCA_902159285.1_25426_7_60_fai-gene-cluster-1|AZD_001463; GCA_902162065.1_25426_7_343_fai-gene-cluster-1|CGH_002277; GCA_902163955.1_25964_2_181_fai-gene-cluster-1|DYY_001831; GCA_902163985.1_25964_2_180_fai-gene-cluster-1|FAZ_002846; GCA_902164465.1_25964_2_237_fai-gene-cluster-1|CNU_001743; GCA_902363885.1_MGYG_HGUT_00163_fai-gene-cluster-1|EVM_001326; GCA_902364665.1_MGYG_HGUT_00238_fai-gene-cluster-1|HLD_002669; GCA_902387535.1_UHGG_MGYG_HGUT_02468_fai-gene-cluster-1|ABT_003168; GCA_905192595.1_ERR1430482_mag_bin.5_fai-gene-cluster-1|ABB_000167</t>
  </si>
  <si>
    <t>GCA_000157215.1_ASM15721v1_fai-gene-cluster-1|GWA_000485; GCA_000157295.1_ASM15729v1_fai-gene-cluster-1|AXO_000481; GCA_000185365.1_ASM18536v1_fai-gene-cluster-1|FGB_001088; GCA_000393915.1_Ente_flav_ATCC49996_V1_fai-gene-cluster-1|GYB_002564; GCA_000394055.1_Ente_cocc_BAA_1240_V1_fai-gene-cluster-1|BEB_001141; GCA_000407145.1_Ente_cocc_BAA_1240_V2_fai-gene-cluster-1|GVW_001443; GCA_000407405.1_Ente_flav_ATCC49996_V2_fai-gene-cluster-1|CCZ_002245; GCA_000415145.1_ASM41514v1_fai-gene-cluster-1|HTQ_001935; GCA_000703185.1_ASM70318v1_fai-gene-cluster-1|EIA_002043; GCA_001318175.1_ASM131817v1_fai-gene-cluster-1|FAY_002425; GCA_001318325.1_ASM131832v1_fai-gene-cluster-1|FOJ_002361; GCA_001544275.1_ASM154427v1_fai-gene-cluster-1|GCV_002003; GCA_001558875.2_ASM155887v2_fai-gene-cluster-1|CUT_002087; GCA_001730365.1_ASM173036v1_fai-gene-cluster-1|DXL_001085; GCA_001885825.1_ASM188582v1_fai-gene-cluster-1|BBV_001907; GCA_001885995.1_ASM188599v1_fai-gene-cluster-1|DBX_001506; GCA_001886145.1_ASM188614v1_fai-gene-cluster-1|AEK_001345; GCA_001886155.1_ASM188615v1_fai-gene-cluster-1|AZN_000659; GCA_002000325.1_ASM200032v1_fai-gene-cluster-1|GUK_003136; GCA_002140635.1_ASM214063v1_fai-gene-cluster-1|CSR_002124; GCA_002161395.1_ASM216139v1_fai-gene-cluster-1|FWX_001766; GCA_002501415.1_ASM250141v1_fai-gene-cluster-1|EST_001899; GCA_003319265.1_ASM331926v1_fai-gene-cluster-1|HPQ_000642; GCA_003319285.1_ASM331928v1_fai-gene-cluster-1|HBQ_000085; GCA_003319345.1_ASM331934v1_fai-gene-cluster-1|FZH_001659; GCA_003471685.1_ASM347168v1_fai-gene-cluster-1|COM_001124; GCA_003641225.1_ASM364122v1_fai-gene-cluster-1|HLG_001855; GCA_004309355.1_ASM430935v1_fai-gene-cluster-1|EQI_001801; GCA_005405245.1_ASM540524v1_fai-gene-cluster-1|FVM_001273; GCA_009707345.1_ASM970734v1_fai-gene-cluster-1|EAQ_002333; GCA_009734745.1_ASM973474v1_fai-gene-cluster-1|FGY_000143; GCA_012102525.1_ASM1210252v1_fai-gene-cluster-1|BSZ_002318; GCA_014844215.1_ASM1484421v1_fai-gene-cluster-1|DRT_002159; GCA_015059625.1_ASM1505962v1_fai-gene-cluster-1|FTP_001785; GCA_015669545.1_ASM1566954v1_fai-gene-cluster-1|DSZ_002326; GCA_016127635.1_ASM1612763v1_fai-gene-cluster-1|FBO_003338; GCA_016727325.1_ASM1672732v1_fai-gene-cluster-1|EWL_002404; GCA_016727345.1_ASM1672734v1_fai-gene-cluster-1|AYA_001838; GCA_017316105.1_ASM1731610v1_fai-gene-cluster-1|AXN_002546; GCA_017377505.1_ASM1737750v1_fai-gene-cluster-1|ERY_002350; GCA_017888145.1_ASM1788814v1|AMX_002141; GCA_018397135.1_ASM1839713v1_fai-gene-cluster-1|BBR_000042; GCA_019186675.1_ASM1918667v1_fai-gene-cluster-1|DYI_001342; GCA_900447665.1_44927_C01_fai-gene-cluster-1|EKV_002250; GCA_900447935.1_43071_G02_fai-gene-cluster-1|EXG_002970; GCA_900461195.1_43071_H02_fai-gene-cluster-1|GOY_001342; GCA_902159285.1_25426_7_60_fai-gene-cluster-1|AZD_001465; GCA_902162065.1_25426_7_343_fai-gene-cluster-1|CGH_002271; GCA_902163955.1_25964_2_181_fai-gene-cluster-1|DYY_001825; GCA_902163985.1_25964_2_180_fai-gene-cluster-1|FAZ_002844; GCA_902164465.1_25964_2_237_fai-gene-cluster-1|CNU_001740; GCA_902364665.1_MGYG_HGUT_00238_fai-gene-cluster-1|HLD_002671; GCA_902387535.1_UHGG_MGYG_HGUT_02468_fai-gene-cluster-1|ABT_003169</t>
  </si>
  <si>
    <t>GCA_002000325.1_ASM200032v1_fai-gene-cluster-1|GUK_003137</t>
  </si>
  <si>
    <t>GCA_000185365.1_ASM18536v1_fai-gene-cluster-1|FGB_001091; GCA_001020435.1_ASM102043v1_fai-gene-cluster-1|GWN_000311; GCA_001020445.1_ASM102044v1_fai-gene-cluster-1|ETF_000120; GCA_001021675.1_ASM102167v1_fai-gene-cluster-1|FWB_002106; GCA_001318175.1_ASM131817v1_fai-gene-cluster-1|FAY_002426; GCA_001318325.1_ASM131832v1_fai-gene-cluster-1|FOJ_002362; GCA_001885995.1_ASM188599v1_fai-gene-cluster-1|DBX_001503; GCA_002161395.1_ASM216139v1_fai-gene-cluster-1|FWX_001764; GCA_003319265.1_ASM331926v1_fai-gene-cluster-1|HPQ_000641; GCA_003319285.1_ASM331928v1_fai-gene-cluster-1|HBQ_000086; GCA_003319345.1_ASM331934v1_fai-gene-cluster-1|FZH_001658; GCA_004309355.1_ASM430935v1_fai-gene-cluster-1|EQI_001797; GCA_013103695.1_ASM1310369v1_fai-gene-cluster-1|AAG_000551</t>
  </si>
  <si>
    <t>GCA_003319265.1_ASM331926v1_fai-gene-cluster-1|HPQ_000640; GCA_003319285.1_ASM331928v1_fai-gene-cluster-1|HBQ_000087; GCA_003319345.1_ASM331934v1_fai-gene-cluster-1|FZH_001657</t>
  </si>
  <si>
    <t>GCA_003319265.1_ASM331926v1_fai-gene-cluster-1|HPQ_000639; GCA_003319285.1_ASM331928v1_fai-gene-cluster-1|HBQ_000088; GCA_003319345.1_ASM331934v1_fai-gene-cluster-1|FZH_001656</t>
  </si>
  <si>
    <t>GCA_000007785.1_ASM778v1_fai-gene-cluster-1|GMY_002063; GCA_000147215.1_ASM14721v1|BSG_002277; GCA_000147255.1_ASM14725v1_fai-gene-cluster-1|FVX_001542; GCA_000147275.1_ASM14727v1|HOP_000085; GCA_000147295.1_ASM14729v1|EHS_002611; GCA_000147475.1_ASM14747v1|EMS_000644; GCA_000147495.1_ASM14749v1|CTD_001931; GCA_000147515.1_ASM14751v1_fai-gene-cluster-1|EHO_000213; GCA_000147535.1_ASM14753v1|DKY_001566; GCA_000147555.1_ASM14755v1_fai-gene-cluster-1|AWU_000483; GCA_000147575.1_ASM14757v1_fai-gene-cluster-1|EYM_001255; GCA_000147595.1_ASM14759v1_fai-gene-cluster-1|DNT_002204; GCA_000147905.1_ASM14790v1|AGF_000653; GCA_000147925.1_ASM14792v1|DKQ_002304; GCA_000147985.1_ASM14798v1|BWX_000018; GCA_000148005.1_ASM14800v1|CUL_000211; GCA_000148045.1_ASM14804v1|FAS_001041; GCA_000148065.1_ASM14806v1|CIQ_002707; GCA_000148085.1_ASM14808v1|FVW_001687; GCA_000148105.1_ASM14810v1|ECV_000155; GCA_000148125.1_ASM14812v1|HVA_001470; GCA_000148165.1_ASM14816v1|CNZ_000144; GCA_000148185.1_ASM14818v1|EDV_002555; GCA_000148205.1_ASM14820v1_fai-gene-cluster-1|COV_001576; GCA_000148225.1_ASM14822v1|FQZ_002871; GCA_000148245.1_ASM14824v1_fai-gene-cluster-1|FAD_002520; GCA_000148265.1_ASM14826v1|GPE_002097; GCA_000148305.1_ASM14830v1|GVU_000045; GCA_000148445.1_ASM14844v1|CWZ_002690; GCA_000157135.1_ASM15713v1_fai-gene-cluster-1|AFR_000535; GCA_000157155.1_ASM15715v1_fai-gene-cluster-1|EOH_000792; GCA_000157175.1_ASM15717v1_fai-gene-cluster-1|ACD_000995; GCA_000157195.1_ASM15719v1|FJH_002897; GCA_000157235.1_ASM15723v1_fai-gene-cluster-1|GHN_002788; GCA_000157275.1_ASM15727v1_fai-gene-cluster-1|BXW_001554; GCA_000157315.1_ASM15731v1_fai-gene-cluster-1|DAS_000617; GCA_000157335.1_ASM15733v1_fai-gene-cluster-1|ERT_001725; GCA_000157375.1_ASM15737v1_fai-gene-cluster-1|ETW_001075; GCA_000157395.1_ASM15739v1_fai-gene-cluster-1|BES_000642; GCA_000157415.1_ASM15741v1_fai-gene-cluster-1|ESU_000540; GCA_000157455.1_ASM15745v1_fai-gene-cluster-1|FCP_001297; GCA_000157475.1_ASM15747v1_fai-gene-cluster-1|FJB_000933; GCA_000157495.1_ASM15749v1_fai-gene-cluster-1|CHT_001585; GCA_000157515.1_ASM15751v1_fai-gene-cluster-1|APN_000625; GCA_000159255.1_ASM15925v1_fai-gene-cluster-1|FIU_000493; GCA_000159275.1_ASM15927v1_fai-gene-cluster-1|FGK_001939; GCA_000159655.1_ASM15965v1_fai-gene-cluster-1|DWB_001966; GCA_000160155.1_ASM16015v1_fai-gene-cluster-1|BWO_001204; GCA_000161875.1_ASM16187v1_fai-gene-cluster-1|DES_001141; GCA_000163795.1_ASM16379v1|BLX_001637; GCA_000163815.1_ASM16381v1|GYX_002297; GCA_000172575.2_ASM17257v2_fai-gene-cluster-1|ELG_001680; GCA_000175015.1_ASM17501v1_fai-gene-cluster-1|BIP_001536; GCA_000178175.1_ASM17817v1|AKD_002577; GCA_000205205.1_ASM20520v1|FNR_002976; GCA_000210115.1_ASM21011v1_fai-gene-cluster-1|CSY_001412; GCA_000211255.2_ASM21125v2_fai-gene-cluster-1|BSC_002358; GCA_000281195.1_ASM28119v1_fai-gene-cluster-1|DIG_001765; GCA_000291565.1_ASM29156v1_fai-gene-cluster-1|FRP_001377; GCA_000293985.2_ASM29398v2|DUJ_000327; GCA_000294005.2_ASM29400v2_fai-gene-cluster-1|DLW_002073; GCA_000294025.2_ASM29402v2_fai-gene-cluster-1|AGX_000823; GCA_000294045.1_ASM29404v1_fai-gene-cluster-1|HPA_000997; GCA_000294065.2_ASM29406v2_fai-gene-cluster-1|APD_002182; GCA_000294085.2_ASM29408v2_fai-gene-cluster-1|HAW_001956; GCA_000294105.2_ASM29410v2_fai-gene-cluster-1|DYG_000241; GCA_000294125.1_ASM29412v1_fai-gene-cluster-1|DCE_000378; GCA_000294145.2_ASM29414v2_fai-gene-cluster-1|EKF_002725; GCA_000294165.2_ASM29416v2_fai-gene-cluster-1|ESS_001710; GCA_000294185.2_ASM29418v2_fai-gene-cluster-1|AYZ_001232; GCA_000294205.2_ASM29420v2_fai-gene-cluster-1|DPS_002864; GCA_000294225.2_ASM29422v2|FKB_000926; GCA_000294245.2_ASM29424v2_fai-gene-cluster-1|CNE_000494; GCA_000294265.2_ASM29426v2_fai-gene-cluster-1|BYZ_000298; GCA_000294285.2_ASM29428v2_fai-gene-cluster-1|FWS_001496; GCA_000294305.2_ASM29430v2_fai-gene-cluster-1|HKL_000900; GCA_000294325.2_ASM29432v2_fai-gene-cluster-1|HDI_001592; GCA_000317915.1_ASM31791v1_fai-gene-cluster-1|EAE_001744; GCA_000320305.1_ASM32030v1_fai-gene-cluster-1|GUG_000265; GCA_000320325.1_ASM32032v1|BFN_001192; GCA_000390505.1_Ente_faec_B15725_V1_fai-gene-cluster-1|DTY_000361; GCA_000390525.1_Ente_faec_B16457_V1_fai-gene-cluster-1|DFU_000961; GCA_000390545.1_Ente_faec_B56765_V1_fai-gene-cluster-1|AFH_000680; GCA_000390565.1_Ente_faec_B69486_V1_fai-gene-cluster-1|CXY_000598; GCA_000390585.1_Ente_faec_B84847_V1_fai-gene-cluster-1|FSB_001008; GCA_000390605.1_Ente_faec_C_19315_led_1A_WT_V1_fai-gene-cluster-1|AWG_002058; GCA_000390625.1_Ente_faec_C_19315_led_1b_pp_SCV_V1_fai-gene-cluster-1|DZT_001081; GCA_000390645.1_Ente_faec_1448E03_V1_fai-gene-cluster-1|GQO_001882; GCA_000390665.1_Ente_faec_182970_V1_fai-gene-cluster-1|BOA_001052; GCA_000390685.1_Ente_faec_19116_V1_fai-gene-cluster-1|GIK_000454; GCA_000390705.1_Ente_faec_2630V05_V1_fai-gene-cluster-1|DON_001022; GCA_000390725.1_Ente_faec_2924_V1_fai-gene-cluster-1|BQM_001833; GCA_000390745.1_Ente_faec_7330082_2_V1_fai-gene-cluster-1|GRR_002023; GCA_000390765.1_Ente_faec_7330112_3_V1_fai-gene-cluster-1|EIV_000879; GCA_000390785.1_Ente_faec_7330245_2_V1_fai-gene-cluster-1|DGH_002063; GCA_000390805.1_Ente_faec_7330257_1_V1_fai-gene-cluster-1|HRJ_000948; GCA_000390825.1_Ente_faec_7330259_5_V1_fai-gene-cluster-1|BDJ_000949; GCA_000390845.1_Ente_faec_7330948_5_V1_fai-gene-cluster-1|BZD_000911; GCA_000390865.1_Ente_faec_7430275_3_V1_fai-gene-cluster-1|HMU_000476; GCA_000390885.1_Ente_faec_7430315_3_V1_fai-gene-cluster-1|EDA_000472; GCA_000390905.1_Ente_faec_7430416_3_V1_fai-gene-cluster-1|CGT_001846; GCA_000390925.1_Ente_faec_7430821_4_V1_fai-gene-cluster-1|CVB_000477; GCA_000390945.1_Ente_faec_B1290_V1_fai-gene-cluster-1|DOS_001072; GCA_000390965.1_Ente_faec_B1327_V1_fai-gene-cluster-1|FTB_001817; GCA_000390985.1_Ente_faec_B1376_V1_fai-gene-cluster-1|EWN_001070; GCA_000391005.1_Ente_faec_B1385_V1_fai-gene-cluster-1|BCA_000993; GCA_000391025.1_Ente_faec_B1441_V1_fai-gene-cluster-1|HTV_002172; GCA_000391045.1_Ente_faec_B1505_V1_fai-gene-cluster-1|DVN_001987; GCA_000391065.1_Ente_faec_B1532_V1_fai-gene-cluster-1|CPT_002169; GCA_000391085.1_Ente_faec_B1586_V1_fai-gene-cluster-1|DDE_000038; GCA_000391105.1_Ente_faec_B1618_V1_fai-gene-cluster-1|DCL_002166; GCA_000391125.1_Ente_faec_B1623_V1_fai-gene-cluster-1|DTO_002502; GCA_000391145.1_Ente_faec_B1678_V1_fai-gene-cluster-1|EIM_002655; GCA_000391165.1_Ente_faec_B1696_V1_fai-gene-cluster-1|EFA_001987; GCA_000391185.1_Ente_faec_B1719_V1_fai-gene-cluster-1|FMT_002232; GCA_000391205.1_Ente_faec_B1734_V1_fai-gene-cluster-1|BBE_002248; GCA_000391225.1_Ente_faec_B1843_V1_fai-gene-cluster-1|FEC_002207; GCA_000391245.1_Ente_faec_B1874_V1_fai-gene-cluster-1|AYK_002235; GCA_000391265.1_Ente_faec_B2207_V1_fai-gene-cluster-1|BFW_001842; GCA_000391285.1_Ente_faec_B2255_V1_fai-gene-cluster-1|BCJ_002170; GCA_000391305.1_Ente_faec_B2391_V1_fai-gene-cluster-1|GGJ_002056; GCA_000391325.1_Ente_faec_B2488_V1_fai-gene-cluster-1|CXM_002185; GCA_000391345.1_Ente_faec_B2535_V1_fai-gene-cluster-1|GUX_002286; GCA_000391365.1_Ente_faec_B2557_V1_fai-gene-cluster-1|BEV_002286; GCA_000391385.1_Ente_faec_B2593_V1_fai-gene-cluster-1|DEB_002407; GCA_000391405.1_Ente_faec_B3031_V1_fai-gene-cluster-1|ADN_002195; GCA_000391425.1_Ente_faec_B3042_V1_fai-gene-cluster-1|GNI_002462; GCA_000391445.1_Ente_faec_B3053_V1_fai-gene-cluster-1|FJL_002527; GCA_000391465.1_Ente_faec_B3126_V1_fai-gene-cluster-1|ARI_002243; GCA_000391485.2_ASM39148v2_fai-gene-cluster-1|FPS_002019; GCA_000391505.1_Ente_faec_B878_V1_fai-gene-cluster-1|BAF_002195; GCA_000391525.1_Ente_faec_B939_V1_fai-gene-cluster-1|EEL_002531; GCA_000391545.1_Ente_faec_HEF39_V1_fai-gene-cluster-1|HCZ_001910; GCA_000391565.1_Ente_faec_UAA769_V1_fai-gene-cluster-1|GQE_002172; GCA_000391585.1_Ente_faec_UAA823_V1_fai-gene-cluster-1|FWD_002648; GCA_000391605.1_Ente_faec_UAA902_V1_fai-gene-cluster-1|BHQ_001854; GCA_000391625.1_Ente_faec_UAA903_V1_fai-gene-cluster-1|DTD_001859; GCA_000391645.1_Ente_faec_UAA904_V1_fai-gene-cluster-1|EXQ_001854; GCA_000391665.1_Ente_faec_UAA905_V1_fai-gene-cluster-1|FGF_001847; GCA_000391685.1_Ente_faec_UAA906_V1_fai-gene-cluster-1|HVM_001824; GCA_000391705.1_Ente_faec_UAA907_V1_fai-gene-cluster-1|AFK_001960; GCA_000391725.1_Ente_faec_UAA943_V1_fai-gene-cluster-1|ACZ_001941; GCA_000392675.1_Ente_faec_SF350_V1_fai-gene-cluster-1|DCJ_001020; GCA_000392755.1_Ente_faec_SF6375_V1_fai-gene-cluster-1|BBM_001865; GCA_000392775.1_Ente_faec_599951_V1_fai-gene-cluster-1|HFC_002464; GCA_000392795.1_Ente_faec_12030_V1_fai-gene-cluster-1|BHV_002364; GCA_000392815.1_Ente_faec_79_3_V1_fai-gene-cluster-1|BGN_002528; GCA_000392835.1_Ente_faec_E99_V1_fai-gene-cluster-1|GQT_002475; GCA_000392855.1_Ente_faec_T20_V1_fai-gene-cluster-1|CNI_001676; GCA_000392875.1_Ente_faec_ATCC_19433_V1_fai-gene-cluster-1|DYV_001843; GCA_000392895.1_Ente_faec_T12_V1_fai-gene-cluster-1|FRV_001930; GCA_000392915.1_Ente_faec_D3_V1_fai-gene-cluster-1|CFW_002063; GCA_000392935.1_Ente_faec_RMC5_V1_fai-gene-cluster-1|EUC_001783; GCA_000392955.1_Ente_faec_ATCC_35038_V1_fai-gene-cluster-1|AGH_001867; GCA_000392975.1_Ente_faec_T6_V1_fai-gene-cluster-1|FWI_001886; GCA_000392995.1_Ente_faec_T17_V1_fai-gene-cluster-1|EOG_001965; GCA_000393015.1_Ente_faec_T5_V1_fai-gene-cluster-1|AUA_001992; GCA_000393035.1_Ente_faec_T9_V1_fai-gene-cluster-1|GKQ_001937; GCA_000393055.1_Ente_faec_T10_V1_fai-gene-cluster-1|DPN_001698; GCA_000393075.1_Ente_faec_T18_V1_fai-gene-cluster-1|ELA_001782; GCA_000393095.1_Ente_faec_F1_V1_fai-gene-cluster-1|FUU_002018; GCA_000393115.1_Ente_faec_SS_7_V1_fai-gene-cluster-1|DGJ_001848; GCA_000393135.1_Ente_faec_RMC1_V1_fai-gene-cluster-1|BST_002156; GCA_000393155.1_Ente_faec_T19_V1_fai-gene-cluster-1|CUI_001956; GCA_000393175.1_Ente_faec_39_5_V1_fai-gene-cluster-1|ESI_002073; GCA_000393195.1_Ente_faec_B_4_111_V1_fai-gene-cluster-1|GBH_002171; GCA_000393215.1_Ente_faec_Fly_2_V1_fai-gene-cluster-1|ANM_001733; GCA_000393235.1_Ente_faec_Merz151_V1_fai-gene-cluster-1|ECD_002017; GCA_000393255.1_Ente_faec_SF339_V1_fai-gene-cluster-1|CCH_002047; GCA_000393275.1_Ente_faec_Com7_V1_fai-gene-cluster-1|HSD_001951; GCA_000393295.1_Ente_faec_TR197_V1_fai-gene-cluster-1|EXJ_002200; GCA_000393315.1_Ente_faec_RMC65_V1_fai-gene-cluster-1|GTT_001846; GCA_000393335.1_Ente_faec_B653_V1_fai-gene-cluster-1|DEX_001636; GCA_000393355.1_Ente_faec_D173_V1_fai-gene-cluster-1|FQE_001853; GCA_000393375.1_Ente_faec_ATCC_6055_V1_fai-gene-cluster-1|HEP_001989; GCA_000393395.1_Ente_faec_ATCC_10100_V1_fai-gene-cluster-1|GEG_001942; GCA_000393455.1_Ente_faec_SF21520_V1_fai-gene-cluster-1|BMA_002074; GCA_000393475.1_Ente_faec_TR161_V1_fai-gene-cluster-1|DLN_001773; GCA_000393495.1_Ente_faec_A_3_1_V1_fai-gene-cluster-1|FDU_001930; GCA_000393515.1_Ente_faec_Merz89_V1_fai-gene-cluster-1|AXP_000949; GCA_000393535.1_Ente_faec_Merz192_V1_fai-gene-cluster-1|GEE_002425; GCA_000393555.1_Ente_faec_Merz204_V1_fai-gene-cluster-1|CQD_001878; GCA_000393575.1_Ente_faec_D1_V1_fai-gene-cluster-1|CDP_001878; GCA_000393595.1_Ente_faec_T4_V1_fai-gene-cluster-1|GIM_001911; GCA_000393615.1_Ente_faec_A_2_1_V1_fai-gene-cluster-1|GYM_001965; GCA_000393635.1_Ente_faec_T7_V1_fai-gene-cluster-1|EYX_002364; GCA_000393715.1_Ente_faec_UAA1180_V1_fai-gene-cluster-1|HUJ_001614; GCA_000393795.1_Ente_faec_UAA1489_V1_fai-gene-cluster-1|ESO_002113; GCA_000393995.1_Ente_haem_BAA_382_V1_fai-gene-cluster-1|FGV_002709; GCA_000394015.1_Ente_mora_BAA_383_V1_fai-gene-cluster-1|CTJ_000682; GCA_000394075.1_Ente_faec_SF24397_V1_fai-gene-cluster-1|EMD_001627; GCA_000394095.1_Ente_faec_SF24413_V1_fai-gene-cluster-1|DXW_001613; GCA_000394115.1_Ente_faec_SF26630_V1_fai-gene-cluster-1|AZP_002080; GCA_000394135.1_Ente_faec_SS_6_V1_fai-gene-cluster-1|BZL_001987; GCA_000394155.1_Ente_faec_FA2_2_V1_fai-gene-cluster-1|AAS_002250; GCA_000394175.1_Ente_faec_V587_V1_fai-gene-cluster-1|HMA_001948; GCA_000394195.1_Ente_faec_SF28073_V1_fai-gene-cluster-1|GBI_001059; GCA_000394215.1_Ente_faec_RM4679_V1_fai-gene-cluster-1|CDN_002153; GCA_000394235.1_Ente_faec_T14_V1_fai-gene-cluster-1|AEZ_001950; GCA_000394255.1_Ente_faec_CH19_V1_fai-gene-cluster-1|EXO_001946; GCA_000394275.1_Ente_faec_WH257_V1_fai-gene-cluster-1|BVG_001673; GCA_000394295.1_Ente_faec_SF19_V1_fai-gene-cluster-1|BCD_001732; GCA_000394315.1_Ente_faec_SF1592_V1_fai-gene-cluster-1|GKX_002121; GCA_000394335.1_Ente_faec_WH571_V1_fai-gene-cluster-1|GDI_002484; GCA_000394355.1_Ente_faec_B5035_V1_fai-gene-cluster-1|BKY_001928; GCA_000394375.1_Ente_faec_Com_2_V1_fai-gene-cluster-1|BZO_001957; GCA_000394395.1_Ente_faec_Com_6_V1_fai-gene-cluster-1|ACL_001718; GCA_000394455.1_Ente_faec_UAA409pIP819_V1_fai-gene-cluster-1|FDF_001787; GCA_000394515.1_Ente_faec_UAA702_V1_fai-gene-cluster-1|DAQ_002041; GCA_000394775.1_Ente_faec_HH22_V1_fai-gene-cluster-1|AFN_002457; GCA_000394795.1_Ente_faec_MMH594_V1_fai-gene-cluster-1|ESW_002171; GCA_000394815.1_Ente_faec_SF100_V1_fai-gene-cluster-1|GQU_002115; GCA_000394835.1_Ente_faec_SF370_V1_fai-gene-cluster-1|AHK_002146; GCA_000394855.1_Ente_faec_CH570_V1_fai-gene-cluster-1|BET_002098; GCA_000394875.1_Ente_faec_Ned10_V1_fai-gene-cluster-1|HGC_002019; GCA_000394895.1_Ente_faec_SF105_V1_fai-gene-cluster-1|HVC_002548; GCA_000394915.1_Ente_faec_WH245_V1_fai-gene-cluster-1|FZV_002475; GCA_000394935.1_Ente_faec_CH116_V1_fai-gene-cluster-1|CCC_001968; GCA_000394955.1_Ente_faec_CH136_V1_fai-gene-cluster-1|DGE_002029; GCA_000394975.1_Ente_faec_T16_V1_fai-gene-cluster-1|CES_001890; GCA_000394995.1_Ente_faec_T13_V1_fai-gene-cluster-1|CQN_001777; GCA_000395015.1_Ente_faec_ATCC_29200_V1_fai-gene-cluster-1|FME_001984; GCA_000395035.1_Ente_faec_12107_V1_fai-gene-cluster-1|GRN_001781; GCA_000395055.1_Ente_faec_SF24396_V1_fai-gene-cluster-1|DRK_001795; GCA_000395075.1_Ente_faec_Pan7_V1_fai-gene-cluster-1|CHI_001910; GCA_000395095.1_Ente_faec_YI6_1_V1_fai-gene-cluster-1|CHV_001878; GCA_000395115.1_Ente_faec_SF21521_V1_fai-gene-cluster-1|GAA_001702; GCA_000395135.1_Ente_faec_T21_V1_fai-gene-cluster-1|BCF_001898; GCA_000395175.1_Ente_faec_Com1_V1_fai-gene-cluster-1|AAJ_001935; GCA_000395205.1_Ente_faec_E1_V1_fai-gene-cluster-1|ASP_002009; GCA_000395245.1_Ente_faec_ATCC_27275_V1_fai-gene-cluster-1|AKK_001920; GCA_000395265.1_Ente_faec_ATCC_27959_V1_fai-gene-cluster-1|DEN_001602; GCA_000395285.1_Ente_faec_DS16_V1_fai-gene-cluster-1|GAB_001829; GCA_000395305.1_Ente_faec_RC73_V1_fai-gene-cluster-1|FTI_002566; GCA_000395365.1_Ente_faec_SF5039_V1_fai-gene-cluster-1|DIP_002762; GCA_000395385.1_Ente_faec_RM3817_V1_fai-gene-cluster-1|DXI_001593; GCA_000395405.1_Ente_faec_5952_V1_fai-gene-cluster-1|ARN_002921; GCA_000395985.1_Ente_faec_B1005_V1_fai-gene-cluster-1|BJR_001970; GCA_000396005.1_Ente_faec_B1138_V1_fai-gene-cluster-1|BBU_001652; GCA_000396025.1_Ente_faec_B1249_V1_fai-gene-cluster-1|BUN_002500; GCA_000396045.1_Ente_faec_B1851_V1_fai-gene-cluster-1|DRW_002178; GCA_000396065.1_Ente_faec_B1921_V1_fai-gene-cluster-1|AZK_001845; GCA_000396085.1_Ente_faec_B1933_V1_fai-gene-cluster-1|GLW_002167; GCA_000396105.1_Ente_faec_B2202_V1_fai-gene-cluster-1|DWW_002209; GCA_000396125.1_Ente_faec_B2211_V1_fai-gene-cluster-1|HPN_001927; GCA_000396145.1_Ente_faec_B2277_V1_fai-gene-cluster-1|AAM_001924; GCA_000396165.1_Ente_faec_B2670_V1_fai-gene-cluster-1|EZL_001803; GCA_000396185.1_Ente_faec_B2685_V1_fai-gene-cluster-1|EBV_002196; GCA_000396205.1_Ente_faec_B2687_V1_fai-gene-cluster-1|CFQ_002549; GCA_000396225.1_Ente_faec_B2802_V1_fai-gene-cluster-1|HMO_001923; GCA_000396245.1_Ente_faec_B2813_V1_fai-gene-cluster-1|CJU_002182; GCA_000396265.1_Ente_faec_B2864_V1_fai-gene-cluster-1|DTU_002213; GCA_000396285.1_Ente_faec_B2867_V1_fai-gene-cluster-1|GZA_001684; GCA_000396305.1_Ente_faec_B2949_V1_fai-gene-cluster-1|AYF_002042; GCA_000396325.1_Ente_faec_B3119_V1_fai-gene-cluster-1|AXX_001927; GCA_000396345.1_Ente_faec_B3196_V1_fai-gene-cluster-1|BQE_001919; GCA_000396365.1_Ente_faec_B3286_V1_fai-gene-cluster-1|HQB_002077; GCA_000396385.1_Ente_faec_B3336_V1_fai-gene-cluster-1|FFY_002400; GCA_000396405.1_Ente_faec_B4008_V1_fai-gene-cluster-1|DZI_001911; GCA_000396425.1_Ente_faec_B4018_V1_fai-gene-cluster-1|GRF_001893; GCA_000396445.1_Ente_faec_B4148_V1_fai-gene-cluster-1|HEJ_001890; GCA_000396465.1_Ente_faec_B4163_V1_fai-gene-cluster-1|DDR_002244; GCA_000396485.1_Ente_faec_B4259_V1_fai-gene-cluster-1|CLA_001933; GCA_000396505.1_Ente_faec_B4267_V1_fai-gene-cluster-1|FXH_001954; GCA_000396525.1_Ente_faec_B4270_V1_fai-gene-cluster-1|HFS_002547; GCA_000396545.1_Ente_faec_B4411_V1_fai-gene-cluster-1|ATI_002376; GCA_000396565.1_Ente_faec_B4568_V1_fai-gene-cluster-1|AHU_002166; GCA_000396585.1_Ente_faec_B4638_V1_fai-gene-cluster-1|CXZ_002217; GCA_000396605.1_Ente_faec_B4672_V1_fai-gene-cluster-1|FWN_002141; GCA_000396625.1_Ente_faec_B4674_V1_fai-gene-cluster-1|CSU_001955; GCA_000396645.1_Ente_faec_B4969_V1_fai-gene-cluster-1|GNH_002561; GCA_000396665.1_Ente_faec_B5076_V1_fai-gene-cluster-1|GJK_001984; GCA_000396865.1_Ente_faec_EnGen0253_V1_fai-gene-cluster-1|BCZ_002076; GCA_000396905.1_Ente_faec_UAA948_V1_fai-gene-cluster-1|ABN_001985; GCA_000396985.1_Ente_faec_UAA1014_V1_fai-gene-cluster-1|FZX_001876; GCA_000407045.1_Ente_faec_V583_V1_fai-gene-cluster-1|HEO_001305; GCA_000407165.1_Ente_haem_BAA_382_V2_fai-gene-cluster-1|CRA_000429; GCA_000407305.1_Ente_faec_V583_V2_fai-gene-cluster-1|BLY_002475; GCA_000407445.1_Ente_mora_BAA_383_V2_fai-gene-cluster-1|AWM_001135; GCA_000414985.1_ASM41498v1_fai-gene-cluster-1|AWJ_002239; GCA_000415005.1_ASM41500v1_fai-gene-cluster-1|BVW_002675; GCA_000415025.1_ASM41502v1|ERR_002029; GCA_000415045.1_ASM41504v1|BCW_000545; GCA_000415065.1_ASM41506v1|BZN_002377; GCA_000415085.1_ASM41508v1|GPT_001916; GCA_000415105.1_ASM41510v1_fai-gene-cluster-1|EQK_001610; GCA_000415125.1_ASM41512v1_fai-gene-cluster-1|CBW_000363; GCA_000415165.1_ASM41516v1_fai-gene-cluster-1|APH_001028; GCA_000415205.1_ASM41520v1|GOB_000464; GCA_000415225.1_ASM41522v1_fai-gene-cluster-1|HBK_000039; GCA_000415245.2_ASM41524v2_fai-gene-cluster-1|ASX_001257; GCA_000415325.2_ASM41532v2_fai-gene-cluster-1|GZB_002058; GCA_000415385.2_ASM41538v2_fai-gene-cluster-1|HDZ_000218; GCA_000415405.1_ASM41540v1_fai-gene-cluster-1|CJS_000787; GCA_000415425.2_ASM41542v2_fai-gene-cluster-1|GJX_001503; GCA_000415445.2_ASM41544v2_fai-gene-cluster-1|HDL_001556; GCA_000415465.2_ASM41546v2_fai-gene-cluster-1|AMO_000724; GCA_000438765.1_ASM43876v1_fai-gene-cluster-1|HFH_000242; GCA_000468775.1_EfaecE12v1.0|GUY_002854; GCA_000478325.1_Ente_faec_T15_V1|CQH_000403; GCA_000479065.1_Ente_faec_BM4654_V1_fai-gene-cluster-1|BCM_000229; GCA_000479085.1_Ente_faec_BM4539_V1_fai-gene-cluster-1|BBQ_002018; GCA_000479105.1_Ente_faec_JH2_2_V1_fai-gene-cluster-1|FAK_001767; GCA_000499025.1_NHR_fai-gene-cluster-1|HFY_001388; GCA_000505585.1_E._faecalis_PF3_draft_genome_fai-gene-cluster-1|HII_000359; GCA_000508705.1_EntFaec_DORA_14_velvet_1.1|BDM_001968; GCA_000519425.1_Ente_faec_B284_V1_fai-gene-cluster-1|CIJ_001807; GCA_000519445.1_Ente_faec_B287_V1_fai-gene-cluster-1|HGS_001637; GCA_000519465.1_Ente_faec_B289_V1_fai-gene-cluster-1|CIP_000958; GCA_000519485.1_Ente_faec_B291_V1_fai-gene-cluster-1|GSW_001721; GCA_000519505.1_Ente_faec_B292_V1_fai-gene-cluster-1|EZA_000974; GCA_000519525.1_Ente_faec_B293_V1_fai-gene-cluster-1|GFI_000975; GCA_000519545.1_Ente_faec_B294_V1_fai-gene-cluster-1|ATS_000911; GCA_000519565.1_Ente_faec_B301_V1_fai-gene-cluster-1|CDE_001710; GCA_000519585.1_Ente_faec_B302_V1_fai-gene-cluster-1|GAY_001114; GCA_000519605.1_Ente_faec_B312_V1_fai-gene-cluster-1|FOQ_001733; GCA_000519625.1_Ente_faec_B316_V1_fai-gene-cluster-1|FEA_001113; GCA_000519645.1_Ente_faec_B318_V1_fai-gene-cluster-1|FKC_001439; GCA_000519665.1_Ente_faec_B319_V1_fai-gene-cluster-1|HUB_001854; GCA_000519685.1_Ente_faec_B320_V1_fai-gene-cluster-1|DVZ_000895; GCA_000519705.1_Ente_faec_B321_V1_fai-gene-cluster-1|FRW_001480; GCA_000519725.1_Ente_faec_B324_V1_fai-gene-cluster-1|EPD_001025; GCA_000519745.1_Ente_faec_B327_V1_fai-gene-cluster-1|AWO_002193; GCA_000519765.1_Ente_faec_B337_V1_fai-gene-cluster-1|HEE_000939; GCA_000519785.1_Ente_faec_B338_V1_fai-gene-cluster-1|DLF_002593; GCA_000519805.1_Ente_faec_B345_V1_fai-gene-cluster-1|EMZ_000910; GCA_000519825.1_Ente_faec_B347_V1_fai-gene-cluster-1|GEM_001710; GCA_000519845.1_Ente_faec_B348_V1_fai-gene-cluster-1|DBN_001640; GCA_000519865.1_Ente_faec_B350_V1_fai-gene-cluster-1|HMT_002870; GCA_000519885.1_Ente_faec_B363_V1_fai-gene-cluster-1|FMI_000464; GCA_000519905.1_Ente_faec_B373_V1_fai-gene-cluster-1|ERK_001382; GCA_000519925.1_Ente_faec_B375_V1_fai-gene-cluster-1|FJO_001069; GCA_000519945.1_Ente_faec_B382_V1_fai-gene-cluster-1|HAR_002838; GCA_000519965.1_Ente_faec_B388_V1_fai-gene-cluster-1|GVZ_001071; GCA_000524625.1_MMA1|CHQ_000492; GCA_000550745.1_ASM55074v1_fai-gene-cluster-1|BDR_001974; GCA_000647995.1_Ef.AZ19.1|HBL_002485; GCA_000648015.1_Ef.FL2.1|CAI_001281; GCA_000648035.1_Ef.GA2.1_fai-gene-cluster-1|DIV_000340; GCA_000648055.1_Ef.GAN13.1_fai-gene-cluster-1|HQC_002391; GCA_000648075.1_Ef.KS19.1|FFW_000936; GCA_000648095.1_Ef.MD6.1_fai-gene-cluster-1|AYN_001851; GCA_000648115.1_Ef.MN16.1_fai-gene-cluster-1|AXB_002411; GCA_000648135.1_Ef.MTmid8.1|FAC_001629; GCA_000648155.1_Ef.MTUP9.1|ESG_000905; GCA_000648175.1_Ef.NJ44.1|CWA_000444; GCA_000648195.1_Ef.NY9.1_fai-gene-cluster-1|DIR_000299; GCA_000690925.1_ASM69092v1|FSL_003326; GCA_000696265.1_ASM69626v1_fai-gene-cluster-1|DKN_000713; GCA_000712065.1_ASM71206v1_fai-gene-cluster-1|GKZ_000272; GCA_000717435.1_Efa.HS0914.v1.0|DBT_001463; GCA_000739195.1_ASM73919v1_fai-gene-cluster-1|HAG_000539; GCA_000742975.1_ASM74297v1_fai-gene-cluster-1|ELV_000998; GCA_000763355.1_ASM76335v1_fai-gene-cluster-1|CDA_001113; GCA_000763435.1_ASM76343v1_fai-gene-cluster-1|AYS_001187; GCA_000763645.1_ASM76364v1_fai-gene-cluster-1|HFK_001008; GCA_000788155.1_ASM78815v1|BLW_002455; GCA_000788165.1_ASM78816v1_fai-gene-cluster-1|HPT_002239; GCA_000788175.1_ASM78817v1_fai-gene-cluster-1|FLR_000470; GCA_000788185.1_ASM78818v1|DOX_000688; GCA_000788235.1_ASM78823v1_fai-gene-cluster-1|GIC_000978; GCA_000788255.1_ASM78825v1_fai-gene-cluster-1|GKF_002775; GCA_000982595.1_JH2_fai-gene-cluster-1|BUJ_001755; GCA_001052215.1_ASM105221v1_fai-gene-cluster-1|DJK_000222; GCA_001052275.1_ASM105227v1_fai-gene-cluster-1|GHP_000204; GCA_001052315.1_ASM105231v1_fai-gene-cluster-1|CLG_000967; GCA_001053015.1_ASM105301v1|CMS_002448; GCA_001053375.1_ASM105337v1|EIT_002673; GCA_001053455.1_ASM105345v1|GXP_001489; GCA_001053475.1_ASM105347v1|HJR_001930; GCA_001053495.1_ASM105349v1|GMR_000497; GCA_001053515.1_ASM105351v1|BYR_002062; GCA_001053935.1_ASM105393v1|COW_000491; GCA_001054015.1_ASM105401v1|CWS_000601; GCA_001054035.1_ASM105403v1|EKW_001877; GCA_001054295.1_ASM105429v1_fai-gene-cluster-1|CVL_001030; GCA_001054355.1_ASM105435v1|FKS_002360; GCA_001054535.1_ASM105453v1_fai-gene-cluster-1|FEW_002024; GCA_001054545.1_ASM105454v1_fai-gene-cluster-1|DJA_002646; GCA_001054585.1_ASM105458v1|EQN_000546; GCA_001054705.1_ASM105470v1|BXP_001161; GCA_001054775.1_ASM105477v1|CRZ_001598; GCA_001054785.1_ASM105478v1|BGW_000383; GCA_001054975.1_ASM105497v1|ECZ_001326; GCA_001055025.1_ASM105502v1|FMF_000222; GCA_001055055.1_ASM105505v1|BMY_002143; GCA_001055135.1_ASM105513v1|CKH_000292; GCA_001055355.1_ASM105535v1|EOJ_001175; GCA_001055395.1_ASM105539v1|FQL_002120; GCA_001055435.1_ASM105543v1_fai-gene-cluster-1|GGC_001564; GCA_001055475.1_ASM105547v1_fai-gene-cluster-1|EWH_001552; GCA_001055675.1_ASM105567v1_fai-gene-cluster-1|EQD_000971; GCA_001055725.1_ASM105572v1_fai-gene-cluster-1|EOY_002696; GCA_001055765.1_ASM105576v1_fai-gene-cluster-1|HUT_002200; GCA_001055875.1_ASM105587v1_fai-gene-cluster-1|DDW_000728; GCA_001055935.1_ASM105593v1|EEY_001626; GCA_001055955.1_ASM105595v1|GTV_001837; GCA_001056045.1_ASM105604v1|DYJ_000662; GCA_001056075.1_ASM105607v1|AIV_001544; GCA_001056095.1_ASM105609v1|AQP_002347; GCA_001056115.1_ASM105611v1|HPX_000998; GCA_001056135.1_ASM105613v1_fai-gene-cluster-1|FJT_001643; GCA_001056555.1_ASM105655v1|FXM_002697; GCA_001056625.1_ASM105662v1|DRY_001087; GCA_001056735.1_ASM105673v1|FVY_001377; GCA_001057145.1_ASM105714v1_fai-gene-cluster-1|HNV_002000; GCA_001057325.1_ASM105732v1|CWV_000021; GCA_001057355.1_ASM105735v1|HIZ_000434; GCA_001057435.1_ASM105743v1|BHI_001924; GCA_001057475.1_ASM105747v1|EMO_000595; GCA_001057515.1_ASM105751v1|FUH_002686; GCA_001057625.1_ASM105762v1|BSB_001191; GCA_001057765.1_ASM105776v1_fai-gene-cluster-1|AHN_000602; GCA_001057835.1_ASM105783v1_fai-gene-cluster-1|FGG_001642; GCA_001057865.1_ASM105786v1_fai-gene-cluster-1|CPH_002114; GCA_001057915.1_ASM105791v1_fai-gene-cluster-1|FGZ_002116; GCA_001058065.1_ASM105806v1|ARE_001663; GCA_001058195.1_ASM105819v1_fai-gene-cluster-1|EVJ_002417; GCA_001058285.1_ASM105828v1|DZO_001403; GCA_001058335.1_ASM105833v1|FQR_001179; GCA_001058665.1_ASM105866v1|FIL_000971; GCA_001058855.1_ASM105885v1|CVO_001642; GCA_001058875.1_ASM105887v1|CGF_002946; GCA_001058995.1_ASM105899v1|FFT_002323; GCA_001059045.1_ASM105904v1|BRV_001596; GCA_001059265.1_ASM105926v1|BNU_002139; GCA_001059345.1_ASM105934v1|FLA_000941; GCA_001059635.1_ASM105963v1|FPK_000417; GCA_001059845.1_ASM105984v1|ALV_001330; GCA_001059885.1_ASM105988v1|GSR_000695; GCA_001059895.1_ASM105989v1|GKU_002267; GCA_001060035.1_ASM106003v1_fai-gene-cluster-1|BRH_001857; GCA_001075715.1_ASM107571v1_fai-gene-cluster-1|DHA_000977; GCA_001075895.1_ASM107589v1|FKH_001367; GCA_001263775.1_ASM126377v1_fai-gene-cluster-1|EBG_000907; GCA_001400055.1_ASM140005v1_fai-gene-cluster-1|GAT_002069; GCA_001465115.1_ASM146511v1_fai-gene-cluster-1|ENR_003610; GCA_001465345.1_ASM146534v1_fai-gene-cluster-1|GBL_001859; GCA_001544235.1_ASM154423v1|GEA_001781; GCA_001563075.1_ASM156307v1_fai-gene-cluster-1|DWC_000414; GCA_001594365.1_ASM159436v1|BWC_000131; GCA_001598635.1_ASM159863v1_fai-gene-cluster-1|DWV_000917; GCA_001639005.2_ASM163900v2_fai-gene-cluster-1|FPJ_000311; GCA_001662265.1_ASM166226v1_fai-gene-cluster-1|DMY_002096; GCA_001689055.2_ASM168905v2_fai-gene-cluster-1|DYQ_002307; GCA_001730295.1_ASM173029v1_fai-gene-cluster-1|CEV_002697; GCA_001730305.1_ASM173030v1_fai-gene-cluster-1|AZB_000119; GCA_001766735.1_ASM176673v1_fai-gene-cluster-1|FXI_002692; GCA_001806515.1_ASM180651v1|GML_002446; GCA_001811595.1_ASM181159v1_fai-gene-cluster-1|FTM_001555; GCA_001813275.1_ASM181327v1_fai-gene-cluster-1|BEC_001660; GCA_001878735.2_ASM187873v2_fai-gene-cluster-1|EOB_001667; GCA_001878755.1_ASM187875v1_fai-gene-cluster-1|DMW_000983; GCA_001878765.1_ASM187876v1_fai-gene-cluster-1|AUZ_000458; GCA_001878785.1_ASM187878v1_fai-gene-cluster-1|CKT_000363; GCA_001885985.1_ASM188598v1_fai-gene-cluster-1|GMO_001762; GCA_001886065.1_ASM188606v1_fai-gene-cluster-1|EHG_001276; GCA_001886225.1_ASM188622v1_fai-gene-cluster-1|ALR_001619; GCA_001886275.1_ASM188627v1_fai-gene-cluster-1|BWB_000436; GCA_001886675.1_ASM188667v1_fai-gene-cluster-1|BDV_001678; GCA_001913975.1_ASM191397v1_fai-gene-cluster-1|BXI_001556; GCA_001913995.1_ASM191399v1|BJH_001223; GCA_001931845.1_ASM193184v1_fai-gene-cluster-1|FJD_000938; GCA_001932015.2_ASM193201v2_fai-gene-cluster-1|ADT_000350; GCA_001989555.1_ASM198955v1_fai-gene-cluster-1|BED_001923; GCA_001999625.1_ASM199962v1_fai-gene-cluster-1|AMF_000788; GCA_002006035.1_ASM200603v1|BEW_001682; GCA_002006705.1_ASM200670v1|CFY_001138; GCA_002009465.1_ASM200946v1|CUS_001345; GCA_002009485.1_ASM200948v1_fai-gene-cluster-1|CYI_000934; GCA_002009495.1_ASM200949v1|DUG_001843; GCA_002009545.1_ASM200954v1|FSI_000931; GCA_002009565.1_ASM200956v1|ANB_001323; GCA_002077445.1_ASM207744v1_fai-gene-cluster-1|BMM_001242; GCA_002088065.1_ASM208806v1_fai-gene-cluster-1|FYZ_000524; GCA_002105335.1_ASM210533v1|HSJ_001692; GCA_002105365.1_ASM210536v1_fai-gene-cluster-1|FXL_001762; GCA_002106875.1_ASM210687v1_fai-gene-cluster-1|CCW_001752; GCA_002106895.1_ASM210689v1_fai-gene-cluster-1|CLL_001963; GCA_002106905.1_ASM210690v1|ESP_002003; GCA_002106915.1_ASM210691v1_fai-gene-cluster-1|DZJ_001365; GCA_002106955.1_ASM210695v1|DBV_002014; GCA_002106995.1_ASM210699v1_fai-gene-cluster-1|EAZ_001027; GCA_002107005.1_ASM210700v1|BRE_000854; GCA_002107015.1_ASM210701v1|EUH_000539; GCA_002107075.1_ASM210707v1|BTA_001517; GCA_002107095.1_ASM210709v1_fai-gene-cluster-1|GIW_000717; GCA_002107125.1_ASM210712v1|FHH_001752; GCA_002108195.1_ASM210819v1_fai-gene-cluster-1|EDH_000554; GCA_002110325.1_ASM211032v1|CXS_000170; GCA_002110405.1_S15|AMQ_000206; GCA_002110425.1_ASM211042v1|DMG_001367; GCA_002140075.1_ASM214007v1_fai-gene-cluster-1|GXL_001882; GCA_002140335.1_ASM214033v1_fai-gene-cluster-1|CWH_000437; GCA_002140345.1_ASM214034v1_fai-gene-cluster-1|EJM_001878; GCA_002140715.1_ASM214071v1_fai-gene-cluster-1|FEL_000409; GCA_002140835.1_ASM214083v1_fai-gene-cluster-1|FYN_002510; GCA_002140855.1_ASM214085v1_fai-gene-cluster-1|BHW_000441; GCA_002140925.1_ASM214092v1_fai-gene-cluster-1|HAH_001447; GCA_002140975.1_ASM214097v1_fai-gene-cluster-1|FHE_003439; GCA_002141205.1_ASM214120v1_fai-gene-cluster-1|EKI_002104; GCA_002141365.1_ASM214136v1_fai-gene-cluster-1|CPX_001818; GCA_002141395.1_ASM214139v1_fai-gene-cluster-1|DYS_000941; GCA_002141415.1_ASM214141v1_fai-gene-cluster-1|HRU_000624; GCA_002148425.1_ASM214842v1_fai-gene-cluster-1|FGH_002385; GCA_002163735.1_ASM216373v1_fai-gene-cluster-1|DSG_001815; GCA_002174455.1_ASM217445v1_fai-gene-cluster-1|HVJ_001992; GCA_002197645.1_ASM219764v1_fai-gene-cluster-1|FNX_001513; GCA_002206315.2_ASM220631v2_fai-gene-cluster-1|BKH_000650; GCA_002206445.2_ASM220644v2_fai-gene-cluster-1|AOA_000330; GCA_002206545.2_ASM220654v2_fai-gene-cluster-1|ATB_002106; GCA_002208945.2_ASM220894v2_fai-gene-cluster-1|CZB_002190; GCA_002220885.1_ASM222088v1_fai-gene-cluster-1|BLS_001061; GCA_002221625.2_ASM222162v2_fai-gene-cluster-1|DXM_000818; GCA_002233665.1_ASM223366v1_fai-gene-cluster-1|BGY_000836; GCA_002288985.1_ASM228898v1_fai-gene-cluster-1|EPL_001464; GCA_002289025.1_ASM228902v1_fai-gene-cluster-1|GTM_001617; GCA_002289045.2_ASM228904v2_fai-gene-cluster-1|HFE_002007; GCA_002289055.1_ASM228905v1_fai-gene-cluster-1|FQA_000702; GCA_002307795.1_ASM230779v1_fai-gene-cluster-1|CUZ_000695; GCA_002324945.1_ASM232494v1_fai-gene-cluster-1|CSE_002317; GCA_002355755.1_ASM235575v1_fai-gene-cluster-1|DVR_001638; GCA_002387925.1_ASM238792v1|FEI_000335; GCA_002390985.1_ASM239098v1_fai-gene-cluster-1|DNQ_000769; GCA_002391825.1_ASM239182v1|FNW_002814; GCA_002398665.1_ASM239866v1|AZZ_000659; GCA_002417225.1_ASM241722v1_fai-gene-cluster-1|BZU_001303; GCA_002419775.1_ASM241977v1_fai-gene-cluster-1|AET_002494; GCA_002419925.1_ASM241992v1|EHB_001173; GCA_002421205.1_ASM242120v1_fai-gene-cluster-1|DLZ_002109; GCA_002431525.1_ASM243152v1_fai-gene-cluster-1|AEA_000819; GCA_002439425.1_ASM243942v1_fai-gene-cluster-1|ABQ_000966; GCA_002440525.1_ASM244052v1_fai-gene-cluster-1|CHM_000788; GCA_002453535.1_ASM245353v1_fai-gene-cluster-1|FFM_000898; GCA_002484045.1_ASM248404v1|BBB_000272; GCA_002751015.2_ASM275101v2|ETN_002347; GCA_002763375.1_ASM276337v1|AUG_001903; GCA_002763385.1_ASM276338v1|ADG_002425; GCA_002812965.1_ASM281296v1_fai-gene-cluster-1|AZY_001693; GCA_002814115.1_ASM281411v1_fai-gene-cluster-1|FJZ_001631; GCA_002848295.1_ASM284829v1|EXA_002250; GCA_002861285.1_ASM286128v1_fai-gene-cluster-1|GNM_000105; GCA_002861295.1_ASM286129v1_fai-gene-cluster-1|CYF_001128; GCA_002943875.1_ASM294387v1|EBA_000834; GCA_002943885.1_ASM294388v1|CPW_001750; GCA_002943935.1_ASM294393v1_fai-gene-cluster-1|EWW_001851; GCA_002944055.1_ASM294405v1_fai-gene-cluster-1|DJB_001452; GCA_002944255.1_ASM294425v1|CDI_001726; GCA_002944275.1_ASM294427v1_fai-gene-cluster-1|FZT_000537; GCA_002944295.1_ASM294429v1_fai-gene-cluster-1|BKR_001868; GCA_002944395.1_ASM294439v1|DZY_001925; GCA_002944475.1_ASM294447v1_fai-gene-cluster-1|GFP_000677; GCA_002944555.1_ASM294455v1_fai-gene-cluster-1|DMQ_000358; GCA_002944655.1_ASM294465v1_fai-gene-cluster-1|AKM_000539; GCA_002944755.1_ASM294475v1_fai-gene-cluster-1|AAC_000617; GCA_002944875.1_ASM294487v1_fai-gene-cluster-1|GVX_002035; GCA_002944985.1_ASM294498v1_fai-gene-cluster-1|DRU_001176; GCA_002945015.1_ASM294501v1|GIU_002137; GCA_002945065.1_ASM294506v1|FPO_000535; GCA_002945295.1_ASM294529v1_fai-gene-cluster-1|BMG_000816; GCA_002945315.1_ASM294531v1_fai-gene-cluster-1|EHA_002040; GCA_002945355.1_ASM294535v1_fai-gene-cluster-1|BXM_001972; GCA_002945535.1_ASM294553v1|GYV_000788; GCA_002945595.1_ASM294559v1_fai-gene-cluster-1|HOE_001034; GCA_002945625.1_ASM294562v1|FUD_000509; GCA_002945715.1_ASM294571v1|CAB_001669; GCA_002945735.1_ASM294573v1|EBB_001411; GCA_002945875.1_ASM294587v1_fai-gene-cluster-1|FQK_002220; GCA_002945975.1_ASM294597v1_fai-gene-cluster-1|HSB_002224; GCA_002945995.1_ASM294599v1|FDO_001349; GCA_002946075.1_ASM294607v1_fai-gene-cluster-1|FDE_002425; GCA_002946155.1_ASM294615v1_fai-gene-cluster-1|AJR_000991; GCA_002946215.1_ASM294621v1_fai-gene-cluster-1|DRD_000127; GCA_002946235.1_ASM294623v1</t>
  </si>
  <si>
    <t>GCA_002140975.1_ASM214097v1_fai-gene-cluster-1|FHE_003440</t>
  </si>
  <si>
    <t>GCA_000007785.1_ASM778v1_fai-gene-cluster-1|GMY_002062; GCA_000147215.1_ASM14721v1|BSG_002276; GCA_000147255.1_ASM14725v1_fai-gene-cluster-1|FVX_001541; GCA_000147275.1_ASM14727v1|HOP_000084; GCA_000147295.1_ASM14729v1|EHS_002610; GCA_000147475.1_ASM14747v1|EMS_000645; GCA_000147495.1_ASM14749v1|CTD_001932; GCA_000147515.1_ASM14751v1_fai-gene-cluster-1|EHO_000214; GCA_000147535.1_ASM14753v1|DKY_001567; GCA_000147555.1_ASM14755v1_fai-gene-cluster-1|AWU_000482; GCA_000147575.1_ASM14757v1_fai-gene-cluster-1|EYM_001254; GCA_000147595.1_ASM14759v1_fai-gene-cluster-1|DNT_002203; GCA_000147905.1_ASM14790v1|AGF_000654; GCA_000147925.1_ASM14792v1|DKQ_002303; GCA_000147985.1_ASM14798v1|BWX_000019; GCA_000148005.1_ASM14800v1|CUL_000210; GCA_000148025.1_ASM14802v1|AUO_002341; GCA_000148045.1_ASM14804v1|FAS_001040; GCA_000148065.1_ASM14806v1|CIQ_002708; GCA_000148085.1_ASM14808v1|FVW_001686; GCA_000148105.1_ASM14810v1|ECV_000156; GCA_000148125.1_ASM14812v1|HVA_001471; GCA_000148165.1_ASM14816v1|CNZ_000145; GCA_000148185.1_ASM14818v1|EDV_002556; GCA_000148205.1_ASM14820v1_fai-gene-cluster-1|COV_001577; GCA_000148225.1_ASM14822v1|FQZ_002872; GCA_000148245.1_ASM14824v1_fai-gene-cluster-1|FAD_002519; GCA_000148265.1_ASM14826v1|GPE_002096; GCA_000148305.1_ASM14830v1|GVU_000046; GCA_000148445.1_ASM14844v1|CWZ_002689; GCA_000157135.1_ASM15713v1_fai-gene-cluster-1|AFR_000536; GCA_000157155.1_ASM15715v1_fai-gene-cluster-1|EOH_000793; GCA_000157175.1_ASM15717v1_fai-gene-cluster-1|ACD_000994; GCA_000157195.1_ASM15719v1|FJH_002898; GCA_000157215.1_ASM15721v1_fai-gene-cluster-1|GWA_000479; GCA_000157235.1_ASM15723v1_fai-gene-cluster-1|GHN_002787; GCA_000157275.1_ASM15727v1_fai-gene-cluster-1|BXW_001553; GCA_000157295.1_ASM15729v1_fai-gene-cluster-1|AXO_000475; GCA_000157315.1_ASM15731v1_fai-gene-cluster-1|DAS_000618; GCA_000157335.1_ASM15733v1_fai-gene-cluster-1|ERT_001724; GCA_000157375.1_ASM15737v1_fai-gene-cluster-1|ETW_001074; GCA_000157395.1_ASM15739v1_fai-gene-cluster-1|BES_000643; GCA_000157455.1_ASM15745v1_fai-gene-cluster-1|FCP_001296; GCA_000157475.1_ASM15747v1_fai-gene-cluster-1|FJB_000932; GCA_000157495.1_ASM15749v1_fai-gene-cluster-1|CHT_001584; GCA_000157515.1_ASM15751v1_fai-gene-cluster-1|APN_000626; GCA_000157555.1_ASM15755v1_fai-gene-cluster-1|GJR_001386; GCA_000157575.1_ASM15757v1_fai-gene-cluster-1|GJI_000757; GCA_000157595.1_ASM15759v1_fai-gene-cluster-1|ECO_000827; GCA_000157615.1_ASM15761v1_fai-gene-cluster-1|CXR_001671; GCA_000157635.1_ASM15763v1_fai-gene-cluster-1|FIZ_000500; GCA_000157655.1_ASM15765v1_fai-gene-cluster-1|GWL_001228; GCA_000159255.1_ASM15925v1_fai-gene-cluster-1|FIU_000492; GCA_000159275.1_ASM15927v1_fai-gene-cluster-1|FGK_001940; GCA_000159655.1_ASM15965v1_fai-gene-cluster-1|DWB_001967; GCA_000159675.1_ASM15967v1_fai-gene-cluster-1|BXO_000255; GCA_000160155.1_ASM16015v1_fai-gene-cluster-1|BWO_001205; GCA_000160315.2_EFCM_C68_V3_fai-gene-cluster-1|GJQ_001640; GCA_000161855.1_EFCM_TC6_V1|DZE_002988; GCA_000161875.1_ASM16187v1_fai-gene-cluster-1|DES_001140; GCA_000163795.1_ASM16379v1|BLX_001638; GCA_000163815.1_ASM16381v1|GYX_002296; GCA_000172575.2_ASM17257v2_fai-gene-cluster-1|ELG_001679; GCA_000172615.1_ASM17261v1_fai-gene-cluster-1|HEB_000637; GCA_000172655.1_ASM17265v1|EEO_001553; GCA_000172675.1_ASM17267v1|FHK_001729; GCA_000172835.1_ASM17283v1_fai-gene-cluster-1|DGZ_002052; GCA_000172875.1_ASM17287v1_fai-gene-cluster-1|BYC_001223; GCA_000172915.1_ASM17291v1_fai-gene-cluster-1|GNU_002502; GCA_000174395.2_ASM17439v2_fai-gene-cluster-1|DYM_000871; GCA_000174935.1_ASM17493v1_fai-gene-cluster-1|CAM_001945; GCA_000175015.1_ASM17501v1_fai-gene-cluster-1|BIP_001537; GCA_000176295.1_EFCS_D344SRF_V1|FTA_002357; GCA_000178175.1_ASM17817v1|AKD_002576; GCA_000178235.1_ASM17823v1_fai-gene-cluster-1|EAF_002341; GCA_000185365.1_ASM18536v1_fai-gene-cluster-1|FGB_001081; GCA_000205205.1_ASM20520v1|FNR_002977; GCA_000210115.1_ASM21011v1_fai-gene-cluster-1|CSY_001411; GCA_000211255.2_ASM21125v2_fai-gene-cluster-1|BSC_002357; GCA_000233395.2_ASM23339v2_fai-gene-cluster-1|CHY_002855; GCA_000239095.2_ASM23909v2_fai-gene-cluster-1|DTZ_002658; GCA_000239115.2_ASM23911v2|CWG_001390; GCA_000250945.1_ASM25094v1_fai-gene-cluster-1|HNY_001389; GCA_000271405.2_ASM27140v2_fai-gene-cluster-1|ABJ_000032; GCA_000281195.1_ASM28119v1_fai-gene-cluster-1|DIG_001764; GCA_000293985.2_ASM29398v2|DUJ_000326; GCA_000294005.2_ASM29400v2_fai-gene-cluster-1|DLW_002074; GCA_000294025.2_ASM29402v2_fai-gene-cluster-1|AGX_000822; GCA_000294045.1_ASM29404v1_fai-gene-cluster-1|HPA_000996; GCA_000294065.2_ASM29406v2_fai-gene-cluster-1|APD_002183; GCA_000294085.2_ASM29408v2_fai-gene-cluster-1|HAW_001955; GCA_000294105.2_ASM29410v2_fai-gene-cluster-1|DYG_000242; GCA_000294125.1_ASM29412v1_fai-gene-cluster-1|DCE_000379; GCA_000294145.2_ASM29414v2_fai-gene-cluster-1|EKF_002726; GCA_000294165.2_ASM29416v2_fai-gene-cluster-1|ESS_001711; GCA_000294185.2_ASM29418v2_fai-gene-cluster-1|AYZ_001233; GCA_000294205.2_ASM29420v2_fai-gene-cluster-1|DPS_002863; GCA_000294225.2_ASM29422v2|FKB_000925; GCA_000294245.2_ASM29424v2_fai-gene-cluster-1|CNE_000493; GCA_000294265.2_ASM29426v2_fai-gene-cluster-1|BYZ_000297; GCA_000294285.2_ASM29428v2_fai-gene-cluster-1|FWS_001495; GCA_000294305.2_ASM29430v2_fai-gene-cluster-1|HKL_000899; GCA_000294325.2_ASM29432v2_fai-gene-cluster-1|HDI_001591; GCA_000294345.2_ASM29434v2_fai-gene-cluster-1|DHT_000758; GCA_000294835.2_ASM29483v2|BNY_000421; GCA_000294855.2_ASM29485v2|GPW_000724; GCA_000294875.2_ASM29487v2|AIH_000274; GCA_000294915.2_ASM29491v2|EWC_000867; GCA_000294955.2_ASM29495v2|BTS_001332; GCA_000294975.2_ASM29497v2|EMJ_000637; GCA_000295015.1_ASM29501v1|CBO_000791; GCA_000295075.2_ASM29507v2|DTS_000452; GCA_000295115.2_ASM29511v2|GJG_001352; GCA_000295135.2_ASM29513v2|BQP_001021; GCA_000295175.2_ASM29517v2|EII_000775; GCA_000295195.2_ASM29519v2|GQC_001904; GCA_000295215.2_ASM29521v2|CPK_002443; GCA_000295235.2_ASM29523v2|EIG_001194; GCA_000295255.2_ASM29525v2|CIO_000355; GCA_000295275.2_ASM29527v2_fai-gene-cluster-1|BRI_001896; GCA_000295335.2_ASM29533v2_fai-gene-cluster-1|DTB_002404; GCA_000295355.2_ASM29535v2|GSD_001195; GCA_000295375.2_ASM29537v2|EPJ_002637; GCA_000295395.2_ASM29539v2|HQZ_000977; GCA_000295415.2_ASM29541v2|CZC_002837; GCA_000295435.2_ASM29543v2|AFJ_001035; GCA_000295455.2_ASM29545v2|HJB_000674; GCA_000295535.2_ASM29553v2|BOW_002000; GCA_000295595.2_ASM29559v2_fai-gene-cluster-1|GVH_000114; GCA_000296895.1_ASM29689v1_fai-gene-cluster-1|CQG_001162; GCA_000296915.3_ASM29691v3_fai-gene-cluster-1|GPY_001033; GCA_000296935.1_ASM29693v1_fai-gene-cluster-1|AUP_001273; GCA_000296975.1_ASM29697v1_fai-gene-cluster-1|EOV_001330; GCA_000302675.2_ASM30267v2_fai-gene-cluster-1|BTO_001236; GCA_000313155.1_ASM31315v1_fai-gene-cluster-1|AKU_000726; GCA_000313195.1_ASM31319v1_fai-gene-cluster-1|CNA_002120; GCA_000315405.1_Ente_dura_FB129_CNAB4_V1_fai-gene-cluster-1|BIJ_000472; GCA_000317915.1_ASM31791v1_fai-gene-cluster-1|EAE_001743; GCA_000320305.1_ASM32030v1_fai-gene-cluster-1|GUG_000266; GCA_000320325.1_ASM32032v1|BFN_001191; GCA_000321465.1_Ente_faec_E0045_V1_fai-gene-cluster-1|APR_002023; GCA_000321485.1_Ente_faec_E0120_V1_fai-gene-cluster-1|DWH_002277; GCA_000321505.1_Ente_faec_E0164_V1_fai-gene-cluster-1|CGQ_001959; GCA_000321525.1_Ente_faec_E0269_V1_fai-gene-cluster-1|HVE_001917; GCA_000321545.1_Ente_faec_E0333_V1_fai-gene-cluster-1|DWT_001514; GCA_000321565.1_Ente_faec_E0679_V1_fai-gene-cluster-1|ARJ_000810; GCA_000321585.1_Ente_faec_E0680_V1_fai-gene-cluster-1|DXE_001877; GCA_000321605.1_Ente_faec_E0688_V1_fai-gene-cluster-1|BVY_001279; GCA_000321625.1_Ente_faec_E1007_V1_fai-gene-cluster-1|FKQ_000415; GCA_000321645.1_Ente_faec_E1050_V1_fai-gene-cluster-1|HUK_001758; GCA_000321665.1_Ente_faec_E1133_V1_fai-gene-cluster-1|DKB_001576; GCA_000321685.1_Ente_faec_E1185_V1_fai-gene-cluster-1|AGG_002075; GCA_000321705.1_Ente_faec_E1258_V1_fai-gene-cluster-1|BGB_001800; GCA_000321725.1_Ente_faec_E1392_V1_fai-gene-cluster-1|AJI_002787; GCA_000321745.1_Ente_faec_E1552_V1_fai-gene-cluster-1|FHW_002215; GCA_000321765.1_Ente_faec_E1573_V1_fai-gene-cluster-1|GGT_002210; GCA_000321785.1_Ente_faec_E1574_V1_fai-gene-cluster-1|GDB_002186; GCA_000321805.1_Ente_faec_E1575_V1_fai-gene-cluster-1|GVJ_000090; GCA_000321825.1_Ente_faec_E1576_V1_fai-gene-cluster-1|ACK_002021; GCA_000321845.1_Ente_faec_E1578_V1_fai-gene-cluster-1|CJZ_001749; GCA_000321865.1_Ente_faec_E1590_V1_fai-gene-cluster-1|GRM_000103; GCA_000321885.1_Ente_faec_E1604_V1_fai-gene-cluster-1|FLG_000483; GCA_000321905.1_Ente_faec_E1613_V1_fai-gene-cluster-1|BCP_000375; GCA_000321925.1_Ente_faec_E1620_V1_fai-gene-cluster-1|CQI_001086; GCA_000321945.1_Ente_faec_E1622_V1_fai-gene-cluster-1|AZT_001817; GCA_000321965.1_Ente_faec_E1623_V1_fai-gene-cluster-1|EBN_002083; GCA_000321985.1_Ente_faec_E1626_V1_fai-gene-cluster-1|BIH_000171; GCA_000322005.1_Ente_faec_E1627_V1_fai-gene-cluster-1|DYH_002120; GCA_000322025.1_Ente_faec_E1630_V1_fai-gene-cluster-1|AMT_001954; GCA_000322045.1_Ente_faec_E1634_V1_fai-gene-cluster-1|AQJ_002297; GCA_000322065.1_Ente_faec_E1731_V1_fai-gene-cluster-1|GND_000433; GCA_000322085.1_Ente_faec_E1861_V1_fai-gene-cluster-1|FCQ_002173; GCA_000322105.1_Ente_faec_E1904_V1_fai-gene-cluster-1|GCG_002553; GCA_000322125.1_Ente_faec_E1972_V1_fai-gene-cluster-1|HSQ_001471; GCA_000322145.1_Ente_faec_E2039_V1_fai-gene-cluster-1|FCV_002219; GCA_000322165.1_Ente_faec_E2071_V1_fai-gene-cluster-1|FHS_000792; GCA_000322185.1_Ente_faec_E2134_V1_fai-gene-cluster-1|BKJ_000474; GCA_000322225.1_Ente_faec_E2620_V1_fai-gene-cluster-1|BIL_000421; GCA_000322245.1_Ente_faec_E2883_V1_fai-gene-cluster-1|FND_000565; GCA_000322265.1_Ente_faec_E3083_V1_fai-gene-cluster-1|DNY_002204; GCA_000322285.1_Ente_faec_E3346_V1_fai-gene-cluster-1|BKD_001835; GCA_000322305.1_Ente_faec_E3548_V1_fai-gene-cluster-1|CMW_002397; GCA_000322325.1_Ente_faec_E4215_V1_fai-gene-cluster-1|ESF_001839; GCA_000322345.1_Ente_faec_E1321_V1_fai-gene-cluster-1|CPJ_002347; GCA_000322365.1_Ente_faec_E1644_V1_fai-gene-cluster-1|CXP_000821; GCA_000322385.1_Ente_faec_E2369_V1_fai-gene-cluster-1|BNB_002013; GCA_000322405.1_Ente_faec_E2560_V1_fai-gene-cluster-1|BGK_001986; GCA_000322425.1_Ente_faec_E4389_V1_fai-gene-cluster-1|FNO_001425; GCA_000322445.1_Ente_faec_E6012_V1_fai-gene-cluster-1|CIH_002695; GCA_000322465.1_Ente_faec_E6045_V1_fai-gene-cluster-1|ADY_000981; GCA_000328425.1_Hybrid_assembly_fai-gene-cluster-1|CZZ_001904; GCA_000336405.1_ASM33640v1_fai-gene-cluster-1|CHL_001164; GCA_000350465.1_Edurans6552.0_fai-gene-cluster-1|CTU_002721; GCA_000373065.1_ASM37306v1_fai-gene-cluster-1|ERJ_001359; GCA_000379745.1_ASM37974v1_fai-gene-cluster-1|GAH_001743; GCA_000390465.1_Ente_faec_E1293_V1_fai-gene-cluster-1|CAT_001791; GCA_000390485.1_Ente_faec_E2966_V1_fai-gene-cluster-1|CST_001686; GCA_000390505.1_Ente_faec_B15725_V1_fai-gene-cluster-1|DTY_000360; GCA_000390525.1_Ente_faec_B16457_V1_fai-gene-cluster-1|DFU_000962; GCA_000390545.1_Ente_faec_B56765_V1_fai-gene-cluster-1|AFH_000681; GCA_000390565.1_Ente_faec_B69486_V1_fai-gene-cluster-1|CXY_000599; GCA_000390585.1_Ente_faec_B84847_V1_fai-gene-cluster-1|FSB_001007; GCA_000390605.1_Ente_faec_C_19315_led_1A_WT_V1_fai-gene-cluster-1|AWG_002057; GCA_000390625.1_Ente_faec_C_19315_led_1b_pp_SCV_V1_fai-gene-cluster-1|DZT_001080; GCA_000390645.1_Ente_faec_1448E03_V1_fai-gene-cluster-1|GQO_001881; GCA_000390665.1_Ente_faec_182970_V1_fai-gene-cluster-1|BOA_001051; GCA_000390685.1_Ente_faec_19116_V1_fai-gene-cluster-1|GIK_000453; GCA_000390705.1_Ente_faec_2630V05_V1_fai-gene-cluster-1|DON_001021; GCA_000390725.1_Ente_faec_2924_V1_fai-gene-cluster-1|BQM_001832; GCA_000390745.1_Ente_faec_7330082_2_V1_fai-gene-cluster-1|GRR_002024; GCA_000390765.1_Ente_faec_7330112_3_V1_fai-gene-cluster-1|EIV_000880; GCA_000390785.1_Ente_faec_7330245_2_V1_fai-gene-cluster-1|DGH_002062; GCA_000390805.1_Ente_faec_7330257_1_V1_fai-gene-cluster-1|HRJ_000947; GCA_000390825.1_Ente_faec_7330259_5_V1_fai-gene-cluster-1|BDJ_000948; GCA_000390845.1_Ente_faec_7330948_5_V1_fai-gene-cluster-1|BZD_000910; GCA_000390865.1_Ente_faec_7430275_3_V1_fai-gene-cluster-1|HMU_000477; GCA_000390885.1_Ente_faec_7430315_3_V1_fai-gene-cluster-1|EDA_000473; GCA_000390905.1_Ente_faec_7430416_3_V1_fai-gene-cluster-1|CGT_001845; GCA_000390925.1_Ente_faec_7430821_4_V1_fai-gene-cluster-1|CVB_000478; GCA_000390945.1_Ente_faec_B1290_V1_fai-gene-cluster-1|DOS_001071; GCA_000390965.1_Ente_faec_B1327_V1_fai-gene-cluster-1|FTB_001816; GCA_000390985.1_Ente_faec_B1376_V1_fai-gene-cluster-1|EWN_001069; GCA_000391005.1_Ente_faec_B1385_V1_fai-gene-cluster-1|BCA_000994; GCA_000391025.1_Ente_faec_B1441_V1_fai-gene-cluster-1|HTV_002171; GCA_000391045.1_Ente_faec_B1505_V1_fai-gene-cluster-1|DVN_001986; GCA_000391065.1_Ente_faec_B1532_V1_fai-gene-cluster-1|CPT_002168; GCA_000391085.1_Ente_faec_B1586_V1_fai-gene-cluster-1|DDE_000037; GCA_000391105.1_Ente_faec_B1618_V1_fai-gene-cluster-1|DCL_002165; GCA_000391125.1_Ente_faec_B1623_V1_fai-gene-cluster-1|DTO_002501; GCA_000391145.1_Ente_faec_B1678_V1_fai-gene-cluster-1|EIM_002654; GCA_000391165.1_Ente_faec_B1696_V1_fai-gene-cluster-1|EFA_001986; GCA_000391185.1_Ente_faec_B1719_V1_fai-gene-cluster-1|FMT_002231; GCA_000391205.1_Ente_faec_B1734_V1_fai-gene-cluster-1|BBE_002247; GCA_000391225.1_Ente_faec_B1843_V1_fai-gene-cluster-1|FEC_002206; GCA_000391245.1_Ente_faec_B1874_V1_fai-gene-cluster-1|AYK_002234; GCA_000391265.1_Ente_faec_B2207_V1_fai-gene-cluster-1|BFW_001841; GCA_000391285.1_Ente_faec_B2255_V1_fai-gene-cluster-1|BCJ_002169; GCA_000391305.1_Ente_faec_B2391_V1_fai-gene-cluster-1|GGJ_002055; GCA_000391325.1_Ente_faec_B2488_V1_fai-gene-cluster-1|CXM_002184; GCA_000391345.1_Ente_faec_B2535_V1_fai-gene-cluster-1|GUX_002285; GCA_000391365.1_Ente_faec_B2557_V1_fai-gene-cluster-1|BEV_002285; GCA_000391385.1_Ente_faec_B2593_V1_fai-gene-cluster-1|DEB_002406; GCA_000391405.1_Ente_faec_B3031_V1_fai-gene-cluster-1|ADN_002194; GCA_000391425.1_Ente_faec_B3042_V1_fai-gene-cluster-1|GNI_002461; GCA_000391445.1_Ente_faec_B3053_V1_fai-gene-cluster-1|FJL_002526; GCA_000391465.1_Ente_faec_B3126_V1_fai-gene-cluster-1|ARI_002242; GCA_000391485.2_ASM39148v2_fai-gene-cluster-1|FPS_002018; GCA_000391505.1_Ente_faec_B878_V1_fai-gene-cluster-1|BAF_002194; GCA_000391525.1_Ente_faec_B939_V1_fai-gene-cluster-1|EEL_002530; GCA_000391545.1_Ente_faec_HEF39_V1_fai-gene-cluster-1|HCZ_001909; GCA_000391565.1_Ente_faec_UAA769_V1_fai-gene-cluster-1|GQE_002171; GCA_000391585.1_Ente_faec_UAA823_V1_fai-gene-cluster-1|FWD_002647; GCA_000391605.1_Ente_faec_UAA902_V1_fai-gene-cluster-1|BHQ_001853; GCA_000391625.1_Ente_faec_UAA903_V1_fai-gene-cluster-1|DTD_001858; GCA_000391645.1_Ente_faec_UAA904_V1_fai-gene-cluster-1|EXQ_001853; GCA_000391665.1_Ente_faec_UAA905_V1_fai-gene-cluster-1|FGF_001846; GCA_000391685.1_Ente_faec_UAA906_V1_fai-gene-cluster-1|HVM_001823; GCA_000391705.1_Ente_faec_UAA907_V1_fai-gene-cluster-1|AFK_001959; GCA_000391725.1_Ente_faec_UAA943_V1_fai-gene-cluster-1|ACZ_001940; GCA_000391745.1_Ente_faec_109_A1_V1_fai-gene-cluster-1|EMM_002130; GCA_000391765.1_Ente_faec_2006_70_121_V1_fai-gene-cluster-1|BPK_001386; GCA_000391785.1_Ente_faec_7230532_1_V1_fai-gene-cluster-1|DLG_001702; GCA_000391805.1_Ente_faec_7330381_1_V1_fai-gene-cluster-1|CWY_001489; GCA_000391825.1_Ente_faec_7330446_2_V1_fai-gene-cluster-1|BKL_000454; GCA_000391845.1_Ente_faec_7330519_3_V1_fai-gene-cluster-1|EWR_002310; GCA_000391865.1_Ente_faec_7330614_1_V1_fai-gene-cluster-1|HIC_000633; GCA_000391885.1_Ente_faec_7330884_2_V1_fai-gene-cluster-1|CKA_000898; GCA_000391905.1_Ente_faec_7430166_3_V1_fai-gene-cluster-1|DEH_000911; GCA_000391925.1_Ente_faec_841V03_V1_fai-gene-cluster-1|GKW_002255; GCA_000391945.1_Ente_faec_9730219_1_V1_fai-gene-cluster-1|HFU_002122; GCA_000391965.1_Ente_faec_9730357_1_V1_fai-gene-cluster-1|EQM_001197; GCA_000391985.1_Ente_faec_9731349_1_V1_fai-gene-cluster-1|ATR_001500; GCA_000392005.1_Ente_faec_9731352_4_V1_fai-gene-cluster-1|ACN_000633; GCA_000392025.1_Ente_faec_9830091_5_V1_fai-gene-cluster-1|GSZ_001508; GCA_000392045.1_Ente_faec_9830512_2_V1_fai-gene-cluster-1|HTM_002210; GCA_000392065.1_Ente_faec_9830565_4_V1_fai-gene-cluster-1|FDN_001042; GCA_000392085.1_Ente_faec_9930238_2_V1_fai-gene-cluster-1|COC_000998; GCA_000392105.1_Ente_faec_9931110_4_V1_fai-gene-cluster-1|AKW_001926; GCA_000392125.1_Ente_faec_A17_Sv1_V1_fai-gene-cluster-1|BZV_000777; GCA_000392145.1_Ente_faec_E8sv3_V1_fai-gene-cluster-1|ECG_001731; GCA_000392165.1_Ente_faec_H17243_V1_fai-gene-cluster-1|DWE_001489; GCA_000392195.1_Ente_faec_H17575_V1_fai-gene-cluster-1|BWM_001729; GCA_000392215.1_Ente_faec_HM1071_V1_fai-gene-cluster-1|GOL_001471; GCA_000392255.1_Ente_faec_KH36syn_V1_fai-gene-cluster-1|GRT_001649; GCA_000392315.1_Ente_faec_HM1074_V1_fai-gene-cluster-1|CYT_000602; GCA_000392675.1_Ente_faec_SF350_V1_fai-gene-cluster-1|DCJ_001019; GCA_000392755.1_Ente_faec_SF6375_V1_fai-gene-cluster-1|BBM_001864; GCA_000392775.1_Ente_faec_599951_V1_fai-gene-cluster-1|HFC_002463; GCA_000392795.1_Ente_faec_12030_V1_fai-gene-cluster-1|BHV_002363; GCA_000392815.1_Ente_faec_79_3_V1_fai-gene-cluster-1|BGN_002527; GCA_000392835.1_Ente_faec_E99_V1_fai-gene-cluster-1|GQT_002474; GCA_000392855.1_Ente_faec_T20_V1_fai-gene-cluster-1|CNI_001675; GCA_000392875.1_Ente_faec_ATCC_19433_V1_fai-gene-cluster-1|DYV_001842; GCA_000392895.1_Ente_faec_T12_V1_fai-gene-cluster-1|FRV_001929; GCA_000392915.1_Ente_faec_D3_V1_fai-gene-cluster-1|CFW_002062; GCA_000392935.1_Ente_faec_RMC5_V1_fai-gene-cluster-1|EUC_001782; GCA_000392955.1_Ente_faec_ATCC_35038_V1_fai-gene-cluster-1|AGH_001866; GCA_000392975.1_Ente_faec_T6_V1_fai-gene-cluster-1|FWI_001885; GCA_000392995.1_Ente_faec_T17_V1_fai-gene-cluster-1|EOG_001964; GCA_000393015.1_Ente_faec_T5_V1_fai-gene-cluster-1|AUA_001991; GCA_000393035.1_Ente_faec_T9_V1_fai-gene-cluster-1|GKQ_001936; GCA_000393055.1_Ente_faec_T10_V1_fai-gene-cluster-1|DPN_001697; GCA_000393075.1_Ente_faec_T18_V1_fai-gene-cluster-1|ELA_001781; GCA_000393095.1_Ente_faec_F1_V1_fai-gene-cluster-1|FUU_002017; GCA_000393115.1_Ente_faec_SS_7_V1_fai-gene-cluster-1|DGJ_001847; GCA_000393135.1_Ente_faec_RMC1_V1_fai-gene-cluster-1|BST_002155; GCA_000393155.1_Ente_faec_T19_V1_fai-gene-cluster-1|CUI_001955; GCA_000393175.1_Ente_faec_39_5_V1_fai-gene-cluster-1|ESI_002072; GCA_000393195.1_Ente_faec_B_4_111_V1_fai-gene-cluster-1|GBH_002170; GCA_000393215.1_Ente_faec_Fly_2_V1_fai-gene-cluster-1|ANM_001732; GCA_000393235.1_Ente_faec_Merz151_V1_fai-gene-cluster-1|ECD_002016; GCA_000393255.1_Ente_faec_SF339_V1_fai-gene-cluster-1|CCH_002046; GCA_000393275.1_Ente_faec_Com7_V1_fai-gene-cluster-1|HSD_001950; GCA_000393295.1_Ente_faec_TR197_V1_fai-gene-cluster-1|EXJ_002199; GCA_000393315.1_Ente_faec_RMC65_V1_fai-gene-cluster-1|GTT_001845; GCA_000393335.1_Ente_faec_B653_V1_fai-gene-cluster-1|DEX_001635; GCA_000393355.1_Ente_faec_D173_V1_fai-gene-cluster-1|FQE_001852; GCA_000393375.1_Ente_faec_ATCC_6055_V1_fai-gene-cluster-1|HEP_001988; GCA_000393395.1_Ente_faec_ATCC_10100_V1_fai-gene-cluster-1|GEG_001941; GCA_000393415.1_Ente_faec_VAN_476_V1_fai-gene-cluster-1|DYB_002281; GCA_000393435.1_Ente_faec_VAN_327_V1_fai-gene-cluster-1|DDU_002489; GCA_000393455.1_Ente_faec_SF21520_V1_fai-gene-cluster-1|BMA_002073; GCA_000393475.1_Ente_faec_TR161_V1_fai-gene-cluster-1|DLN_001772; GCA_000393495.1_Ente_faec_A_3_1_V1_fai-gene-cluster-1|FDU_001929; GCA_000393515.1_Ente_faec_Merz89_V1_fai-gene-cluster-1|AXP_000948; GCA_000393535.1_Ente_faec_Merz192_V1_fai-gene-cluster-1|GEE_002424; GCA_000393555.1_Ente_faec_Merz204_V1_fai-gene-cluster-1|CQD_001877; GCA_000393575.1_Ente_faec_D1_V1_fai-gene-cluster-1|CDP_001877; GCA_000393595.1_Ente_faec_T4_V1_fai-gene-cluster-1|GIM_001910; GCA_000393615.1_Ente_faec_A_2_1_V1_fai-gene-cluster-1|GYM_001964; GCA_000393635.1_Ente_faec_T7_V1_fai-gene-cluster-1|EYX_002363; GCA_000393675.1_Ente_faec_UAA1024_V1_fai-gene-cluster-1|AYC_000729; GCA_000393695.1_Ente_faec_UAA1025_V1_fai-gene-cluster-1|AZU_001941; GCA_000393715.1_Ente_faec_UAA1180_V1_fai-gene-cluster-1|HUJ_001613; GCA_000393735.1_Ente_faec_UAA1280_V1_fai-gene-cluster-1|AXT_002194; GCA_000393755.1_Ente_faec_UAA1433_V1_fai-gene-cluster-1|BKZ_002122; GCA_000393775.1_Ente_faec_UAA1484_V1_fai-gene-cluster-1|GKK_000645; GCA_000393795.1_Ente_faec_UAA1489_V1_fai-gene-cluster-1|ESO_002112; GCA_000393815.1_Ente_mund_ATCC882_V1_fai-gene-cluster-1|BIQ_002133; GCA_000393835.1_Ente_hira_ATCC8043_V1_fai-gene-cluster-1|BTT_002131; GCA_000393855.1_Ente_faec_ATCC8459_V1_fai-gene-cluster-1|BAK_001778; GCA_000393875.1_Ente_malo_ATCC43197_V1_fai-gene-cluster-1|GEN_001571; GCA_000393895.1_Ente_raff_ATCC49464_V1_fai-gene-cluster-1|EVV_002693; GCA_000393915.1_Ente_flav_ATCC49996_V1_fai-gene-cluster-1|GYB_002557; GCA_000393935.1_Ente_vill_ATCC700913_V1_fai-gene-cluster-1|DGK_001531; GCA_000393955.1_Ente_asin_ATCC700915_V1_fai-gene-cluster-1|HBV_001318; GCA_000393975.1_Ente_pall_BAA_351_V1_fai-gene-cluster-1|FJK_004671; GCA_000393995.1_Ente_haem_BAA_382_V1_fai-gene-cluster-1|FGV_002710; GCA_000394015.1_Ente_mora_BAA_383_V1_fai-gene-cluster-1|CTJ_000683; GCA_000394055.1_Ente_cocc_BAA_1240_V1_fai-gene-cluster-1|BEB_001136; GCA_000394075.1_Ente_faec_SF24397_V1_fai-gene-cluster-1|EMD_001626; GCA_000394095.1_Ente_faec_SF24413_V1_fai-gene-cluster-1|DXW_001612; GCA_000394115.1_Ente_faec_SF26630_V1_fai-gene-cluster-1|AZP_002079; GCA_000394135.1_Ente_faec_SS_6_V1_fai-gene-cluster-1|BZL_001986; GCA_000394155.1_Ente_faec_FA2_2_V1_fai-gene-cluster-1|AAS_002249; GCA_000394175.1_Ente_faec_V587_V1_fai-gene-cluster-1|HMA_001947; GCA_000394195.1_Ente_faec_SF28073_V1_fai-gene-cluster-1|GBI_001058; GCA_000394215.1_Ente_faec_RM4679_V1_fai-gene-cluster-1|CDN_002152; GCA_000394235.1_Ente_faec_T14_V1_fai-gene-cluster-1|AEZ_001949; GCA_000394255.1_Ente_faec_CH19_V1_fai-gene-cluster-1|EXO_001945; GCA_000394275.1_Ente_faec_WH257_V1_fai-gene-cluster-1|BVG_001672; GCA_000394295.1_Ente_faec_SF19_V1_fai-gene-cluster-1|BCD_001731; GCA_000394315.1_Ente_faec_SF1592_V1_fai-gene-cluster-1|GKX_002120; GCA_000394335.1_Ente_faec_WH571_V1_fai-gene-cluster-1|GDI_002483; GCA_000394355.1_Ente_faec_B5035_V1_fai-gene-cluster-1|BKY_001927; GCA_000394375.1_Ente_faec_Com_2_V1_fai-gene-cluster-1|BZO_001956; GCA_000394395.1_Ente_faec_Com_6_V1_fai-gene-cluster-1|ACL_001717; GCA_000394415.1_Ente_faec_UAA210_V1_fai-gene-cluster-1|DHU_001207; GCA_000394435.1_Ente_faec_UAA407pIP819_pIP820_V1_fai-gene-cluster-1|GZF_001805; GCA_000394455.1_Ente_faec_UAA409pIP819_V1_fai-gene-cluster-1|FDF_001786; GCA_000394475.1_Ente_faec_UAA430_V1_fai-gene-cluster-1|HQL_000841; GCA_000394495.1_Ente_faec_UAA431_V1_fai-gene-cluster-1|FCT_002524; GCA_000394515.1_Ente_faec_UAA702_V1_fai-gene-cluster-1|DAQ_002040; GCA_000394535.1_Ente_faec_EnGen0305_V1_fai-gene-cluster-1|FDJ_002168; GCA_000394555.1_Ente_faec_EnGen0308_V1_fai-gene-cluster-1|AAH_000165; GCA_000394575.1_Ente_faec_UAA949_V1_fai-gene-cluster-1|ASJ_002555; GCA_000394595.1_Ente_faec_UAA950_V1_fai-gene-cluster-1|GQK_002862; GCA_000394615.1_Ente_gilf_BAA_350_PQ1_CCUG_45553_V1_fai-gene-cluster-1|FRO_001962; GCA_000394635.1_Ente_faec_Efm_NY1_1_V1_fai-gene-cluster-1|BKN_002358; GCA_000394655.1_Ente_faec_Efm_NY1_2_V1_fai-gene-cluster-1|BAN_000887; GCA_000394675.1_Ente_faec_Efm_NY1_3_V1_fai-gene-cluster-1|CIX_001589; GCA_000394695.1_Ente_faec_Efm_NY1_4_V1_fai-gene-cluster-1|GQJ_000893; GCA_000394735.1_Ente_faec_Efm_NY1_6_V1_fai-gene-cluster-1|CRW_000321; GCA_000394755.1_Ente_faec_Efm_NY3_1_V1_fai-gene-cluster-1|GJO_000578; GCA_000394775.1_Ente_faec_HH22_V1_fai-gene-cluster-1|AFN_002456; GCA_000394795.1_Ente_faec_MMH594_V1_fai-gene-cluster-1|ESW_002170; GCA_000394815.1_Ente_faec_SF100_V1_fai-gene-cluster-1|GQU_002114; GCA_000394835.1_Ente_faec_SF370_V1_fai-gene-cluster-1|AHK_002145; GCA_000394855.1_Ente_faec_CH570_V1_fai-gene-cluster-1|BET_002097; GCA_000394875.1_Ente_faec_Ned10_V1_fai-gene-cluster-1|HGC_002018; GCA_000394895.1_Ente_faec_SF105_V1_fai-gene-cluster-1|HVC_002547; GCA_000394915.1_Ente_faec_WH245_V1_fai-gene-cluster-1|FZV_002474; GCA_000394935.1_Ente_faec_CH116_V1_fai-gene-cluster-1|CCC_001967; GCA_000394955.1_Ente_faec_CH136_V1_fai-gene-cluster-1|DGE_002028; GCA_000394975.1_Ente_faec_T16_V1_fai-gene-cluster-1|CES_001889; GCA_000394995.1_Ente_faec_T13_V1_fai-gene-cluster-1|CQN_001776; GCA_000395015.1_Ente_faec_ATCC_29200_V1_fai-gene-cluster-1|FME_001983; GCA_000395035.1_Ente_faec_12107_V1_fai-gene-cluster-1|GRN_001780; GCA_000395055.1_Ente_faec_SF24396_V1_fai-gene-cluster-1|DRK_001794; GCA_000395075.1_Ente_faec_Pan7_V1_fai-gene-cluster-1|CHI_001909; GCA_000395095.1_Ente_faec_YI6_1_V1_fai-gene-cluster-1|CHV_001877; GCA_000395115.1_Ente_faec_SF21521_V1_fai-gene-cluster-1|GAA_001701; GCA_000395135.1_Ente_faec_T21_V1_fai-gene-cluster-1|BCF_001897; GCA_000395175.1_Ente_faec_Com1_V1_fai-gene-cluster-1|AAJ_001934; GCA_000395205.1_Ente_faec_E1_V1_fai-gene-cluster-1|ASP_002008; GCA_000395245.1_Ente_faec_ATCC_27275_V1_fai-gene-cluster-1|AKK_001919; GCA_000395265.1_Ente_faec_ATCC_27959_V1_fai-gene-cluster-1|DEN_001601; GCA_000395285.1_Ente_faec_DS16_V1_fai-gene-cluster-1|GAB_001828; GCA_000395305.1_Ente_faec_RC73_V1_fai-gene-cluster-1|FTI_002565; GCA_000395365.1_Ente_faec_SF5039_V1_fai-gene-cluster-1|DIP_002761; GCA_000395385.1_Ente_faec_RM3817_V1_fai-gene-cluster-1|DXI_001592; GCA_000395405.1_Ente_faec_5952_V1_fai-gene-cluster-1|ARN_002920; GCA_000395425.1_Ente_faec_S658_3_V1_fai-gene-cluster-1|ATK_001788; GCA_000395445.1_Ente_faec_UAA714_V1_fai-gene-cluster-1|DZP_002635; GCA_000395465.1_Ente_faec_UAA715_V1_fai-gene-cluster-1|CHG_001765; GCA_000395485.1_Ente_faec_UAA716_V1_fai-gene-cluster-1|EWA_002175; GCA_000395505.1_Ente_faec_UAA718_V1_fai-gene-cluster-1|AXG_000970; GCA_000395525.1_Ente_faec_UAA719_V1_fai-gene-cluster-1|GTZ_002255; GCA_000395545.1_Ente_faec_UAA720_V1_fai-gene-cluster-1|DCP_002299; GCA_000395565.1_Ente_faec_UAA721_V1_fai-gene-cluster-1|HVI_001520; GCA_000395585.1_Ente_faec_UAA722_V1_fai-gene-cluster-1|DPH_001756; GCA_000395605.1_Ente_faec_UAA723_V1_fai-gene-cluster-1|FNC_001744; GCA_000395625.1_Ente_faec_UAA724_V1_fai-gene-cluster-1|EGB_002453; GCA_000395645.1_Ente_faec_UAA725_V1_fai-gene-cluster-1|CME_001877; GCA_000395665.1_Ente_faec_UAA825_V1_fai-gene-cluster-1|DFZ_000885; GCA_000395685.1_Ente_faec_UAA944_V1_fai-gene-cluster-1|GCP_002192; GCA_000395705.1_Ente_faec_VAN_219_V1_fai-gene-cluster-1|CSQ_002366; GCA_000395725.1_Ente_faec_VAN_222_V1_fai-gene-cluster-1|EPV_001970; GCA_000395745.1_Ente_faec_VAN_332_V1_fai-gene-cluster-1|CVS_002318; GCA_000395765.1_Ente_faec_VAN_335_V1_fai-gene-cluster-1|DFV_001452; GCA_000395785.1_Ente_faec_VAN_342_V1_fai-gene-cluster-1|DBZ_001379; GCA_000395805.1_Ente_faec_VAN_345_V1_fai-gene-cluster-1|CXX_001076; GCA_000395825.1_Ente_faec_VRE_108_V1_fai-gene-cluster-1|HCH_002017; GCA_000395845.1_Ente_faec_VRE_110_V1_fai-gene-cluster-1|DOH_000175; GCA_000395865.1_Ente_faec_VRE_13_V1_fai-gene-cluster-1|BJN_002492; GCA_000395885.1_Ente_faec_VRE_84_V1_fai-gene-cluster-1|GPJ_000852; GCA_000395905.1_Ente_faec_UAA909_V1_fai-gene-cluster-1|HOO_000749; GCA_000395925.1_Ente_faec_UAA910_V1_fai-gene-cluster-1|HQF_000728; GCA_000395945.1_Ente_faec_UAA911_V1_fai-gene-cluster-1|DXH_002459; GCA_000395965.1_Ente_faec_F9730129_1_V1_fai-gene-cluster-1|BTP_002047; GCA_000395985.1_Ente_faec_B1005_V1_fai-gene-cluster-1|BJR_001969; GCA_000396005.1_Ente_faec_B1138_V1_fai-gene-cluster-1|BBU_001651; GCA_000396025.1_Ente_faec_B1249_V1_fai-gene-cluster-1|BUN_002499; GCA_000396045.1_Ente_faec_B1851_V1_fai-gene-cluster-1|DRW_002177; GCA_000396065.1_Ente_faec_B1921_V1_fai-gene-cluster-1|AZK_001844; GCA_000396085.1_Ente_faec_B1933_V1_fai-gene-cluster-1|GLW_002166; GCA_000396105.1_Ente_faec_B2202_V1_fai-gene-cluster-1|DWW_002208; GCA_000396125.1_Ente_faec_B2211_V1_fai-gene-cluster-1|HPN_001926; GCA_000396145.1_Ente_faec_B2277_V1_fai-gene-cluster-1|AAM_001923; GCA_000396165.1_Ente_faec_B2670_V1_fai-gene-cluster-1|EZL_001802; GCA_000396185.1_Ente_faec_B2685_V1_fai-gene-cluster-1|EBV_002195; GCA_000396205.1_Ente_faec_B2687_V1_fai-gene-cluster-1|CFQ_002548; GCA_000396225.1_Ente_faec_B2802_V1_fai-gene-cluster-1|HMO_001922; GCA_000396245.1_Ente_faec_B2813_V1_fai-gene-cluster-1|CJU_002181; GCA_000396265.1_Ente_faec_B2864_V1_fai-gene-cluster-1|DTU_002212; GCA_000396285.1_Ente_faec_B2867_V1_fai-gene-cluster-1|GZA_001683; GCA_000396305.1_Ente_faec_B2949_V1_fai-gene-cluster-1|AYF_002041; GCA_000396325.1_Ente_faec_B3119_V1_fai-gene-cluster-1|AXX_001926; GCA_000396345.1_Ente_faec_B3196_V1_fai-gene-cluster-1|BQE_001918; GCA_000396365.1_Ente_faec_B3286_V1_fai-gene-cluster-1|HQB_002076; GCA_000396385.1_Ente_faec_B3336_V1_fai-gene-cluster-1|FFY_002399; GCA_000396405.1_Ente_faec_B4008_V1_fai-gene-cluster-1|DZI_001910; GCA_000396425.1_Ente_faec_B4018_V1_fai-gene-cluster-1|GRF_001892; GCA_000396445.1_Ente_faec_B4148_V1_fai-gene-cluster-1|HEJ_001889; GCA_000396465.1_Ente_faec_B4163_V1_fai-gene-cluster-1|DDR_002243; GCA_000396485.1_Ente_faec_B4259_V1_fai-gene-cluster-1|CLA_001932; GCA_000396505.1_Ente_faec_B4267_V1_fai-gene-cluster-1|FXH_001953; GCA_000396525.1_Ente_faec_B4270_V1_fai-gene-cluster-1|HFS_002546; GCA_000396545.1_Ente_faec_B4411_V1_fai-gene-cluster-1|ATI_002375; GCA_000396565.1_Ente_faec_B4568_V1_fai-gene-cluster-1|AHU_002165; GCA_000396585.1_Ente_faec_B4638_V1_fai-gene-cluster-1|CXZ_002216; GCA_000396605.1_Ente_faec_B4672_V1_fai-gene-cluster-1|FWN_002140; GCA_000396625.1_Ente_faec_B4674_V1_fai-gene-cluster-1|CSU_001954; GCA_000396645.1_Ente_faec_B4969_V1_fai-gene-cluster-1|GNH_002560; GCA_000396665.1_Ente_faec_B5076_V1_fai-gene-cluster-1|GJK_001983; GCA_000396685.1_Ente_faec_HF50104_V1_fai-gene-cluster-1|CGM_001790; GCA_000396705.1_Ente_faec_HF50105_V1_fai-gene-cluster-1|HNM_001551; GCA_000396725.1_Ente_faec_HF50106_V1_fai-gene-cluster-1|EFP_001247; GCA_000396745.1_Ente_faec_HF50203_V1_fai-gene-cluster-1|GVF_000899; GCA_000396765.1_Ente_faec_HF50204_V1_fai-gene-cluster-1|BUK_000157; GCA_000396785.1_Ente_faec_HF50215_V1_fai-gene-cluster-1|BMD_002647; GCA_000396805.1_Ente_faec_HM1073_V1_fai-gene-cluster-1|GKL_001383; GCA_000396825.1_Ente_faec_HM1072_V1_fai-gene-cluster-1|BMV_001342; GCA_000396845.1_Ente_faec_UAA945_V1_fai-gene-cluster-1|DLU_002357; GCA_000396865.1_Ente_faec_EnGen0253_V1_fai-gene-cluster-1|BCZ_002075; GCA_000396885.1_Ente_faec_UAA947_V1_fai-gene-cluster-1|FIK_001421; GCA_000396905.1_Ente_faec_UAA948_V1_fai-gene-cluster-1|ABN_001984; GCA_000396925.1_Ente_faec_UAA951_V1_fai-gene-cluster-1|BNO_001846; GCA_000396945.1_Ente_faec_UAA952_V1_fai-gene-cluster-1|HMB_002036; GCA_000396965.1_Ente_faec_UAA1007_V1_fai-gene-cluster-1|AMZ_002369; GCA_000396985.1_Ente_faec_UAA1014_V1_fai-gene-cluster-1|FZX_001875; GCA_000397005.1_Ente_faec_UAA1019_V1_fai-gene-cluster-1|GPH_002325; GCA_000397025.1_Ente_faec_UAA1022_V1_fai-gene-cluster-1|HIQ_001521; GCA_000397045.1_Ente_faec_UAA1023_V1_fai-gene-cluster-1|AJS_001554; GCA_000406365.1_ASM40636v1_fai-gene-cluster-1|FGC_002914; GCA_000406925.1_Ente_colu_ATCC51263_V1_fai-gene-cluster-1|FCI_000910; GCA_000406965.1_Ente_aviu_ATCC14025_V1_fai-gene-cluster-1|DHH_002864; GCA_000406985.1_Ente_dura_ATCC6056_V1_fai-gene-cluster-1|AWB_001367; GCA_000407025.1_Ente_sulf_ATCC49903_V1_fai-gene-cluster-1|ATL_000821; GCA_000407045.1_Ente_faec_V583_V1_fai-gene-cluster-1|HEO_001306; GCA_000407065.1_Ente_faec_Efm_NY2_1_V1_fai-gene-cluster-1|DFJ_002782; GCA_000407085.1_Ente_faec_Efm_NY2_2_V1_fai-gene-cluster-1|ASO_000409; GCA_000407105.1_Ente_faec_Efm_NY2_3_V1_fai-gene-cluster-1|CDS_002452; GCA_000407145.1_Ente_cocc_BAA_1240_V2_fai-gene-cluster-1|GVW_001438; GCA_000407165.1_Ente_haem_BAA_382_V2_fai-gene-cluster-1|CRA_000430; GCA_000407185.1_Ente_malo_ATCC43197_V2_fai-gene-cluster-1|HEY_003751; GCA_000407205.1_Ente_vill_ATCC700913_V2_fai-gene-cluster-1|GAD_001334; GCA_000407225.1_Ente_colu_ATCC51263_V2_fai-gene-cluster-1|HPF_000272; GCA_000407245.1_Ente_aviu_ATCC14025_V2_fai-gene-cluster-1|GSQ_002153; GCA_000407265.1_Ente_dura_ATCC6056_V2_fai-gene-cluster-1|DFE_000777; GCA_000407305.1_Ente_faec_V583_V2_fai-gene-cluster-1|BLY_002474; GCA_000407325.1_Ente_faec_Efm_NY2_2_V2_fai-gene-cluster-1|CWM_000656; GCA_000407365.1_Ente_asin_ATCC700915_V2_fai-gene-cluster-1|DBR_001712; GCA_000407385.1_Ente_faec_ATCC8459_V2_fai-gene-cluster-1|CAL_002005; GCA_000407405.1_Ente_flav_ATCC49996_V2_fai-gene-cluster-1|CCZ_002259; GCA_000407425.1_Ente_hira_ATCC8043_V2_fai-gene-cluster-1|EJC_001433; GCA_000407445.1_Ente_mora_BAA_383_V2_fai-gene-cluster-1|AWM_001134; GCA_000407465.1_Ente_mund_ATCC882_V2_fai-gene-cluster-1|DLP_000683; GCA_000407485.1_Ente_pall_BAA_351_V2_fai-gene-cluster-1|BCN_002983; GCA_000407525.1_Ente_raff_ATCC49464_V2_fai-gene-cluster-1|HEX_002638; GCA_000407545.1_Ente_gilf_BAA_350_PQ1_CCUG_45553_V2_fai-gene-cluster-1|CQE_002085; GCA_000407565.1_Ente_ceco_ATCC43198_V1_fai-gene-cluster-1|DAT_002365; GCA_000407605.1_Ente_sulf_ATCC49903_V2_fai-gene-cluster-1|GRB_001753; GCA_000407</t>
  </si>
  <si>
    <t>GCA_013523175.1_ASM1352317v1_fai-gene-cluster-1|DIF_001214</t>
  </si>
  <si>
    <t>GCA_009917315.1_ASM991731v1_fai-gene-cluster-1|FOL_002280</t>
  </si>
  <si>
    <t>GCA_004309355.1_ASM430935v1_fai-gene-cluster-1|EQI_001808</t>
  </si>
  <si>
    <t>GCA_002161395.1_ASM216139v1_fai-gene-cluster-1|FWX_001773</t>
  </si>
  <si>
    <t>GCA_001885905.1_ASM188590v1_fai-gene-cluster-1|FKZ_000374; GCA_002377775.1_ASM237777v1_fai-gene-cluster-1|ADJ_000222; GCA_005405365.1_ASM540536v1_fai-gene-cluster-1|FWH_000123; GCA_009917315.1_ASM991731v1_fai-gene-cluster-1|FOL_002281; GCA_016909115.1_ASM1690911v1_fai-gene-cluster-1|FCU_000123; GCA_017316205.1_ASM1731620v1_fai-gene-cluster-1|CQJ_001215</t>
  </si>
  <si>
    <t>GCA_000157215.1_ASM15721v1_fai-gene-cluster-1|GWA_000478; GCA_000157295.1_ASM15729v1_fai-gene-cluster-1|AXO_000474; GCA_000393915.1_Ente_flav_ATCC49996_V1_fai-gene-cluster-1|GYB_002556; GCA_000393955.1_Ente_asin_ATCC700915_V1_fai-gene-cluster-1|HBV_001319; GCA_000394055.1_Ente_cocc_BAA_1240_V1_fai-gene-cluster-1|BEB_001135; GCA_000407145.1_Ente_cocc_BAA_1240_V2_fai-gene-cluster-1|GVW_001437; GCA_000407365.1_Ente_asin_ATCC700915_V2_fai-gene-cluster-1|DBR_001711; GCA_000407405.1_Ente_flav_ATCC49996_V2_fai-gene-cluster-1|CCZ_002260; GCA_000415145.1_ASM41514v1_fai-gene-cluster-1|HTQ_001927; GCA_000703185.1_ASM70318v1_fai-gene-cluster-1|EIA_002052; GCA_001544095.1_ASM154409v1_fai-gene-cluster-1|HCD_003002; GCA_001544275.1_ASM154427v1_fai-gene-cluster-1|GCV_002012; GCA_001558875.2_ASM155887v2_fai-gene-cluster-1|CUT_002079; GCA_001730285.1_ASM173028v1_fai-gene-cluster-1|BLP_001800; GCA_001730315.1_ASM173031v1_fai-gene-cluster-1|FPP_002131; GCA_001730365.1_ASM173036v1_fai-gene-cluster-1|DXL_001079; GCA_001742285.1_ASM174228v1_fai-gene-cluster-1|CRE_002312; GCA_001885725.1_ASM188572v1_fai-gene-cluster-1|HUN_001453; GCA_001885825.1_ASM188582v1_fai-gene-cluster-1|BBV_001901; GCA_001885845.1_ASM188584v1_fai-gene-cluster-1|ABX_001583; GCA_001886145.1_ASM188614v1_fai-gene-cluster-1|AEK_001339; GCA_001886155.1_ASM188615v1_fai-gene-cluster-1|AZN_000668; GCA_002000325.1_ASM200032v1_fai-gene-cluster-1|GUK_003145; GCA_002140635.1_ASM214063v1_fai-gene-cluster-1|CSR_002134; GCA_002307895.1_ASM230789v1_fai-gene-cluster-1|HHK_002270; GCA_002365695.1_ASM236569v1_fai-gene-cluster-1|HGO_000006; GCA_002388095.1_ASM238809v1_fai-gene-cluster-1|AWL_000809; GCA_002501415.1_ASM250141v1_fai-gene-cluster-1|EST_001892; GCA_002806915.1_ASM280691v1_fai-gene-cluster-1|GMT_002801; GCA_003471685.1_ASM347168v1_fai-gene-cluster-1|COM_001117; GCA_003472845.1_ASM347284v1_fai-gene-cluster-1|FEJ_003955; GCA_003641225.1_ASM364122v1_fai-gene-cluster-1|HLG_001846; GCA_009707345.1_ASM970734v1_fai-gene-cluster-1|EAQ_002345; GCA_009734745.1_ASM973474v1_fai-gene-cluster-1|FGY_000134; GCA_012102315.1_ASM1210231v1_fai-gene-cluster-1|BYF_001552; GCA_012102525.1_ASM1210252v1_fai-gene-cluster-1|BSZ_002325; GCA_014844215.1_ASM1484421v1_fai-gene-cluster-1|DRT_002167; GCA_015059625.1_ASM1505962v1_fai-gene-cluster-1|FTP_001777; GCA_015230155.1_ASM1523015v1_fai-gene-cluster-1|GAM_001760; GCA_015230345.1_ASM1523034v1_fai-gene-cluster-1|CYZ_002437; GCA_015230375.1_ASM1523037v1_fai-gene-cluster-1|FHC_002435; GCA_015230435.1_ASM1523043v1_fai-gene-cluster-1|FFO_003188; GCA_015230475.1_ASM1523047v1_fai-gene-cluster-1|GOV_002150; GCA_015669545.1_ASM1566954v1_fai-gene-cluster-1|DSZ_002319; GCA_015670665.1_ASM1567066v1_fai-gene-cluster-1|FBM_001842; GCA_016127635.1_ASM1612763v1_fai-gene-cluster-1|FBO_003351; GCA_016727325.1_ASM1672732v1_fai-gene-cluster-1|EWL_002415; GCA_016727345.1_ASM1672734v1_fai-gene-cluster-1|AYA_001825; GCA_016745275.1_ASM1674527v1_fai-gene-cluster-1|DPW_002295; GCA_016908995.1_ASM1690899v1_fai-gene-cluster-1|FIV_001580; GCA_017316085.1_ASM1731608v1_fai-gene-cluster-1|CJQ_003186; GCA_017316105.1_ASM1731610v1_fai-gene-cluster-1|AXN_002552; GCA_017316245.1_ASM1731624v1|AYQ_003923; GCA_017377505.1_ASM1737750v1_fai-gene-cluster-1|ERY_002356; GCA_017641425.1_ASM1764142v1_fai-gene-cluster-1|AVU_000779; GCA_017641665.1_ASM1764166v1_fai-gene-cluster-1|ACV_001103; GCA_017641815.1_ASM1764181v1_fai-gene-cluster-1|CYE_003316; GCA_017874895.1_ASM1787489v1_fai-gene-cluster-1|ASA_001201; GCA_017888145.1_ASM1788814v1|AMX_000649; GCA_018371475.1_ASM1837147v1_fai-gene-cluster-1|FDV_001046; GCA_018397135.1_ASM1839713v1_fai-gene-cluster-1|BBR_000035; GCA_019186675.1_ASM1918667v1_fai-gene-cluster-1|DYI_001349; GCA_900101195.1_IMG_taxon_2651870318_annotated_assembly_fai-gene-cluster-1|GXN_002969; GCA_900447665.1_44927_C01_fai-gene-cluster-1|EKV_002263; GCA_900447935.1_43071_G02_fai-gene-cluster-1|EXG_002961; GCA_900461195.1_43071_H02_fai-gene-cluster-1|GOY_001351; GCA_902159285.1_25426_7_60_fai-gene-cluster-1|AZD_001458; GCA_902162065.1_25426_7_343_fai-gene-cluster-1|CGH_002281; GCA_902163955.1_25964_2_181_fai-gene-cluster-1|DYY_001835; GCA_902163985.1_25964_2_180_fai-gene-cluster-1|FAZ_002851; GCA_902164465.1_25964_2_237_fai-gene-cluster-1|CNU_001748; GCA_902364665.1_MGYG_HGUT_00238_fai-gene-cluster-1|HLD_002664; GCA_902387535.1_UHGG_MGYG_HGUT_02468_fai-gene-cluster-1|ABT_003163; GCA_905206185.1_ERR1430548_mag_bin.24|BTW_002936</t>
  </si>
  <si>
    <t>GCA_000007785.1_ASM778v1_fai-gene-cluster-1|GMY_002045; GCA_000147255.1_ASM14725v1_fai-gene-cluster-1|FVX_001524; GCA_000147475.1_ASM14747v1|EMS_000474; GCA_000147555.1_ASM14755v1_fai-gene-cluster-1|AWU_000466; GCA_000147575.1_ASM14757v1_fai-gene-cluster-1|EYM_001238; GCA_000147905.1_ASM14790v1|AGF_002858; GCA_000147985.1_ASM14798v1|BWX_001668; GCA_000148005.1_ASM14800v1|CUL_002416; GCA_000148125.1_ASM14812v1|HVA_000632; GCA_000148185.1_ASM14818v1|EDV_002673; GCA_000148225.1_ASM14822v1|FQZ_001679; GCA_000148245.1_ASM14824v1_fai-gene-cluster-1|FAD_002503; GCA_000148445.1_ASM14844v1|CWZ_002384; GCA_000157275.1_ASM15727v1_fai-gene-cluster-1|BXW_001537; GCA_000157315.1_ASM15731v1_fai-gene-cluster-1|DAS_000634; GCA_000157475.1_ASM15747v1_fai-gene-cluster-1|FJB_000916; GCA_000157495.1_ASM15749v1_fai-gene-cluster-1|CHT_001567; GCA_000157575.1_ASM15757v1_fai-gene-cluster-1|GJI_000770; GCA_000157635.1_ASM15763v1_fai-gene-cluster-1|FIZ_000487; GCA_000159255.1_ASM15925v1_fai-gene-cluster-1|FIU_000475; GCA_000159675.1_ASM15967v1_fai-gene-cluster-1|BXO_000268; GCA_000160155.1_ASM16015v1_fai-gene-cluster-1|BWO_001221; GCA_000161875.1_ASM16187v1_fai-gene-cluster-1|DES_001123; GCA_000163795.1_ASM16379v1|BLX_002892; GCA_000163815.1_ASM16381v1|GYX_002949; GCA_000178235.1_ASM17823v1_fai-gene-cluster-1|EAF_002328; GCA_000271405.2_ASM27140v2_fai-gene-cluster-1|ABJ_000018; GCA_000281195.1_ASM28119v1_fai-gene-cluster-1|DIG_001746; GCA_000293985.2_ASM29398v2|DUJ_002816; GCA_000294005.2_ASM29400v2_fai-gene-cluster-1|DLW_002091; GCA_000294025.2_ASM29402v2_fai-gene-cluster-1|AGX_000805; GCA_000294045.1_ASM29404v1_fai-gene-cluster-1|HPA_000980; GCA_000294065.2_ASM29406v2_fai-gene-cluster-1|APD_002199; GCA_000294085.2_ASM29408v2_fai-gene-cluster-1|HAW_001939; GCA_000294105.2_ASM29410v2_fai-gene-cluster-1|DYG_000258; GCA_000294125.1_ASM29412v1_fai-gene-cluster-1|DCE_000395; GCA_000294145.2_ASM29414v2_fai-gene-cluster-1|EKF_002742; GCA_000294165.2_ASM29416v2_fai-gene-cluster-1|ESS_001727; GCA_000294185.2_ASM29418v2_fai-gene-cluster-1|AYZ_001249; GCA_000294205.2_ASM29420v2_fai-gene-cluster-1|DPS_002847; GCA_000294225.2_ASM29422v2|FKB_002796; GCA_000294245.2_ASM29424v2_fai-gene-cluster-1|CNE_000477; GCA_000294265.2_ASM29426v2_fai-gene-cluster-1|BYZ_000281; GCA_000294285.2_ASM29428v2_fai-gene-cluster-1|FWS_001479; GCA_000294305.2_ASM29430v2_fai-gene-cluster-1|HKL_000883; GCA_000294325.2_ASM29432v2_fai-gene-cluster-1|HDI_001575; GCA_000294345.2_ASM29434v2_fai-gene-cluster-1|DHT_000771; GCA_000321625.1_Ente_faec_E1007_V1_fai-gene-cluster-1|FKQ_000428; GCA_000322225.1_Ente_faec_E2620_V1_fai-gene-cluster-1|BIL_000434; GCA_000322265.1_Ente_faec_E3083_V1_fai-gene-cluster-1|DNY_002217; GCA_000322285.1_Ente_faec_E3346_V1_fai-gene-cluster-1|BKD_001848; GCA_000390505.1_Ente_faec_B15725_V1_fai-gene-cluster-1|DTY_000343; GCA_000390525.1_Ente_faec_B16457_V1_fai-gene-cluster-1|DFU_000978; GCA_000390565.1_Ente_faec_B69486_V1_fai-gene-cluster-1|CXY_000616; GCA_000390665.1_Ente_faec_182970_V1_fai-gene-cluster-1|BOA_001034; GCA_000390705.1_Ente_faec_2630V05_V1_fai-gene-cluster-1|DON_001005; GCA_000390725.1_Ente_faec_2924_V1_fai-gene-cluster-1|BQM_001816; GCA_000390885.1_Ente_faec_7430315_3_V1_fai-gene-cluster-1|EDA_000489; GCA_000390945.1_Ente_faec_B1290_V1_fai-gene-cluster-1|DOS_001055; GCA_000390965.1_Ente_faec_B1327_V1_fai-gene-cluster-1|FTB_001800; GCA_000390985.1_Ente_faec_B1376_V1_fai-gene-cluster-1|EWN_001053; GCA_000391005.1_Ente_faec_B1385_V1_fai-gene-cluster-1|BCA_001010; GCA_000391025.1_Ente_faec_B1441_V1_fai-gene-cluster-1|HTV_002155; GCA_000391045.1_Ente_faec_B1505_V1_fai-gene-cluster-1|DVN_001970; GCA_000391065.1_Ente_faec_B1532_V1_fai-gene-cluster-1|CPT_002152; GCA_000391085.1_Ente_faec_B1586_V1_fai-gene-cluster-1|DDE_000021; GCA_000391105.1_Ente_faec_B1618_V1_fai-gene-cluster-1|DCL_002149; GCA_000391125.1_Ente_faec_B1623_V1_fai-gene-cluster-1|DTO_002485; GCA_000391145.1_Ente_faec_B1678_V1_fai-gene-cluster-1|EIM_002638; GCA_000391165.1_Ente_faec_B1696_V1_fai-gene-cluster-1|EFA_001970; GCA_000391185.1_Ente_faec_B1719_V1_fai-gene-cluster-1|FMT_002215; GCA_000391205.1_Ente_faec_B1734_V1_fai-gene-cluster-1|BBE_002231; GCA_000391225.1_Ente_faec_B1843_V1_fai-gene-cluster-1|FEC_002190; GCA_000391245.1_Ente_faec_B1874_V1_fai-gene-cluster-1|AYK_002218; GCA_000391265.1_Ente_faec_B2207_V1_fai-gene-cluster-1|BFW_001825; GCA_000391285.1_Ente_faec_B2255_V1_fai-gene-cluster-1|BCJ_002153; GCA_000391305.1_Ente_faec_B2391_V1_fai-gene-cluster-1|GGJ_002039; GCA_000391325.1_Ente_faec_B2488_V1_fai-gene-cluster-1|CXM_002168; GCA_000391345.1_Ente_faec_B2535_V1_fai-gene-cluster-1|GUX_002269; GCA_000391365.1_Ente_faec_B2557_V1_fai-gene-cluster-1|BEV_002269; GCA_000391385.1_Ente_faec_B2593_V1_fai-gene-cluster-1|DEB_002390; GCA_000391405.1_Ente_faec_B3031_V1_fai-gene-cluster-1|ADN_002178; GCA_000391425.1_Ente_faec_B3042_V1_fai-gene-cluster-1|GNI_002445; GCA_000391445.1_Ente_faec_B3053_V1_fai-gene-cluster-1|FJL_002510; GCA_000391465.1_Ente_faec_B3126_V1_fai-gene-cluster-1|ARI_002226; GCA_000391485.2_ASM39148v2_fai-gene-cluster-1|FPS_002002; GCA_000391505.1_Ente_faec_B878_V1_fai-gene-cluster-1|BAF_002178; GCA_000391525.1_Ente_faec_B939_V1_fai-gene-cluster-1|EEL_002514; GCA_000391585.1_Ente_faec_UAA823_V1_fai-gene-cluster-1|FWD_002630; GCA_000391605.1_Ente_faec_UAA902_V1_fai-gene-cluster-1|BHQ_001837; GCA_000391625.1_Ente_faec_UAA903_V1_fai-gene-cluster-1|DTD_001842; GCA_000391645.1_Ente_faec_UAA904_V1_fai-gene-cluster-1|EXQ_001836; GCA_000391665.1_Ente_faec_UAA905_V1_fai-gene-cluster-1|FGF_001829; GCA_000391685.1_Ente_faec_UAA906_V1_fai-gene-cluster-1|HVM_001807; GCA_000391705.1_Ente_faec_UAA907_V1_fai-gene-cluster-1|AFK_001942; GCA_000391725.1_Ente_faec_UAA943_V1_fai-gene-cluster-1|ACZ_001923; GCA_000391765.1_Ente_faec_2006_70_121_V1_fai-gene-cluster-1|BPK_001372; GCA_000392895.1_Ente_faec_T12_V1_fai-gene-cluster-1|FRV_001913; GCA_000393075.1_Ente_faec_T18_V1_fai-gene-cluster-1|ELA_001765; GCA_000393135.1_Ente_faec_RMC1_V1_fai-gene-cluster-1|BST_002139; GCA_000393175.1_Ente_faec_39_5_V1_fai-gene-cluster-1|ESI_002056; GCA_000393215.1_Ente_faec_Fly_2_V1_fai-gene-cluster-1|ANM_001716; GCA_000393255.1_Ente_faec_SF339_V1_fai-gene-cluster-1|CCH_002028; GCA_000393335.1_Ente_faec_B653_V1_fai-gene-cluster-1|DEX_001619; GCA_000393355.1_Ente_faec_D173_V1_fai-gene-cluster-1|FQE_001836; GCA_000393375.1_Ente_faec_ATCC_6055_V1_fai-gene-cluster-1|HEP_001972; GCA_000393455.1_Ente_faec_SF21520_V1_fai-gene-cluster-1|BMA_002056; GCA_000393475.1_Ente_faec_TR161_V1_fai-gene-cluster-1|DLN_001755; GCA_000393795.1_Ente_faec_UAA1489_V1_fai-gene-cluster-1|ESO_002095; GCA_000393815.1_Ente_mund_ATCC882_V1_fai-gene-cluster-1|BIQ_002120; GCA_000393835.1_Ente_hira_ATCC8043_V1_fai-gene-cluster-1|BTT_002117; GCA_000393935.1_Ente_vill_ATCC700913_V1_fai-gene-cluster-1|DGK_001517; GCA_000394015.1_Ente_mora_BAA_383_V1_fai-gene-cluster-1|CTJ_000700; GCA_000394075.1_Ente_faec_SF24397_V1_fai-gene-cluster-1|EMD_001609; GCA_000394095.1_Ente_faec_SF24413_V1_fai-gene-cluster-1|DXW_001596; GCA_000394115.1_Ente_faec_SF26630_V1_fai-gene-cluster-1|AZP_002062; GCA_000394155.1_Ente_faec_FA2_2_V1_fai-gene-cluster-1|AAS_002233; GCA_000394175.1_Ente_faec_V587_V1_fai-gene-cluster-1|HMA_001930; GCA_000394195.1_Ente_faec_SF28073_V1_fai-gene-cluster-1|GBI_001042; GCA_000394215.1_Ente_faec_RM4679_V1_fai-gene-cluster-1|CDN_002134; GCA_000394235.1_Ente_faec_T14_V1_fai-gene-cluster-1|AEZ_001932; GCA_000394255.1_Ente_faec_CH19_V1_fai-gene-cluster-1|EXO_001929; GCA_000394275.1_Ente_faec_WH257_V1_fai-gene-cluster-1|BVG_001656; GCA_000394295.1_Ente_faec_SF19_V1_fai-gene-cluster-1|BCD_001715; GCA_000394315.1_Ente_faec_SF1592_V1_fai-gene-cluster-1|GKX_002104; GCA_000394335.1_Ente_faec_WH571_V1_fai-gene-cluster-1|GDI_002467; GCA_000394355.1_Ente_faec_B5035_V1_fai-gene-cluster-1|BKY_001911; GCA_000394375.1_Ente_faec_Com_2_V1_fai-gene-cluster-1|BZO_001940; GCA_000394455.1_Ente_faec_UAA409pIP819_V1_fai-gene-cluster-1|FDF_001769; GCA_000394775.1_Ente_faec_HH22_V1_fai-gene-cluster-1|AFN_002440; GCA_000394795.1_Ente_faec_MMH594_V1_fai-gene-cluster-1|ESW_002154; GCA_000394815.1_Ente_faec_SF100_V1_fai-gene-cluster-1|GQU_002098; GCA_000394835.1_Ente_faec_SF370_V1_fai-gene-cluster-1|AHK_002128; GCA_000394855.1_Ente_faec_CH570_V1_fai-gene-cluster-1|BET_002081; GCA_000394875.1_Ente_faec_Ned10_V1_fai-gene-cluster-1|HGC_002001; GCA_000394895.1_Ente_faec_SF105_V1_fai-gene-cluster-1|HVC_002529; GCA_000394915.1_Ente_faec_WH245_V1_fai-gene-cluster-1|FZV_002458; GCA_000394935.1_Ente_faec_CH116_V1_fai-gene-cluster-1|CCC_001950; GCA_000394955.1_Ente_faec_CH136_V1_fai-gene-cluster-1|DGE_002011; GCA_000395175.1_Ente_faec_Com1_V1_fai-gene-cluster-1|AAJ_001918; GCA_000395985.1_Ente_faec_B1005_V1_fai-gene-cluster-1|BJR_001953; GCA_000396005.1_Ente_faec_B1138_V1_fai-gene-cluster-1|BBU_001635; GCA_000396025.1_Ente_faec_B1249_V1_fai-gene-cluster-1|BUN_002483; GCA_000396045.1_Ente_faec_B1851_V1_fai-gene-cluster-1|DRW_002161; GCA_000396065.1_Ente_faec_B1921_V1_fai-gene-cluster-1|AZK_001828; GCA_000396085.1_Ente_faec_B1933_V1_fai-gene-cluster-1|GLW_002150; GCA_000396105.1_Ente_faec_B2202_V1_fai-gene-cluster-1|DWW_002192; GCA_000396125.1_Ente_faec_B2211_V1_fai-gene-cluster-1|HPN_001910; GCA_000396145.1_Ente_faec_B2277_V1_fai-gene-cluster-1|AAM_001907; GCA_000396165.1_Ente_faec_B2670_V1_fai-gene-cluster-1|EZL_001786; GCA_000396185.1_Ente_faec_B2685_V1_fai-gene-cluster-1|EBV_002179; GCA_000396205.1_Ente_faec_B2687_V1_fai-gene-cluster-1|CFQ_002532; GCA_000396225.1_Ente_faec_B2802_V1_fai-gene-cluster-1|HMO_001906; GCA_000396245.1_Ente_faec_B2813_V1_fai-gene-cluster-1|CJU_002165; GCA_000396265.1_Ente_faec_B2864_V1_fai-gene-cluster-1|DTU_002196; GCA_000396285.1_Ente_faec_B2867_V1_fai-gene-cluster-1|GZA_001667; GCA_000396305.1_Ente_faec_B2949_V1_fai-gene-cluster-1|AYF_002025; GCA_000396325.1_Ente_faec_B3119_V1_fai-gene-cluster-1|AXX_001910; GCA_000396345.1_Ente_faec_B3196_V1_fai-gene-cluster-1|BQE_001902; GCA_000396365.1_Ente_faec_B3286_V1_fai-gene-cluster-1|HQB_002060; GCA_000396385.1_Ente_faec_B3336_V1_fai-gene-cluster-1|FFY_002382; GCA_000396405.1_Ente_faec_B4008_V1_fai-gene-cluster-1|DZI_001894; GCA_000396425.1_Ente_faec_B4018_V1_fai-gene-cluster-1|GRF_001876; GCA_000396445.1_Ente_faec_B4148_V1_fai-gene-cluster-1|HEJ_001873; GCA_000396465.1_Ente_faec_B4163_V1_fai-gene-cluster-1|DDR_002227; GCA_000396485.1_Ente_faec_B4259_V1_fai-gene-cluster-1|CLA_001916; GCA_000396505.1_Ente_faec_B4267_V1_fai-gene-cluster-1|FXH_001937; GCA_000396525.1_Ente_faec_B4270_V1_fai-gene-cluster-1|HFS_002530; GCA_000396545.1_Ente_faec_B4411_V1_fai-gene-cluster-1|ATI_002359; GCA_000396565.1_Ente_faec_B4568_V1_fai-gene-cluster-1|AHU_002149; GCA_000396585.1_Ente_faec_B4638_V1_fai-gene-cluster-1|CXZ_002200; GCA_000396605.1_Ente_faec_B4672_V1_fai-gene-cluster-1|FWN_002124; GCA_000396625.1_Ente_faec_B4674_V1_fai-gene-cluster-1|CSU_001938; GCA_000396645.1_Ente_faec_B4969_V1_fai-gene-cluster-1|GNH_002544; GCA_000396665.1_Ente_faec_B5076_V1_fai-gene-cluster-1|GJK_001967; GCA_000396865.1_Ente_faec_EnGen0253_V1_fai-gene-cluster-1|BCZ_002059; GCA_000396905.1_Ente_faec_UAA948_V1_fai-gene-cluster-1|ABN_001968; GCA_000407045.1_Ente_faec_V583_V1_fai-gene-cluster-1|HEO_001323; GCA_000407205.1_Ente_vill_ATCC700913_V2_fai-gene-cluster-1|GAD_001320; GCA_000407305.1_Ente_faec_V583_V2_fai-gene-cluster-1|BLY_002457; GCA_000407425.1_Ente_hira_ATCC8043_V2_fai-gene-cluster-1|EJC_001419; GCA_000407445.1_Ente_mora_BAA_383_V2_fai-gene-cluster-1|AWM_001117; GCA_000407465.1_Ente_mund_ATCC882_V2_fai-gene-cluster-1|DLP_000696; GCA_000414985.1_ASM41498v1_fai-gene-cluster-1|AWJ_002222; GCA_000415005.1_ASM41500v1_fai-gene-cluster-1|BVW_002658; GCA_000415025.1_ASM41502v1|ERR_002084; GCA_000415065.1_ASM41506v1|BZN_000757; GCA_000415085.1_ASM41508v1|GPT_001307; GCA_000415185.1_ASM41518v1_fai-gene-cluster-1|FBX_001276; GCA_000415205.1_ASM41520v1|GOB_001898; GCA_000415425.2_ASM41542v2_fai-gene-cluster-1|GJX_001486; GCA_000415445.2_ASM41544v2_fai-gene-cluster-1|HDL_001573; GCA_000438765.1_ASM43876v1_fai-gene-cluster-1|HFH_000224; GCA_000479065.1_Ente_faec_BM4654_V1_fai-gene-cluster-1|BCM_000211; GCA_000479105.1_Ente_faec_JH2_2_V1_fai-gene-cluster-1|FAK_001749; GCA_000505585.1_E._faecalis_PF3_draft_genome_fai-gene-cluster-1|HII_000337; GCA_000508705.1_EntFaec_DORA_14_velvet_1.1|BDM_000177; GCA_000519425.1_Ente_faec_B284_V1_fai-gene-cluster-1|CIJ_001790; GCA_000519565.1_Ente_faec_B301_V1_fai-gene-cluster-1|CDE_001693; GCA_000519705.1_Ente_faec_B321_V1_fai-gene-cluster-1|FRW_001463; GCA_000519745.1_Ente_faec_B327_V1_fai-gene-cluster-1|AWO_002210; GCA_000519805.1_Ente_faec_B345_V1_fai-gene-cluster-1|EMZ_000893; GCA_000519825.1_Ente_faec_B347_V1_fai-gene-cluster-1|GEM_001693; GCA_000519905.1_Ente_faec_B373_V1_fai-gene-cluster-1|ERK_001365; GCA_000519965.1_Ente_faec_B388_V1_fai-gene-cluster-1|GVZ_001054; GCA_000611895.1_E.mundtiiCRL35_1.0_fai-gene-cluster-1|BJP_001067; GCA_000648035.1_Ef.GA2.1_fai-gene-cluster-1|DIV_000357; GCA_000648095.1_Ef.MD6.1_fai-gene-cluster-1|AYN_001868; GCA_000648115.1_Ef.MN16.1_fai-gene-cluster-1|AXB_002394; GCA_000648135.1_Ef.MTmid8.1|FAC_000168; GCA_000690925.1_ASM69092v1|FSL_002733; GCA_000699565.1_INF_E1_1.0_fai-gene-cluster-1|HQD_000849; GCA_000717435.1_Efa.HS0914.v1.0|DBT_002660; GCA_000737555.1_ASM73755v1_fai-gene-cluster-1|CHZ_001793; GCA_000767355.1_70_61_3_fai-gene-cluster-1|HIB_001518; GCA_000772515.1_ASM77251v1|GPP_001923; GCA_000788185.1_ASM78818v1|DOX_001556; GCA_000788235.1_ASM78823v1_fai-gene-cluster-1|GIC_000961; GCA_000968735.2_ASM96873v2|EWK_001367; GCA_000982595.1_JH2_fai-gene-cluster-1|BUJ_001776; GCA_001025245.1_ASM102524v1_fai-gene-cluster-1|AGK_001139; GCA_001025325.1_ASM102532v1_fai-gene-cluster-1|EYV_002497; GCA_001025335.1_ASM102533v1|FPD_000007; GCA_001025375.1_ASM102537v1_fai-gene-cluster-1|FWO_000334; GCA_001052315.1_ASM105231v1_fai-gene-cluster-1|CLG_000984; GCA_001053105.1_ASM105310v1|CMF_001286; GCA_001053145.1_ASM105314v1|BGU_000722; GCA_001053335.1_ASM105333v1|BRU_001768; GCA_001053375.1_ASM105337v1|EIT_001936; GCA_001053455.1_ASM105345v1|GXP_002187; GCA_001053475.1_ASM105347v1|HJR_002518; GCA_001054035.1_ASM105403v1|EKW_001239; GCA_001054355.1_ASM105435v1|FKS_000223; GCA_001054535.1_ASM105453v1_fai-gene-cluster-1|FEW_002007; GCA_001054545.1_ASM105454v1_fai-gene-cluster-1|DJA_002629; GCA_001054975.1_ASM105497v1|ECZ_001407; GCA_001055435.1_ASM105543v1_fai-gene-cluster-1|GGC_001581; GCA_001055475.1_ASM105547v1_fai-gene-cluster-1|EWH_001535; GCA_001055725.1_ASM105572v1_fai-gene-cluster-1|EOY_002679; GCA_001055765.1_ASM105576v1_fai-gene-cluster-1|HUT_002183; GCA_001055875.1_ASM105587v1_fai-gene-cluster-1|DDW_000745; GCA_001055955.1_ASM105595v1|GTV_001114; GCA_001056735.1_ASM105673v1|FVY_002407; GCA_001057145.1_ASM105714v1_fai-gene-cluster-1|HNV_001983; GCA_001057325.1_ASM105732v1|CWV_000905; GCA_001057355.1_ASM105735v1|HIZ_002217; GCA_001057765.1_ASM105776v1_fai-gene-cluster-1|AHN_000585; GCA_001057835.1_ASM105783v1_fai-gene-cluster-1|FGG_001659; GCA_001057865.1_ASM105786v1_fai-gene-cluster-1|CPH_002097; GCA_001057915.1_ASM105791v1_fai-gene-cluster-1|FGZ_002099; GCA_001058285.1_ASM105828v1|DZO_002262; GCA_001280825.1_ASM128082v1_fai-gene-cluster-1|HOU_001131; GCA_001546375.1_ASM154637v1_fai-gene-cluster-1|ARC_000297; GCA_001563075.1_ASM156307v1_fai-gene-cluster-1|DWC_000397; GCA_001601555.1_ASM160155v1_fai-gene-cluster-1|CBS_001445; GCA_001639005.2_ASM163900v2_fai-gene-cluster-1|FPJ_000328; GCA_001641305.1_ASM164130v1_fai-gene-cluster-1|FQP_000733; GCA_001689055.2_ASM168905v2_fai-gene-cluster-1|DYQ_002290; GCA_001696275.1_UCN73.1_fai-gene-cluster-1|EKK_002554; GCA_001696285.1_BM4107.1_fai-gene-cluster-1|CXT_001543; GCA_001705215.1_ASM170521v1_fai-gene-cluster-1|CGO_000889; GCA_001730305.1_ASM173030v1_fai-gene-cluster-1|AZB_000135; GCA_001806515.1_ASM180651v1|GML_000460; GCA_001811595.1_ASM181159v1_fai-gene-cluster-1|FTM_001538; GCA_001813275.1_ASM181327v1_fai-gene-cluster-1|BEC_001677; GCA_001878735.2_ASM187873v2_fai-gene-cluster-1|EOB_001649; GCA_001885945.1_ASM188594v1|DZW_002407; GCA_001885955.1_ASM188595v1_fai-gene-cluster-1|CYJ_002176; GCA_001886275.1_ASM188627v1_fai-gene-cluster-1|BWB_000420; GCA_001913975.1_ASM191397v1_fai-gene-cluster-1|BXI_001539; GCA_002006035.1_ASM200603v1|BEW_000769; GCA_002009495.1_ASM200949v1|DUG_001547; GCA_002077275.1_ASM207727v1_fai-gene-cluster-1|CAE_000505; GCA_002077295.1_ASM207729v1_fai-gene-cluster-1|DOB_000798; GCA_002077325.1_ASM207732v1_fai-gene-cluster-1|AON_000835; GCA_002077385.1_ASM207738v1_fai-gene-cluster-1|AQZ_000406; GCA_002077415.1_ASM207741v1_fai-gene-cluster-1|CCV_001737; GCA_002077435.1_ASM207743v1_fai-gene-cluster-1|CNB_000537; GCA_002077545.1_ASM207754v1_fai-gene-cluster-1|EMI_000082; GCA_002077575.1_ASM207757v1_fai-gene-cluster-1|DMK_001758; GCA_002077725.1_ASM207772v1_fai-gene-cluster-1|GXJ_001387; GCA_002088065.1_ASM208806v1_fai-gene-cluster-1|FYZ_000507; GCA_002110325.1_ASM211032v1|CXS_000227; GCA_002110335.1_S17|BCB_000595; GCA_002110385.1_ASM211038v1|BCG_001754; GCA_002110435.1_S14|DBL_000960; GCA_002140075.1_ASM214007v1_fai-gene-cluster-1|GXL_001865; GCA_002140175.1_ASM214017v1_fai-gene-cluster-1|ENL_002270; GCA_002140335.1_ASM214033v1_fai-gene-cluster-1|CWH_000454; GCA_002140345.1_ASM214034v1_fai-gene-cluster-1|EJM_001861; GCA_002141175.1_ASM214117v1_fai-gene-cluster-1|FLP_001920; GCA_002141285.1_ASM214128v1_fai-gene-cluster-1|DWL_001488; GCA_002141355.1_ASM214135v1_fai-gene-cluster-1|ELN_001910; GCA_002141365.1_ASM214136v1_fai-gene-cluster-1|CPX_001800; GCA_002141415.1_ASM214141v1_fai-gene-cluster-1|HRU_000641; GCA_002163735.1_ASM216373v1_fai-gene-cluster-1|DSG_001798; GCA_002174455.1_ASM217445v1_fai-gene-cluster-1|HVJ_002008; GCA_002197645.1_ASM219764v1_fai-gene-cluster-1|FNX_001497; GCA_002206545.2_ASM220654v2_fai-gene-cluster-1|ATB_002089; GCA_002212045.1_ASM221204v1_fai-gene-cluster-1|GOS_001357; GCA_002213305.1_ASM221330v1_fai-gene-cluster-1|EXP_000993; GCA_002213325.1_ASM221332v1_fai-gene-cluster-1|HBD_001087; GCA_002213385.1_ASM221338v1_fai-gene-cluster-1|BTM_000442; GCA_002216705.1_ASM221670v1_fai-gene-cluster-1|CTF_000854; GCA_002221625.2_ASM222162v2_fai-gene-cluster-1|DXM_000801; GCA_002263125.1_ASM226312v1_fai-gene-cluster-1|HIE_001847; GCA_002265245.1_ASM226524v1_fai-gene-cluster-1|FBQ_002685; GCA_002278015.2_ASM227801v2_fai-gene-cluster-1|GVG_002309; GCA_002289045.2_ASM228904v2_fai-gene-cluster-1|HFE_001989; GCA_002289055.1_ASM228905v1_fai-gene-cluster-1|FQA_000685; GCA_002360145.1_ASM236014v1_fai-gene-cluster-1|AUQ_002460; GCA_002360155.1_ASM236015v1_fai-gene-cluster-1|ANQ_000372; GCA_002390985.1_ASM239098v1_fai-gene-cluster-1|DNQ_000752; GCA_002398665.1_ASM239866v1|AZZ_002171; GCA_002403695.1_ASM240369v1_fai-gene-cluster-1|GAV_002011; GCA_002419925.1_ASM241992v1|EHB_000043; GCA_002421205.1_ASM242120v1_fai-gene-cluster-1|DLZ_002092; GCA_002431525.1_ASM243152v1_fai-gene-cluster-1|AEA_000802; GCA_002484045.1_ASM248404v1|BBB_001305; GCA_002554355.1_ASM255435v1_fai-gene-cluster-1|BQL_002590; GCA_002591965.2_Verison2_fai-gene-cluster-1|GHL_001167; GCA_002631295.1_ASM263129v1_fai-gene-cluster-1|HLB_001559; GCA_002751015.2_ASM275101v2|ETN_000489; GCA_002763375.1_ASM276337v1|AUG_002244; GCA_002798425.1_ASM279842v1_fai-gene-cluster-1|FLF_000932; GCA_002814115.1_ASM281411v1_fai-gene-cluster-1|FJZ_001614; GCA_002861295.1_ASM286129v1_fai-gene-cluster-1|CYF_001111; GCA_002930795.1_ASM293079v1_fai-gene-cluster-1|EAB_000058; GCA_002930815.1_ASM293081v1_fai-gene-cluster-1|DIC_000058; GCA_002943885.1_ASM294388v1|CPW_001281; GCA_002943935.1_ASM294393v1_fai-gene-cluster-1|EWW_001834; GCA_002944125.1_ASM294412v1_fai-gene-cluster-1|EYK_001253; GCA_002944255.1_ASM294425v1|CDI_001190; GCA_002944305.1_ASM294430v1_fai-gene-cluster-1|GMG_000588; GCA_002944395.1_ASM294439v1|DZY_001973; GCA_002944475.1_ASM294447v1_fai-gene-cluster-1|GFP_000694; GCA_002944555.1_ASM294455v1_fai-gene-cluster-1|DMQ_000341; GCA_002944675.1_ASM294467v1_fai-gene-cluster-1|BKG_000863; GCA_002944755.1_ASM294475v1_fai-gene-cluster-1|AAC_000634; GCA_002944895.1_ASM294489v1_fai-gene-cluster-1|CZX_000066; GCA_002944915.1_ASM294491v1_fai-gene-cluster-1|BJA_001164; GCA_002945315.1_ASM294531v1_fai-gene-cluster-1|EHA_002057; GCA_002945435.1_ASM294543v1|DNK_001237; GCA_002945535.1_ASM294553v1|GYV_001071; GCA_002945595.1_ASM294559v1_fai-gene-cluster-1|HOE_001017; GCA_002945735.1_ASM294573v1|EBB_001503; GCA_002945875.1_ASM294587v1_fai-gene-cluster-1|FQK_002203; GCA_002945915.1_ASM294591v1|HFR_000026; GCA_002946055.1_ASM294605v1_fai-gene-cluster-1|HJX_000445; GCA_002946075.1_ASM294607v1_fai-gene-cluster-1|FDE_002408; GCA_002946155.1_ASM294615v1_fai-gene-cluster-1|AJR_000974; GCA_002946235.1_ASM294623v1|GWU_001192; GCA_002946275.1_ASM294627v1_fai-gene-cluster-1|GLV_000099; GCA_002946315.1_ASM294631v1_fai-gene-cluster-1|EOM_001159; GCA_002947175.1_ASM294717v1_fai-gene-cluster-1|BAP_000268; GCA_002947395.1_ASM294739v1|FUY_000468; GCA_002947455.1_ASM294745v1_fai-gene-cluster-1|BHN_000652; GCA_002947475.1_ASM294747v1|CNP_001147; GCA_002947535.1_ASM294753v1_fai-gene-cluster-1|GJT_000886; GCA_002947635.1_ASM294763v1|FNV_002378; GCA_002947695.1_ASM294769v1|CHB_000591; GCA_002947765.1_ASM294776v1|EBW_002428; GCA_002947875.1_ASM294787v1|AHO_002554; GCA_002947885.1_ASM294788v1|CMM_001135; GCA_002947935.1_ASM294793v1|DDA_002601; GCA_002948115.1_ASM294811v1|BOT_002442; GCA_002948195.1_ASM294819v1|DLK_001353; GCA_002948335.1_ASM294833v1|DZG_000651; GCA_002948355.1_ASM294835v1|HQY_000346; GCA_002948375.1_ASM294837v1|APQ_001465; GCA_002948595.1_ASM294859v1|GIL_001740; GCA_002948605.1_ASM294860v1|ELX_000011; GCA_002948735.1_ASM294873v1_fai-gene-cluster-1|BAH_000646; GCA_002948775.1_ASM294877v1|AIE_001533; GCA_002948975.1_ASM294897v1|DZX_001679; GCA_002949075.1_ASM294907v1|HHY_002340; GCA_002949155.1_ASM294915v1_fai-gene-cluster-1|GTC_000688; GCA_003046865.1_ASM304686v1_fai-gene-cluster-1|AVG_002002; GCA_003046875.1_ASM304687v1_fai-gene-cluster-1|DOI_002002; GCA_003046905.1_ASM304690v1_fai-gene-cluster-1|EJK_001964; GCA_003046915.1_ASM304691v1_fai-gene-cluster-1|BOV_002003; GCA_003046945.1_ASM304694v1_fai-gene-cluster-1|EPQ_002002; GCA_003046965.1_ASM304696v1_fai-gene-cluster-1|ETE_002001; GCA_003046985.1_ASM304698v1_fai-gene-cluster-1|HGY_000021; GCA_003047245.1_ASM304724v1|BQT_001651; GCA_003056005.1_ASM305600v1_fai-gene-cluster-1|GOX_001731; GCA_003056045.1_ASM305604v1_fai-gene-cluster-1|CVE_001730; GCA_003075125.1_ASM307512v1_fai-gene-cluster-1|DWJ_000865; GCA_003269465.1_ASM326946v1_fai-gene-cluster-1|DUI_001833; GCA_003319335.1_ASM331933v1_fai-gene-cluster-1|DRP_000541; GCA_003319355.1_ASM331935v1_fai-gene-cluster-1|BZA_000787; GCA_003319415.1_ASM331941v1_fai-gene-cluster-1|CNN_000999; GCA_003319435.1_ASM331943v1_fai-gene-cluster-1|AJW_000928; GCA_003319525.1_ASM331952v1_fai-gene-cluster-1|AQK_000842; GCA_003319555.1_ASM331955v1_fai-gene-cluster-1|BZJ_001015; GCA_003319575.1_ASM331957v1_fai-gene-cluster-1|FTN_000821; GCA_003319595.1_ASM331959v1_fai-gene-cluster-1|ALK_000971; GCA_003319605.1_ASM331960v1_fai-gene-cluster-1|DNG_000864; GCA_003319615.1_ASM331961v1_fai-gene-cluster-1|HEK_000916; GCA_003319685.1_ASM331968v1_fai-gene-cluster-1|CMR_001402; GCA_003319715.1_ASM331971v1_fai-gene-cluster-1|AQQ_001397; GCA_003319805.1_ASM331980v1_fai-gene-cluster-1|BKI_001457; GCA_003319815.1_ASM331981v1_fai-gene-cluster-1|HOG_001435; GCA_003319875.1_ASM331987v1_fai-gene-cluster-1|CKB_000534; GCA_003320235.1_ASM332023v1_fai-gene-cluster-1|AQI_002163; GCA_003320325.1_ASM332032v1_fai-gene-cluster-1|BLK_002086; GCA_003320395.1_ASM332039v1_fai-gene-cluster-1|FIG_001851; GCA_003320655.1_ASM332065v1_fai-gene-cluster-1|FVT_001432; GCA_003320885.1_ASM332088v1_fai-gene-cluster-1|BUB_002247; GCA_003320915.1_ASM332091v1_fai-gene-cluster-1|CGZ_000397; GCA_003320945.1_ASM332094v1_fai-gene-cluster-1|HAE_001372; GCA_003320975.1_ASM332097v1_fai-gene-cluster-1|FUA_001943; GCA_003320985.1_ASM332098v1_fai-gene-cluster-1|GKD_001859; GCA_003321015.1_ASM332101v1_fai-gene-cluster-1|HNU_002331; GCA_003321025.1_ASM332102v1_fai-gene-cluster-1|FOH_001446; GCA_003321035.1_ASM332103v1_fai-gene-cluster-1|APY_001804; GCA_003321045.1_ASM332104v1_fai-gene-cluster-1|BRQ_002111; GCA_003321125.1_ASM332112v1_fai-gene-cluster-1|GXI_000252; GCA_003346195.1_ASM334619v1_fai-gene-cluster-1|ANJ_001305; GCA_003438055.1_ASM343805v1_fai-gene-cluster-1|GXV_000826; GCA_003583905.1_ASM358390v1_fai-gene-cluster-1|DPX_001336; GCA_003667965.1_ASM366796v1_fai-gene-cluster-1|ESJ_001820; GCA_003709885.1_ASM370988v1|AVI_000712; GCA_003709905.1_ASM370990v1|DUW_001902; GCA_003709925.1_ASM370992v1|EWZ_000977; GCA_003709945.1_ASM370994v1|BIE_001591; GCA_003709965.1_ASM370996v1|AHZ_001797; GCA_003711625.1_ASM371162v1_fai-gene-cluster-1|CUC_001865; GCA_003711635.1_ASM371163v1|HSM_000808; GCA_003711665.1_ASM371166v1_fai-gene-cluster-1|AOK_000320; GCA_003711675.1_ASM371167v1_fai-gene-cluster-1|BXT_001388; GCA_003711705.1_ASM371170v1_fai-gene-cluster-1|EYQ_001963; GCA_003711725.1_ASM371172v1_fai-gene-cluster-1|EQS_001875; GCA_003711745.1_ASM371174v1|HGH_002190; GCA_003711755.1_ASM371175v1_fai-gene-cluster-1|GPR_002316; GCA_003711785.1_ASM371178v1|DQZ_000965; GCA_003711825.1_ASM371182v1_fai-gene-cluster-1|GLO_002183; GCA_003795725.1_ASM379572v1_fai-gene-cluster-1|EIL_001011; GCA_003796195.1_ASM379619v1_fai-gene-cluster-1|CTP_000099; GCA_003796465.1_ASM379646v1_fai-gene-cluster-1|GSY_000475; GCA_003796545.1_ASM379654v1_fai-gene-cluster-1|BMP_000946; GCA_003796565.1_ASM379656v1_fai-gene-cluster-1|EKQ_002554; GCA_003796585.1_ASM379658v1_fai-gene-cluster-1|GRI_000070; GCA_003796865.1_ASM379686v1_fai-gene-cluster-1|HCK_001667; GCA_003796965.1_ASM379696v1_fai-gene-cluster-1|FLS_000099; GCA_003797105.1_ASM379710v1_fai-gene-cluster-1|DKG_000962; GCA_003797365.1_ASM379736v1_fai-gene-cluster-1|HHW_000475; GCA_003797595.1_ASM379759v1_fai-gene-cluster-1|GDO_001011; GCA_003797645.1_ASM379764v1_fai-gene-cluster-1|CWJ_000957; GCA_003797685.1_ASM379768v1_fai-gene-cluster-1|DAK_001310; GCA_003797725.1_ASM379772v1_fai-gene-cluster-1|FRU_001525; GCA_003933445.1_ASM393344v1_fai-gene-cluster-1|GGH_001750; GCA_003957375.1_ASM395737v1_fai-gene-cluster-1|FXG_000832; GCA_003962375.1_ASM396237v1_fai-gene-cluster-1|FRD_000683; GCA_003962425.1_ASM396242v1_fai-gene-cluster-1|CQT_000406; GCA_003962505.1_ASM396250v1_fai-gene-cluster-1|FCH_000648; GCA_003962535.1_ASM396253v1_fai-gene-cluster-1|HQK_000761; GCA_003962555.1_ASM396255v1_fai-gene-cluster-1|GDP_001072; GCA_003962565.1_ASM396256v1_fai-gene-cluster-1|FXK_000976; GCA_003962685.1_ASM396268v1_fai-gene-cluster-1|ABI_000634; GCA_003962845.1_ASM396284v1|EUA_001577; GCA_004099865.1_ASM409986v1_fai-gene-cluster-1|DNH_000186; GCA_004099875.1_ASM409987v1_fai-gene-cluster-1|ANX_002700; GCA_004099905.1_ASM409990v1_fai-gene-cluster-1|CFT_002421; GCA_004101305.1_ASM410130v1_fai-gene-cluster-1|DTF_002355; GCA_004101385.1_ASM410138v1_fai-gene-cluster-1|FGE_001804; GCA_004103125.1_ASM410312v1_fai-gene-cluster-1|CSZ_001594; GCA_004103335.1_ASM410333v1|ETZ_000814; GCA_004118305.1_ASM411830v1_fai-gene-cluster-1|FER_000561; GCA_004125585.1_ASM412558v1|GBB_000099; GCA_004125635.1_ASM412563v1_fai-gene-cluster-1|CRV_002283; GCA_004125715.1_ASM412571v1|HKD_001996; GCA_004125765.1_ASM412576v1_fai-gene-cluster-1|FXQ_002360; GCA_004125925.1_ASM412592v1|DPL_001267; GCA_004125935.1_ASM412593v1_fai-gene-cluster-1|CZH_000942; GCA_004126015.1_ASM412601v1_fai-gene-cluster-1|GLP_002558; GCA_004126065.1_ASM412606v1_fai-gene-cluster-1|DDH_002301; GCA_004126135.1_ASM412613v1_fai-gene-cluster-1|BQC_000606; GCA_004126175.1_ASM412617v1|GBE_002543; GCA_004126285.1_ASM412628v1_fai-gene-cluster-1|CFH_002283; GCA_004126315.1_ASM412631v1_fai-gene-cluster-1|FTE_002250; GCA_004126335.1_ASM412633v1_fai-gene-cluster-1|DLE_002327; GCA_004126365.1_ASM412636v1_fai-gene-cluster-1|DUM_000373; GCA_004126685.1_ASM412668v1_fai-gene-cluster-1|GSA_000663; GCA_004126825.1_ASM412682v1_fai-gene-cluster-1|CIM_001515; GCA_004167465.1_ASM416746v1_fai-gene-cluster-1|BPR_002235; GCA_004309355.1_ASM430935v1_fai-gene-cluster-1|EQI_001788; GCA_004793905.1_ASM479390v1_fai-gene-cluster-1|BZR_001824; GCA_004793935.1_ASM479393v1_fai-gene-cluster-1|FGN_001105; GCA_005047985.1_ASM504798v1_fai-gene-cluster-1|FKD_000345; GCA_005116555.1_ASM511655v1_fai-gene-cluster-1|GEO_002396; GCA_005158025.1_ASM515802v1_fai-gene-cluster-1|HTO_001983; GCA_005234045.1_ASM523404v1_fai-gene-cluster-1|CUG_001655; GCA_005234575.1_ASM523457v1|BTB_003175; GCA_005234585.1_ASM523458v1_fai-gene-cluster-1|HCC_000820; GCA_005234635.1_ASM523463v1_fai-gene-cluster-1|BTR_000826; GCA_005234665.1_ASM523466v1_fai-gene-cluster-1|FLU_000714; GCA_005234675.1_ASM523467v1_fai-gene-cluster-1|HFJ_000864; GCA_005234685.1_ASM523468v1_fai-gene-cluster-1|EGJ_000828; GCA_005234735.1_ASM523473v1_fai-gene-cluster-1|HJQ_001242; GCA_005234765.1_ASM523476v1_fai-gene-cluster-1|GSL_001256; GCA_005234835.1_ASM523483v1_fai-gene-cluster-1|BHF_001866; GCA_005235315.1_ASM523531v1_fai-gene-cluster-1|FYR_001268; GCA_005235765.1_ASM523576v1_fai-gene-cluster-1|AVB_000753; GCA_005235795.1_ASM523579v1_fai-gene-cluster-1|AND_000685; GCA_005235805.1_ASM523580v1_fai-gene-cluster-1|GMJ_000732; GCA_005235825.1_ASM523582v1_fai-gene-cluster-1|HQT_000856; GCA_005235875.1_ASM523587v1_fai-gene-cluster-1|GIP_000758; GCA_005235885.1_ASM523588v1_fai-gene-cluster-1|FKM_001911; GCA_005235895.1_ASM523589v1_fai-gene-cluster-1|GUT_001170; GCA_005235935.1_ASM523593v1_fai-gene-cluster-1|FDS_000772; GCA_005235945.1_ASM523594v1_fai-gene-cluster-1|CTA_001642; GCA_005235975.1_ASM523597v1_fai-gene-cluster-1|CGA_001486; GCA_005235985.1_ASM523598v1_fai-gene-cluster-1|BTL_000739; GCA_005236035.1_ASM523603v1_fai-gene-cluster-1|FEZ_000308; GCA_005236055.1_ASM523605v1_fai-gene-cluster-1|GLY_000855; GCA_005236115.1_ASM523611v1_fai-gene-cluster-1|DMZ_001354; GCA_005236265.1_ASM523626v1_fai-gene-cluster-1|BVL_002147; GCA_005236415.1_ASM523641v1_fai-gene-cluster-1|AWS_000805; GCA_005236425.1_ASM523642v1_fai-gene-cluster-1|DLM_000806; GCA_005236475.1_ASM523647v1_fai-gene-cluster-1|ASK_000770; GCA_005236535.1_ASM523653v1_fai-gene-cluster-1|HJS_002540; GCA_005236595.1_ASM523659v1_fai-gene-cluster-1|FWF_000416; GCA_005236615.1_ASM523661v1_fai-gene-cluster-1|HCN_002495; GCA_005236635.1_ASM523663v1_fai-gene-cluster-1|EVO_000782; GCA_005236695.1_ASM523669v1_fai-gene-cluster-1|EIN_000741; GCA_005236705.1_ASM523670v1_fai-gene-cluster-1|COG_000813; GCA_005236755.1_ASM523675v1_fai-gene-cluster-1|CHJ_001170; GCA_005236765.1_ASM523676v1_fai-gene-cluster-1|BYP_000731; GCA_005236775.1_ASM523677v1_fai-gene-cluster-1|FCZ_000723; GCA_005236795.1_ASM523679v1_fai-gene-cluster-1|ALA_000731; GCA_005236835.1_ASM523683v1_fai-gene-cluster-1|CZI_000731; GCA_005236845.1_ASM523684v1_fai-gene-cluster-1|CNR_000834; GCA_005236855.1_ASM523685v1_fai-gene-cluster-1|AGO_000724; GCA_005236865.1_ASM523686v1_fai-gene-cluster-1|HOR_000838; GCA_005236885.1_ASM523688v1_fai-gene-cluster-1|COP_000834; GCA_005236915.1_ASM523691v1_fai-gene-cluster-1|EKM_000834; GCA_005236945.1_ASM523694v1_fai-gene-cluster-1|CKL_000877; GCA_005236965.1_ASM523696v1_fai-gene-cluster-1|DMT_000833; GCA_005236975.1_ASM523697v1_fai-gene-cluster-1|FDH_000917; GCA_005236985.1_ASM523698v1_fai-gene-cluster-1|GFK_001259; GCA_005237015.1_ASM523701v1_fai-gene-cluster-1|EDO_000726; GCA_005237075.1_ASM523707v1_fai-gene-cluster-1|HGD_000756; GCA_005237085.1_ASM523708v1_fai-gene-cluster-1|DJW_000762; GCA_005237095.1_ASM523709v1|FBB_000559; GCA_005237145.1_ASM523714v1_fai-gene-cluster-1|GVP_000761; GCA_005237155.1_ASM523715v1_fai-gene-cluster-1|GCI_000753; GCA_005237335.1_ASM523733v1_fai-gene-cluster-1|ATW_000820; GCA_005237405.1_ASM523740v1_fai-gene-cluster-1|FLC_000759; GCA_005237435.1_ASM523743v1_fai-gene-cluster-1|AGC_000852; GCA_005237455.1_ASM523745v1_fai-gene-cluster-1|DBE_000866; GCA_005237495.1_ASM523749v1_fai-gene-cluster-1|AJN_002266; GCA_005237505.1_ASM523750v1_fai-gene-cluster-1|HOQ_000747; GCA_005237565.1_ASM523756v1_fai-gene-cluster-1|DKA_000798; GCA_005237575.1_ASM523757v1_fai-gene-cluster-1|DIL_000777; GCA_005237605.1_ASM523760v1_fai-gene-cluster-1|AER_000829; GCA_005237635.1_ASM523763v1_fai-gene-cluster-1|BGZ_000876; GCA_005237655.1_ASM523765v1|BRW_002087; GCA_005237715.1_ASM523771v1_fai-gene-cluster-1|EAC_001356; GCA_005237765.1_ASM523776v1_fai-gene-cluster-1|GQF_000384; GCA_005237795.1_ASM523779v1_fai-gene-cluster-1|AOL_000631; GCA_005237845.1_ASM523784v1_fai-gene-cluster-1|DUP_000823; GCA_005237855.1_ASM523785v1_fai-gene-cluster-1|ERI_002572; GCA_005237895.1_ASM523789v1_fai-gene-cluster-1|DVK_000884; GCA_005237915.1_ASM523791v1_fai-gene-cluster-1|EVH_000804; GCA_005237925.1_ASM523792v1_fai-gene-cluster-1|DDC_000860; GCA_005237955.1_ASM523795v1_fai-gene-cluster-1|ENU_000822; GCA_005237965.1_ASM523796v1_fai-gene-cluster-1|FPX_000755; GCA_005237985.1_ASM523798v1_fai-gene-cluster-1|BOM_000731; GCA_</t>
  </si>
  <si>
    <t>GCA_000157215.1_ASM15721v1_fai-gene-cluster-1|GWA_000492; GCA_000157295.1_ASM15729v1_fai-gene-cluster-1|AXO_000488; GCA_000393955.1_Ente_asin_ATCC700915_V1_fai-gene-cluster-1|HBV_001327; GCA_000394015.1_Ente_mora_BAA_383_V1_fai-gene-cluster-1|CTJ_000701; GCA_000407365.1_Ente_asin_ATCC700915_V2_fai-gene-cluster-1|DBR_001703; GCA_000407445.1_Ente_mora_BAA_383_V2_fai-gene-cluster-1|AWM_001116; GCA_000415145.1_ASM41514v1_fai-gene-cluster-1|HTQ_001943; GCA_000415185.1_ASM41518v1_fai-gene-cluster-1|FBX_001269; GCA_000611895.1_E.mundtiiCRL35_1.0_fai-gene-cluster-1|BJP_001059; GCA_000703185.1_ASM70318v1_fai-gene-cluster-1|EIA_002037; GCA_001544275.1_ASM154427v1_fai-gene-cluster-1|GCV_001996; GCA_001558875.2_ASM155887v2_fai-gene-cluster-1|CUT_002094; GCA_001730305.1_ASM173030v1_fai-gene-cluster-1|AZB_000136; GCA_001885725.1_ASM188572v1_fai-gene-cluster-1|HUN_001461; GCA_001886155.1_ASM188615v1_fai-gene-cluster-1|AZN_000652; GCA_001886275.1_ASM188627v1_fai-gene-cluster-1|BWB_000419; GCA_002000325.1_ASM200032v1_fai-gene-cluster-1|GUK_003128; GCA_002140175.1_ASM214017v1_fai-gene-cluster-1|ENL_002260; GCA_002141365.1_ASM214136v1_fai-gene-cluster-1|CPX_001799; GCA_002174455.1_ASM217445v1_fai-gene-cluster-1|HVJ_002009; GCA_002197645.1_ASM219764v1_fai-gene-cluster-1|FNX_001496; GCA_002501415.1_ASM250141v1_fai-gene-cluster-1|EST_001906; GCA_002947535.1_ASM294753v1_fai-gene-cluster-1|GJT_000894; GCA_003319265.1_ASM331926v1_fai-gene-cluster-1|HPQ_000631; GCA_003319265.1_ASM331926v1_fai-gene-cluster-1|HPQ_000652; GCA_003319285.1_ASM331928v1_fai-gene-cluster-1|HBQ_000075; GCA_003319285.1_ASM331928v1_fai-gene-cluster-1|HBQ_000096; GCA_003319345.1_ASM331934v1_fai-gene-cluster-1|FZH_001648; GCA_003319345.1_ASM331934v1_fai-gene-cluster-1|FZH_001669; GCA_003471685.1_ASM347168v1_fai-gene-cluster-1|COM_001131; GCA_003957375.1_ASM395737v1_fai-gene-cluster-1|FXG_000840; GCA_005405205.1_ASM540520v1_fai-gene-cluster-1|ASI_001588; GCA_009734745.1_ASM973474v1_fai-gene-cluster-1|FGY_000149; GCA_012102525.1_ASM1210252v1_fai-gene-cluster-1|BSZ_002311; GCA_014644255.1_ASM1464425v1_fai-gene-cluster-1|ELB_003087; GCA_014844215.1_ASM1484421v1_fai-gene-cluster-1|DRT_002152; GCA_015059625.1_ASM1505962v1_fai-gene-cluster-1|FTP_001792; GCA_015669545.1_ASM1566954v1_fai-gene-cluster-1|DSZ_002333; GCA_017316065.1_ASM1731606v1_fai-gene-cluster-1|EZY_000860; GCA_017316145.1_ASM1731614v1_fai-gene-cluster-1|HIU_000661; GCA_017316225.1_ASM1731622v1_fai-gene-cluster-1|AJJ_002774; GCA_017888145.1_ASM1788814v1|AMX_002148; GCA_018397135.1_ASM1839713v1_fai-gene-cluster-1|BBR_000049; GCA_018917555.1_ASM1891755v1_fai-gene-cluster-1|FLK_000423; GCA_019186675.1_ASM1918667v1_fai-gene-cluster-1|DYI_001335; GCA_900447935.1_43071_G02_fai-gene-cluster-1|EXG_002977; GCA_900461195.1_43071_H02_fai-gene-cluster-1|GOY_001335; GCA_902159285.1_25426_7_60_fai-gene-cluster-1|AZD_001472; GCA_902163985.1_25964_2_180_fai-gene-cluster-1|FAZ_002837; GCA_902164465.1_25964_2_237_fai-gene-cluster-1|CNU_001733; GCA_902364665.1_MGYG_HGUT_00238_fai-gene-cluster-1|HLD_002678</t>
  </si>
  <si>
    <t>GCA_000394015.1_Ente_mora_BAA_383_V1_fai-gene-cluster-1|CTJ_000702; GCA_000407445.1_Ente_mora_BAA_383_V2_fai-gene-cluster-1|AWM_001115; GCA_001730305.1_ASM173030v1_fai-gene-cluster-1|AZB_000137; GCA_001886275.1_ASM188627v1_fai-gene-cluster-1|BWB_000418; GCA_002141365.1_ASM214136v1_fai-gene-cluster-1|CPX_001798; GCA_002174455.1_ASM217445v1_fai-gene-cluster-1|HVJ_002010; GCA_002197645.1_ASM219764v1_fai-gene-cluster-1|FNX_001495; GCA_014644255.1_ASM1464425v1_fai-gene-cluster-1|ELB_003088; GCA_017316065.1_ASM1731606v1_fai-gene-cluster-1|EZY_000861; GCA_017316145.1_ASM1731614v1_fai-gene-cluster-1|HIU_000662; GCA_017316225.1_ASM1731622v1_fai-gene-cluster-1|AJJ_002775</t>
  </si>
  <si>
    <t>GCA_000157575.1_ASM15757v1_fai-gene-cluster-1|GJI_000769; GCA_000294345.2_ASM29434v2_fai-gene-cluster-1|DHT_000770; GCA_000322265.1_Ente_faec_E3083_V1_fai-gene-cluster-1|DNY_002216; GCA_000394015.1_Ente_mora_BAA_383_V1_fai-gene-cluster-1|CTJ_000699; GCA_000407445.1_Ente_mora_BAA_383_V2_fai-gene-cluster-1|AWM_001118; GCA_000415185.1_ASM41518v1_fai-gene-cluster-1|FBX_001277; GCA_000737555.1_ASM73755v1_fai-gene-cluster-1|CHZ_001794; GCA_001696275.1_UCN73.1_fai-gene-cluster-1|EKK_002555; GCA_001696285.1_BM4107.1_fai-gene-cluster-1|CXT_001542; GCA_001730305.1_ASM173030v1_fai-gene-cluster-1|AZB_000134; GCA_001886275.1_ASM188627v1_fai-gene-cluster-1|BWB_000421; GCA_002141285.1_ASM214128v1_fai-gene-cluster-1|DWL_001489; GCA_002174455.1_ASM217445v1_fai-gene-cluster-1|HVJ_002007; GCA_002197645.1_ASM219764v1_fai-gene-cluster-1|FNX_001498; GCA_002554355.1_ASM255435v1_fai-gene-cluster-1|BQL_002591; GCA_002631295.1_ASM263129v1_fai-gene-cluster-1|HLB_001558; GCA_002944305.1_ASM294430v1_fai-gene-cluster-1|GMG_000589; GCA_002944915.1_ASM294491v1_fai-gene-cluster-1|BJA_001163; GCA_003346195.1_ASM334619v1_fai-gene-cluster-1|ANJ_001304; GCA_003667965.1_ASM366796v1_fai-gene-cluster-1|ESJ_001821; GCA_003796465.1_ASM379646v1_fai-gene-cluster-1|GSY_000474; GCA_003796865.1_ASM379686v1_fai-gene-cluster-1|HCK_001666; GCA_003797365.1_ASM379736v1_fai-gene-cluster-1|HHW_000474; GCA_005116555.1_ASM511655v1_fai-gene-cluster-1|GEO_002395; GCA_006375675.1_ASM637567v1_fai-gene-cluster-1|DEL_002164; GCA_007996925.1_ASM799692v1_fai-gene-cluster-1|DKU_000004; GCA_014644255.1_ASM1464425v1_fai-gene-cluster-1|ELB_003085; GCA_015377765.1_ASM1537776v1_fai-gene-cluster-1|HFT_001821; GCA_015751085.1_ASM1575108v1_fai-gene-cluster-1|HRF_002270; GCA_016767515.1_ASM1676751v1_fai-gene-cluster-1|AYE_001754; GCA_016767535.1_ASM1676753v1_fai-gene-cluster-1|BPY_001539; GCA_016767545.1_ASM1676754v1_fai-gene-cluster-1|EAS_001728; GCA_017316065.1_ASM1731606v1_fai-gene-cluster-1|EZY_000858; GCA_017316145.1_ASM1731614v1_fai-gene-cluster-1|HIU_000659; GCA_017316225.1_ASM1731622v1_fai-gene-cluster-1|AJJ_002772; GCA_017316245.1_ASM1731624v1|AYQ_003925; GCA_018069745.1_ASM1806974v1_fai-gene-cluster-1|DTP_001968; GCA_018397575.1_ASM1839757v1_fai-gene-cluster-1|BVU_001011; GCA_018397715.1_ASM1839771v1_fai-gene-cluster-1|AXA_000228; GCA_018397725.1_ASM1839772v1_fai-gene-cluster-1|DKE_000741; GCA_018397765.1_ASM1839776v1_fai-gene-cluster-1|GFR_001109; GCA_018397795.1_ASM1839779v1_fai-gene-cluster-1|FVI_000942; GCA_900143335.1_Hp_5_10_05_fai-gene-cluster-1|GKY_002384; GCA_900148595.1_Hp_5_10_05_fai-gene-cluster-1|EOA_000111; GCA_902159345.1_25426_7_70_fai-gene-cluster-1|FSS_000721; GCA_902161035.1_25426_7_246_fai-gene-cluster-1|AQL_001460; GCA_902161175.1_25426_7_245_fai-gene-cluster-1|CEE_001601; GCA_902161615.1_25426_7_295_fai-gene-cluster-1|AQD_001460; GCA_902161635.1_25426_7_296_fai-gene-cluster-1|CBT_001460; GCA_902161725.1_25426_7_306_fai-gene-cluster-1|HAF_001680; GCA_902163095.1_25964_2_84_fai-gene-cluster-1|GDZ_001601; GCA_902163145.1_25964_2_94_fai-gene-cluster-1|CLI_001374; GCA_902164045.1_25964_2_196_fai-gene-cluster-1|BBY_001461; GCA_902165995.1_26009_2_18_fai-gene-cluster-1|GZV_001153</t>
  </si>
  <si>
    <t>GCA_017316245.1_ASM1731624v1|AYQ_003926</t>
  </si>
  <si>
    <t>GCA_000147235.1_ASM14723v1|GCW_002270; GCA_000147315.1_ASM14731v1|DSY_001380; GCA_000147515.1_ASM14751v1_fai-gene-cluster-1|EHO_000227; GCA_000148025.1_ASM14802v1|AUO_002305; GCA_000148145.1_ASM14814v1|FPY_001732; GCA_000148285.1_ASM14828v1|FSX_001801; GCA_000148325.1_ASM14832v1|FTL_001292; GCA_000157395.1_ASM15739v1_fai-gene-cluster-1|BES_000656; GCA_000157515.1_ASM15751v1_fai-gene-cluster-1|APN_000640; GCA_000160315.2_EFCM_C68_V3_fai-gene-cluster-1|GJQ_001627; GCA_000161855.1_EFCM_TC6_V1|DZE_000731; GCA_000172675.1_ASM17267v1|FHK_000479; GCA_000295035.2_ASM29503v2|DBC_000897; GCA_000295115.2_ASM29511v2|GJG_000361; GCA_000295135.2_ASM29513v2|BQP_001408; GCA_000295155.2_ASM29515v2|DSD_002275; GCA_000295175.2_ASM29517v2|EII_000473; GCA_000295315.2_ASM29531v2|AFT_000902; GCA_000295375.2_ASM29537v2|EPJ_000253; GCA_000295415.2_ASM29541v2|CZC_001102; GCA_000295435.2_ASM29543v2|AFJ_000063; GCA_000295515.2_ASM29551v2|GLZ_001889; GCA_000295555.2_ASM29555v2|CTG_001396; GCA_000295615.2_ASM29561v2|BUC_000712; GCA_000321665.1_Ente_faec_E1133_V1_fai-gene-cluster-1|DKB_001589; GCA_000321685.1_Ente_faec_E1185_V1_fai-gene-cluster-1|AGG_002062; GCA_000321865.1_Ente_faec_E1590_V1_fai-gene-cluster-1|GRM_000092; GCA_000322245.1_Ente_faec_E2883_V1_fai-gene-cluster-1|FND_000578; GCA_000322365.1_Ente_faec_E1644_V1_fai-gene-cluster-1|CXP_000834; GCA_000322385.1_Ente_faec_E2369_V1_fai-gene-cluster-1|BNB_002000; GCA_000392315.1_Ente_faec_HM1074_V1_fai-gene-cluster-1|CYT_000589; GCA_000393275.1_Ente_faec_Com7_V1_fai-gene-cluster-1|HSD_001937; GCA_000393775.1_Ente_faec_UAA1484_V1_fai-gene-cluster-1|GKK_000658; GCA_000393975.1_Ente_pall_BAA_351_V1_fai-gene-cluster-1|FJK_004660; GCA_000394575.1_Ente_faec_UAA949_V1_fai-gene-cluster-1|ASJ_002568; GCA_000394595.1_Ente_faec_UAA950_V1_fai-gene-cluster-1|GQK_002875; GCA_000394975.1_Ente_faec_T16_V1_fai-gene-cluster-1|CES_001876; GCA_000395525.1_Ente_faec_UAA719_V1_fai-gene-cluster-1|GTZ_002243; GCA_000395545.1_Ente_faec_UAA720_V1_fai-gene-cluster-1|DCP_002312; GCA_000395645.1_Ente_faec_UAA725_V1_fai-gene-cluster-1|CME_001890; GCA_000395665.1_Ente_faec_UAA825_V1_fai-gene-cluster-1|DFZ_000900; GCA_000395685.1_Ente_faec_UAA944_V1_fai-gene-cluster-1|GCP_002205; GCA_000395905.1_Ente_faec_UAA909_V1_fai-gene-cluster-1|HOO_000736; GCA_000395945.1_Ente_faec_UAA911_V1_fai-gene-cluster-1|DXH_002472; GCA_000396805.1_Ente_faec_HM1073_V1_fai-gene-cluster-1|GKL_001396; GCA_000396825.1_Ente_faec_HM1072_V1_fai-gene-cluster-1|BMV_001355; GCA_000396845.1_Ente_faec_UAA945_V1_fai-gene-cluster-1|DLU_002344; GCA_000396925.1_Ente_faec_UAA951_V1_fai-gene-cluster-1|BNO_001833; GCA_000396945.1_Ente_faec_UAA952_V1_fai-gene-cluster-1|HMB_002049; GCA_000396965.1_Ente_faec_UAA1007_V1_fai-gene-cluster-1|AMZ_002356; GCA_000396985.1_Ente_faec_UAA1014_V1_fai-gene-cluster-1|FZX_001862; GCA_000407485.1_Ente_pall_BAA_351_V2_fai-gene-cluster-1|BCN_002972; GCA_000411655.1_ASM41165v1|ADA_000550; GCA_000415325.2_ASM41532v2_fai-gene-cluster-1|GZB_002044; GCA_000415385.2_ASM41538v2_fai-gene-cluster-1|HDZ_000232; GCA_000519945.1_Ente_faec_B382_V1_fai-gene-cluster-1|HAR_002852; GCA_000764975.1_ASM76497v1|GWM_000963; GCA_000772505.1_ASM77250v1|ETD_002318; GCA_000951815.1_ASM95181v1_fai-gene-cluster-1|CJP_002423; GCA_001025255.1_ASM102525v1_fai-gene-cluster-1|CDX_001460; GCA_001025265.1_ASM102526v1_fai-gene-cluster-1|HBI_002204; GCA_001025385.1_ASM102538v1_fai-gene-cluster-1|CQX_001276; GCA_001025405.1_ASM102540v1_fai-gene-cluster-1|AOE_002069; GCA_001025435.1_ASM102543v1_fai-gene-cluster-1|BJD_001192; GCA_001543555.1_ASM154355v1|HAO_002778; GCA_001543565.1_ASM154356v1|FIB_001282; GCA_001543575.1_ASM154357v1|BVT_002592; GCA_001543585.1_ASM154358v1|DQT_002513; GCA_001543635.1_ASM154363v1|EBO_001103; GCA_001543645.1_ASM154364v1|EFL_000009; GCA_001543665.1_ASM154366v1|DCY_002134; GCA_001543675.1_ASM154367v1|GAU_002480; GCA_001543715.1_ASM154371v1|DFY_001593; GCA_001543735.1_ASM154373v1|BHX_000251; GCA_001543745.1_ASM154374v1|GYY_000623; GCA_001543765.1_ASM154376v1|HSR_001589; GCA_001543795.1_ASM154379v1|AZW_000248; GCA_001543825.1_ASM154382v1|CTK_000112; GCA_001543835.1_ASM154383v1|HBP_001281; GCA_001544055.1_ASM154405v1_fai-gene-cluster-1|GQI_003024; GCA_001544115.1_ASM154411v1_fai-gene-cluster-1|CGJ_000586; GCA_001582095.1_ASM158209v1|CEA_002367; GCA_001582105.1_ASM158210v1_fai-gene-cluster-1|APJ_000642; GCA_001587115.1_ASM158711v1_fai-gene-cluster-1|FTZ_001762; GCA_001730285.1_ASM173028v1_fai-gene-cluster-1|BLP_001796; GCA_001730315.1_ASM173031v1_fai-gene-cluster-1|FPP_002135; GCA_001750885.1_ASM175088v1_fai-gene-cluster-1|GUS_002156; GCA_001885905.1_ASM188590v1_fai-gene-cluster-1|FKZ_000384; GCA_001886075.1_ASM188607v1_fai-gene-cluster-1|EUG_000200; GCA_001886185.1_ASM188618v1_fai-gene-cluster-1|ADW_000294; GCA_001969545.1_ASM196954v1|ARU_000543; GCA_001969615.1_ASM196961v1|DZA_002460; GCA_001969625.1_ASM196962v1|FJG_000106; GCA_001969645.1_ASM196964v1|FUJ_002952; GCA_001990575.1_ASM199057v1|EGC_001719; GCA_002000325.1_ASM200032v1_fai-gene-cluster-1|GUK_003139; GCA_002005995.1_ASM200599v1_fai-gene-cluster-1|ARM_000816; GCA_002006055.1_ASM200605v1_fai-gene-cluster-1|BIY_000977; GCA_002107085.1_ASM210708v1|CJE_000745; GCA_002148425.1_ASM214842v1_fai-gene-cluster-1|FGH_002367; GCA_002208945.2_ASM220894v2_fai-gene-cluster-1|CZB_002176; GCA_002233655.1_ASM223365v1|DQM_002670; GCA_002263175.1_ASM226317v1_fai-gene-cluster-1|HSF_000859; GCA_002277935.1_ASM227793v1_fai-gene-cluster-1|FGX_001715; GCA_002442275.1_ASM244227v1|DND_000140; GCA_002442475.1_ASM244247v1|GQM_002575; GCA_002442955.1_ASM244295v1_fai-gene-cluster-1|BKX_000811; GCA_002631245.1_ASM263124v1|EWV_001694; GCA_002631285.1_ASM263128v1_fai-gene-cluster-1|CJW_001922; GCA_002631335.1_ASM263133v1|CPE_001685; GCA_002751055.2_ASM275105v2|BNR_002620; GCA_002806915.1_ASM280691v1_fai-gene-cluster-1|GMT_002797; GCA_002812965.1_ASM281296v1_fai-gene-cluster-1|AZY_001679; GCA_002848385.1_ASM284838v1_fai-gene-cluster-1|BKV_000869; GCA_002944235.1_ASM294423v1|DKV_002359; GCA_002944615.1_ASM294461v1_fai-gene-cluster-1|FDA_001327; GCA_002944955.1_ASM294495v1_fai-gene-cluster-1|GWI_001337; GCA_002947365.1_ASM294736v1_fai-gene-cluster-1|CRG_002347; GCA_002973755.2_ASM297375v2_fai-gene-cluster-1|HRP_000897; GCA_003332845.1_ASM333284v1|EOP_001954; GCA_003465335.1_ASM346533v1_fai-gene-cluster-1|GMS_001740; GCA_003711605.1_ASM371160v1_fai-gene-cluster-1|CED_001102; GCA_003719365.1_ASM371936v1|GTB_002312; GCA_003795975.1_ASM379597v1_fai-gene-cluster-1|DNR_000480; GCA_003796745.1_ASM379674v1_fai-gene-cluster-1|CCR_002329; GCA_003937555.1_ASM393755v1|CTB_001732; GCA_003938005.1_ASM393800v1|CTQ_001723; GCA_003938025.1_ASM393802v1|BLQ_001781; GCA_003938135.1_ASM393813v1|COT_001740; GCA_003938275.1_ASM393827v1|GDS_001734; GCA_003938525.1_ASM393852v1|BFF_001750; GCA_003939775.1_ASM393977v1|DAL_002041; GCA_004102995.1_ASM410299v1|CEU_000425; GCA_004103015.1_ASM410301v1|CCL_001912; GCA_004103475.1_ASM410347v1_fai-gene-cluster-1|FZG_001799; GCA_004126565.1_ASM412656v1_fai-gene-cluster-1|FBT_002067; GCA_004127025.1_ASM412702v1|ABU_001319; GCA_004127075.1_ASM412707v1|DXR_001317; GCA_004151675.1_ASM415167v1|CVZ_001805; GCA_004151685.1_ASM415168v1|CBB_001776; GCA_004152325.1_ASM415232v1|HND_001831; GCA_004152375.1_ASM415237v1|AQB_002063; GCA_004302885.1_ASM430288v1_fai-gene-cluster-1|HQX_000854; GCA_005234315.1_ASM523431v1|BRO_001820; GCA_005234325.1_ASM523432v1|FMA_001801; GCA_005234345.1_ASM523434v1|BVR_001790; GCA_005234395.1_ASM523439v1|DGO_001786; GCA_005234485.1_ASM523448v1|HCY_001988; GCA_005234495.1_ASM523449v1|GFH_001836; GCA_005234505.1_ASM523450v1|DBW_002028; GCA_005234515.1_ASM523451v1|GQW_001849; GCA_005234595.1_ASM523459v1|CQL_002148; GCA_005235015.1_ASM523501v1|EJL_001828; GCA_005235045.1_ASM523504v1|CMX_001988; GCA_005235075.1_ASM523507v1|HFI_001688; GCA_005235115.1_ASM523511v1|EXC_001819; GCA_005235275.1_ASM523527v1|GJP_001921; GCA_005235285.1_ASM523528v1|DLT_001959; GCA_005235295.1_ASM523529v1|AAA_002033; GCA_005235305.1_ASM523530v1|EKC_002269; GCA_005235495.1_ASM523549v1|DCD_001970; GCA_005235535.1_ASM523553v1|BPO_001849; GCA_005235565.1_ASM523556v1|FXA_001861; GCA_005235575.1_ASM523557v1|DGC_001956; GCA_005235585.1_ASM523558v1|EIE_001857; GCA_005235635.1_ASM523563v1|ATH_001984; GCA_005235645.1_ASM523564v1|ENC_001975; GCA_005235655.1_ASM523565v1|DWQ_001831; GCA_005235665.1_ASM523566v1|EXK_001848; GCA_005235685.1_ASM523568v1|DUB_001967; GCA_005235725.1_ASM523572v1|APL_001992; GCA_005235965.1_ASM523596v1|BHB_002245; GCA_005237065.1_ASM523706v1|GVL_000896; GCA_005238875.1_ASM523887v1|DXF_000901; GCA_005287905.1_ASM528790v1|FAR_001984; GCA_005451945.1_ASM545194v1|ERD_001879; GCA_005844145.1_ASM584414v1_fai-gene-cluster-1|EUX_002485; GCA_006007925.1_ASM600792v1_fai-gene-cluster-1|CNL_000805; GCA_006375755.1_ASM637575v1|FVL_001689; GCA_006375855.1_ASM637585v1|DXV_002158; GCA_006376285.1_ASM637628v1|DUU_002696; GCA_008921805.1_ASM892180v1|BBW_000710; GCA_008922005.1_ASM892200v1|GCL_000792; GCA_008922055.1_ASM892205v1|FNB_000455; GCA_008974565.1_ASM897456v1_fai-gene-cluster-1|GPO_000653; GCA_009078405.1_ASM907840v1|FNU_000550; GCA_009078415.1_ASM907841v1|AFS_002345; GCA_009184115.1_ASM918411v1_fai-gene-cluster-1|EYL_000900; GCA_009184165.1_ASM918416v1_fai-gene-cluster-1|FJN_000922; GCA_009917315.1_ASM991731v1_fai-gene-cluster-1|FOL_002268; GCA_010066845.1_ASM1006684v1_fai-gene-cluster-1|BWN_001306; GCA_010120755.1_ASM1012075v1_fai-gene-cluster-1|GBK_000804; GCA_012932975.2_ASM1293297v2_fai-gene-cluster-1|EKN_000823; GCA_012932985.2_ASM1293298v2_fai-gene-cluster-1|ECR_000824; GCA_012933105.1_ASM1293310v1|EXT_001448; GCA_012933265.2_ASM1293326v2_fai-gene-cluster-1|BIV_000879; GCA_012933295.2_ASM1293329v2_fai-gene-cluster-1|BEF_000876; GCA_013179755.1_ASM1317975v1|ENF_002386; GCA_013394325.1_ASM1339432v1_fai-gene-cluster-1|HLU_001105; GCA_013523175.1_ASM1352317v1_fai-gene-cluster-1|DIF_001195; GCA_014325595.1_ASM1432559v1|FXR_002099; GCA_014325845.1_ASM1432584v1|DPF_001725; GCA_014326005.1_ASM1432600v1|EOS_002122; GCA_014326025.1_ASM1432602v1|FPC_002202; GCA_014326035.1_ASM1432603v1|CSW_002119; GCA_014326065.1_ASM1432606v1|FYY_002112; GCA_014326075.1_ASM1432607v1|BYA_002114; GCA_014326085.1_ASM1432608v1|BCL_002165; GCA_014326145.1_ASM1432614v1|HQH_002086; GCA_014326525.1_ASM1432652v1|EJY_002134; GCA_014844235.1_ASM1484423v1_fai-gene-cluster-1|BCT_001658; GCA_014853025.1_ASM1485302v1|EIB_000977; GCA_014853625.1_ASM1485362v1_fai-gene-cluster-1|CYL_001096; GCA_014854015.1_ASM1485401v1_fai-gene-cluster-1|EDB_000051; GCA_014854175.1_ASM1485417v1_fai-gene-cluster-1|FLQ_000106; GCA_014855415.1_ASM1485541v1_fai-gene-cluster-1|ERX_002373; GCA_015208165.1_ASM1520816v1_fai-gene-cluster-1|HLN_001072; GCA_015476295.1_ASM1547629v1_fai-gene-cluster-1|BGE_000881; GCA_015536545.1_ASM1553654v1|FHU_002306; GCA_015538405.1_ASM1553840v1|HDR_002284; GCA_015538425.1_ASM1553842v1|FOE_002333; GCA_015538435.1_ASM1553843v1|ETO_002278; GCA_015538475.1_ASM1553847v1|GJY_002283; GCA_015538485.1_ASM1553848v1|DCI_002342; GCA_015538545.1_ASM1553854v1|EPY_002279; GCA_015538625.1_ASM1553862v1|CBH_002387; GCA_015538635.1_ASM1553863v1|FGQ_002225; GCA_015538645.1_ASM1553864v1|DDG_002250; GCA_015538675.1_ASM1553867v1|ADB_001949; GCA_015538745.1_ASM1553874v1|CBY_002004; GCA_015668055.1_ASM1566805v1_fai-gene-cluster-1|FUL_000763; GCA_015669595.1_ASM1566959v1_fai-gene-cluster-1|GWH_002347; GCA_015670655.1_ASM1567065v1_fai-gene-cluster-1|FYI_000921; GCA_015706225.1_ASM1570622v1|GPD_002151; GCA_016406465.1_ASM1640646v1_fai-gene-cluster-1|CVY_000963; GCA_016642205.1_ASM1664220v1_fai-gene-cluster-1|DOY_000221; GCA_016642795.1_ASM1664279v1_fai-gene-cluster-1|EWM_000198; GCA_016642835.1_ASM1664283v1_fai-gene-cluster-1|CRB_000198; GCA_016642885.1_ASM1664288v1_fai-gene-cluster-1|DEU_000137; GCA_016767595.1_ASM1676759v1_fai-gene-cluster-1|GID_001752; GCA_016767615.1_ASM1676761v1_fai-gene-cluster-1|HGT_001661; GCA_016767635.1_ASM1676763v1_fai-gene-cluster-1|EFZ_001840; GCA_016863785.1_ASM1686378v1_fai-gene-cluster-1|EHW_002383; GCA_016908995.1_ASM1690899v1_fai-gene-cluster-1|FIV_001576; GCA_017316085.1_ASM1731608v1_fai-gene-cluster-1|CJQ_003182; GCA_017641695.1_ASM1764169v1_fai-gene-cluster-1|GTD_000737; GCA_017641765.1_ASM1764176v1_fai-gene-cluster-1|AJM_000166; GCA_017641795.1_ASM1764179v1_fai-gene-cluster-1|DQF_002040; GCA_017815675.1_ASM1781567v1_fai-gene-cluster-1|EUL_000879; GCA_018397545.1_ASM1839754v1_fai-gene-cluster-1|APV_001759; GCA_018397595.1_ASM1839759v1_fai-gene-cluster-1|DRX_000892; GCA_018397615.1_ASM1839761v1_fai-gene-cluster-1|HTH_001584; GCA_018397625.1_ASM1839762v1_fai-gene-cluster-1|FTU_001437; GCA_018517105.1_ASM1851710v1_fai-gene-cluster-1|DME_000951; GCA_018784845.1_ASM1878484v1_fai-gene-cluster-1|COA_002375; GCA_900111415.1_IMG_taxon_2606217798_annotated_assembly_fai-gene-cluster-1|GNB_000568; GCA_900143345.1_Hp_24_3_05|CPQ_000719; GCA_900143375.1_Hp_6_10_05|ASR_001753; GCA_900143395.1_Hp_6_9_05|HLP_000659; GCA_900143475.1_Hp_23_9_05_fai-gene-cluster-1|DZQ_001337; GCA_900148565.1_Hp_24_3_05|DIX_000039; GCA_900148615.1_Hp_6_9_05|CMB_002122; GCA_900148685.1_Hp_23_9_05_fai-gene-cluster-1|FBG_000747; GCA_900148715.1_Hp_6_10_05|ANH_000229; GCA_900178645.1_19789_6_153|AKR_001140; GCA_900179175.1_19789_6_173|BCI_000074; GCA_900179445.1_19789_6_170|BOU_000174; GCA_900179475.1_19789_6_174|FLD_001608; GCA_900179975.1_19789_6_98|DZF_002488; GCA_900180035.1_19789_6_97|CYU_002333; GCA_900180205.1_19952_1_30|EOW_000933; GCA_900447725.1_44738_G02_fai-gene-cluster-1|FBI_001243; GCA_900447775.1_43188_E01_fai-gene-cluster-1|GKS_001152; GCA_900447875.1_59235_F01|FGA_000805; GCA_900447945.1_41559_F01_fai-gene-cluster-1|HHA_001820; GCA_900639515.1_E7654_hybrid_assembly_fai-gene-cluster-1|AAI_000940; GCA_900639525.1_E7663_hybrid_assembly_fai-gene-cluster-1|HUA_000879; GCA_900639745.1_E4456_hybrid_assembly_fai-gene-cluster-1|EHV_000826; GCA_901543445.1_42206_D01_fai-gene-cluster-1|ESV_001865; GCA_902159465.1_25426_7_74_fai-gene-cluster-1|AWZ_001311; GCA_902160805.1_25426_7_220_fai-gene-cluster-1|AZM_000516; GCA_902160815.1_25426_7_219_fai-gene-cluster-1|CMJ_000516; GCA_902161515.1_25426_7_291_fai-gene-cluster-1|BSR_000454; GCA_902161525.1_25426_7_290_fai-gene-cluster-1|BAJ_000454; GCA_902163635.1_25964_2_147_fai-gene-cluster-1|GXZ_000365; GCA_902163675.1_25964_2_146_fai-gene-cluster-1|BYW_000141; GCA_902363885.1_MGYG_HGUT_00163_fai-gene-cluster-1|EVM_001312; GCA_902385775.1_UHGG_MGYG_HGUT_02320_fai-gene-cluster-1|FXE_000092; GCA_905192595.1_ERR1430482_mag_bin.5_fai-gene-cluster-1|ABB_000153</t>
  </si>
  <si>
    <t>GCA_002148425.1_ASM214842v1_fai-gene-cluster-1|FGH_002368</t>
  </si>
  <si>
    <t>GCA_002148425.1_ASM214842v1_fai-gene-cluster-1|FGH_002369</t>
  </si>
  <si>
    <t>GCA_000147235.1_ASM14723v1|GCW_002271; GCA_000147315.1_ASM14731v1|DSY_001381; GCA_000147515.1_ASM14751v1_fai-gene-cluster-1|EHO_000226; GCA_000148025.1_ASM14802v1|AUO_002306; GCA_000148145.1_ASM14814v1|FPY_001733; GCA_000148165.1_ASM14816v1|CNZ_002730; GCA_000148285.1_ASM14828v1|FSX_001802; GCA_000148325.1_ASM14832v1|FTL_001291; GCA_000157395.1_ASM15739v1_fai-gene-cluster-1|BES_000655; GCA_000157515.1_ASM15751v1_fai-gene-cluster-1|APN_000639; GCA_000157615.1_ASM15761v1_fai-gene-cluster-1|CXR_001682; GCA_000160315.2_EFCM_C68_V3_fai-gene-cluster-1|GJQ_001628; GCA_000161855.1_EFCM_TC6_V1|DZE_000732; GCA_000172675.1_ASM17267v1|FHK_000478; GCA_000176295.1_EFCS_D344SRF_V1|FTA_002539; GCA_000295035.2_ASM29503v2|DBC_000896; GCA_000295115.2_ASM29511v2|GJG_000360; GCA_000295135.2_ASM29513v2|BQP_001407; GCA_000295155.2_ASM29515v2|DSD_002276; GCA_000295175.2_ASM29517v2|EII_000474; GCA_000295315.2_ASM29531v2|AFT_000903; GCA_000295375.2_ASM29537v2|EPJ_000254; GCA_000295415.2_ASM29541v2|CZC_001103; GCA_000295435.2_ASM29543v2|AFJ_000062; GCA_000295515.2_ASM29551v2|GLZ_001888; GCA_000295555.2_ASM29555v2|CTG_001397; GCA_000295615.2_ASM29561v2|BUC_000711; GCA_000321665.1_Ente_faec_E1133_V1_fai-gene-cluster-1|DKB_001588; GCA_000321685.1_Ente_faec_E1185_V1_fai-gene-cluster-1|AGG_002063; GCA_000321865.1_Ente_faec_E1590_V1_fai-gene-cluster-1|GRM_000093; GCA_000322245.1_Ente_faec_E2883_V1_fai-gene-cluster-1|FND_000577; GCA_000322365.1_Ente_faec_E1644_V1_fai-gene-cluster-1|CXP_000833; GCA_000322385.1_Ente_faec_E2369_V1_fai-gene-cluster-1|BNB_002001; GCA_000392315.1_Ente_faec_HM1074_V1_fai-gene-cluster-1|CYT_000590; GCA_000392875.1_Ente_faec_ATCC_19433_V1_fai-gene-cluster-1|DYV_001827; GCA_000393275.1_Ente_faec_Com7_V1_fai-gene-cluster-1|HSD_001938; GCA_000393595.1_Ente_faec_T4_V1_fai-gene-cluster-1|GIM_001895; GCA_000393615.1_Ente_faec_A_2_1_V1_fai-gene-cluster-1|GYM_001949; GCA_000393775.1_Ente_faec_UAA1484_V1_fai-gene-cluster-1|GKK_000657; GCA_000393915.1_Ente_flav_ATCC49996_V1_fai-gene-cluster-1|GYB_002568; GCA_000393975.1_Ente_pall_BAA_351_V1_fai-gene-cluster-1|FJK_004661; GCA_000394575.1_Ente_faec_UAA949_V1_fai-gene-cluster-1|ASJ_002567; GCA_000394595.1_Ente_faec_UAA950_V1_fai-gene-cluster-1|GQK_002874; GCA_000394975.1_Ente_faec_T16_V1_fai-gene-cluster-1|CES_001877; GCA_000395525.1_Ente_faec_UAA719_V1_fai-gene-cluster-1|GTZ_002244; GCA_000395545.1_Ente_faec_UAA720_V1_fai-gene-cluster-1|DCP_002311; GCA_000395645.1_Ente_faec_UAA725_V1_fai-gene-cluster-1|CME_001889; GCA_000395665.1_Ente_faec_UAA825_V1_fai-gene-cluster-1|DFZ_000899; GCA_000395685.1_Ente_faec_UAA944_V1_fai-gene-cluster-1|GCP_002204; GCA_000395905.1_Ente_faec_UAA909_V1_fai-gene-cluster-1|HOO_000737; GCA_000395945.1_Ente_faec_UAA911_V1_fai-gene-cluster-1|DXH_002471; GCA_000396805.1_Ente_faec_HM1073_V1_fai-gene-cluster-1|GKL_001395; GCA_000396825.1_Ente_faec_HM1072_V1_fai-gene-cluster-1|BMV_001354; GCA_000396845.1_Ente_faec_UAA945_V1_fai-gene-cluster-1|DLU_002345; GCA_000396925.1_Ente_faec_UAA951_V1_fai-gene-cluster-1|BNO_001834; GCA_000396945.1_Ente_faec_UAA952_V1_fai-gene-cluster-1|HMB_002048; GCA_000396965.1_Ente_faec_UAA1007_V1_fai-gene-cluster-1|AMZ_002357; GCA_000396985.1_Ente_faec_UAA1014_V1_fai-gene-cluster-1|FZX_001863; GCA_000407405.1_Ente_flav_ATCC49996_V2_fai-gene-cluster-1|CCZ_002241; GCA_000407485.1_Ente_pall_BAA_351_V2_fai-gene-cluster-1|BCN_002973; GCA_000411655.1_ASM41165v1|ADA_000549; GCA_000415325.2_ASM41532v2_fai-gene-cluster-1|GZB_002045; GCA_000415385.2_ASM41538v2_fai-gene-cluster-1|HDZ_000231; GCA_000519645.1_Ente_faec_B318_V1_fai-gene-cluster-1|FKC_001423; GCA_000519945.1_Ente_faec_B382_V1_fai-gene-cluster-1|HAR_002851; GCA_000764975.1_ASM76497v1|GWM_000962; GCA_000772505.1_ASM77250v1|ETD_002317; GCA_000788165.1_ASM78816v1_fai-gene-cluster-1|HPT_002223; GCA_000951815.1_ASM95181v1_fai-gene-cluster-1|CJP_002424; GCA_001025255.1_ASM102525v1_fai-gene-cluster-1|CDX_001461; GCA_001025265.1_ASM102526v1_fai-gene-cluster-1|HBI_002205; GCA_001025385.1_ASM102538v1_fai-gene-cluster-1|CQX_001277; GCA_001025405.1_ASM102540v1_fai-gene-cluster-1|AOE_002070; GCA_001025435.1_ASM102543v1_fai-gene-cluster-1|BJD_001193; GCA_001543555.1_ASM154355v1|HAO_002779; GCA_001543565.1_ASM154356v1|FIB_001281; GCA_001543575.1_ASM154357v1|BVT_002591; GCA_001543585.1_ASM154358v1|DQT_002512; GCA_001543635.1_ASM154363v1|EBO_001102; GCA_001543645.1_ASM154364v1|EFL_000008; GCA_001543665.1_ASM154366v1|DCY_002133; GCA_001543675.1_ASM154367v1|GAU_002481; GCA_001543715.1_ASM154371v1|DFY_001594; GCA_001543735.1_ASM154373v1|BHX_000252; GCA_001543745.1_ASM154374v1|GYY_000624; GCA_001543765.1_ASM154376v1|HSR_001590; GCA_001543795.1_ASM154379v1|AZW_000247; GCA_001543825.1_ASM154382v1|CTK_000111; GCA_001543835.1_ASM154383v1|HBP_001280; GCA_001544055.1_ASM154405v1_fai-gene-cluster-1|GQI_003025; GCA_001544115.1_ASM154411v1_fai-gene-cluster-1|CGJ_000587; GCA_001544235.1_ASM154423v1|GEA_001051; GCA_001582095.1_ASM158209v1|CEA_002368; GCA_001582105.1_ASM158210v1_fai-gene-cluster-1|APJ_000643; GCA_001587115.1_ASM158711v1_fai-gene-cluster-1|FTZ_001763; GCA_001594345.1_ASM159434v1_fai-gene-cluster-1|GAP_000885; GCA_001598635.1_ASM159863v1_fai-gene-cluster-1|DWV_000901; GCA_001750885.1_ASM175088v1_fai-gene-cluster-1|GUS_002157; GCA_001810855.1_ASM181085v1|HKS_001891; GCA_001835885.1_ASM183588v1|ELW_002355; GCA_001838605.1_ASM183860v1_fai-gene-cluster-1|DJM_000246; GCA_001885905.1_ASM188590v1_fai-gene-cluster-1|FKZ_000383; GCA_001886075.1_ASM188607v1_fai-gene-cluster-1|EUG_000199; GCA_001886185.1_ASM188618v1_fai-gene-cluster-1|ADW_000293; GCA_001886675.1_ASM188667v1_fai-gene-cluster-1|BDV_001662; GCA_001969545.1_ASM196954v1|ARU_000542; GCA_001969615.1_ASM196961v1|DZA_002459; GCA_001969625.1_ASM196962v1|FJG_000107; GCA_001969645.1_ASM196964v1|FUJ_002951; GCA_001990575.1_ASM199057v1|EGC_001718; GCA_002005995.1_ASM200599v1_fai-gene-cluster-1|ARM_000815; GCA_002006055.1_ASM200605v1_fai-gene-cluster-1|BIY_000976; GCA_002009565.1_ASM200956v1|ANB_001775; GCA_002107085.1_ASM210708v1|CJE_000746; GCA_002108195.1_ASM210819v1_fai-gene-cluster-1|EDH_000538; GCA_002140635.1_ASM214063v1_fai-gene-cluster-1|CSR_002120; GCA_002148425.1_ASM214842v1_fai-gene-cluster-1|FGH_002370; GCA_002206315.2_ASM220631v2_fai-gene-cluster-1|BKH_000666; GCA_002208945.2_ASM220894v2_fai-gene-cluster-1|CZB_002177; GCA_002233655.1_ASM223365v1|DQM_002669; GCA_002260775.1_VRE2014_7|ENP_000597; GCA_002263175.1_ASM226317v1_fai-gene-cluster-1|HSF_000858; GCA_002277935.1_ASM227793v1_fai-gene-cluster-1|FGX_001714; GCA_002442275.1_ASM244227v1|DND_000141; GCA_002442475.1_ASM244247v1|GQM_002574; GCA_002442955.1_ASM244295v1_fai-gene-cluster-1|BKX_000810; GCA_002631245.1_ASM263124v1|EWV_001693; GCA_002631285.1_ASM263128v1_fai-gene-cluster-1|CJW_001923; GCA_002631335.1_ASM263133v1|CPE_001684; GCA_002750905.2_ASM275090v2|CLR_002514; GCA_002751055.2_ASM275105v2|BNR_002621; GCA_002812965.1_ASM281296v1_fai-gene-cluster-1|AZY_001680; GCA_002848385.1_ASM284838v1_fai-gene-cluster-1|BKV_000868; GCA_002944235.1_ASM294423v1|DKV_002360; GCA_002944615.1_ASM294461v1_fai-gene-cluster-1|FDA_001328; GCA_002944955.1_ASM294495v1_fai-gene-cluster-1|GWI_001336; GCA_002946755.1_ASM294675v1_fai-gene-cluster-1|CSM_000927; GCA_002946795.1_ASM294679v1|BEI_001744; GCA_002947015.1_ASM294701v1|BQZ_000416; GCA_002947085.1_ASM294708v1|FXF_001362; GCA_002947365.1_ASM294736v1_fai-gene-cluster-1|CRG_002346; GCA_002947435.1_ASM294743v1_fai-gene-cluster-1|AGE_000684; GCA_002948035.1_ASM294803v1|CPD_001257; GCA_002948435.1_ASM294843v1|EAT_001288; GCA_002948515.1_ASM294851v1|CTO_001955; GCA_002973755.2_ASM297375v2_fai-gene-cluster-1|HRP_000896; GCA_003144635.1_ASM314463v1_fai-gene-cluster-1|BEJ_002321; GCA_003144655.1_ASM314465v1_fai-gene-cluster-1|AMA_002032; GCA_003144675.1_ASM314467v1_fai-gene-cluster-1|FVQ_000576; GCA_003312405.1_ASM331240v1|CPO_002624; GCA_003319425.1_ASM331942v1_fai-gene-cluster-1|HVD_000829; GCA_003319475.1_ASM331947v1_fai-gene-cluster-1|EHH_000922; GCA_003332845.1_ASM333284v1|EOP_001953; GCA_003465335.1_ASM346533v1_fai-gene-cluster-1|GMS_001741; GCA_003641225.1_ASM364122v1_fai-gene-cluster-1|HLG_001859; GCA_003711605.1_ASM371160v1_fai-gene-cluster-1|CED_001103; GCA_003719365.1_ASM371936v1|GTB_002313; GCA_003795975.1_ASM379597v1_fai-gene-cluster-1|DNR_000481; GCA_003796745.1_ASM379674v1_fai-gene-cluster-1|CCR_002330; GCA_003937555.1_ASM393755v1|CTB_001733; GCA_003938005.1_ASM393800v1|CTQ_001724; GCA_003938025.1_ASM393802v1|BLQ_001782; GCA_003938135.1_ASM393813v1|COT_001741; GCA_003938275.1_ASM393827v1|GDS_001735; GCA_003938525.1_ASM393852v1|BFF_001751; GCA_003939775.1_ASM393977v1|DAL_002040; GCA_004103015.1_ASM410301v1|CCL_001913; GCA_004103095.1_ASM410309v1_fai-gene-cluster-1|GGY_001720; GCA_004103475.1_ASM410347v1_fai-gene-cluster-1|FZG_001800; GCA_004126245.1_ASM412624v1_fai-gene-cluster-1|FUP_001846; GCA_004126565.1_ASM412656v1_fai-gene-cluster-1|FBT_002068; GCA_004126865.1_ASM412686v1_fai-gene-cluster-1|HJM_000238; GCA_004127025.1_ASM412702v1|ABU_001320; GCA_004127075.1_ASM412707v1|DXR_001316; GCA_004151675.1_ASM415167v1|CVZ_001806; GCA_004151685.1_ASM415168v1|CBB_001777; GCA_004152325.1_ASM415232v1|HND_001830; GCA_004152375.1_ASM415237v1|AQB_002064; GCA_004302885.1_ASM430288v1_fai-gene-cluster-1|HQX_000853; GCA_005234315.1_ASM523431v1|BRO_001821; GCA_005234325.1_ASM523432v1|FMA_001802; GCA_005234345.1_ASM523434v1|BVR_001791; GCA_005234395.1_ASM523439v1|DGO_001787; GCA_005234485.1_ASM523448v1|HCY_001989; GCA_005234495.1_ASM523449v1|GFH_001837; GCA_005234505.1_ASM523450v1|DBW_002029; GCA_005234515.1_ASM523451v1|GQW_001850; GCA_005234595.1_ASM523459v1|CQL_002149; GCA_005235015.1_ASM523501v1|EJL_001829; GCA_005235045.1_ASM523504v1|CMX_001989; GCA_005235075.1_ASM523507v1|HFI_001689; GCA_005235115.1_ASM523511v1|EXC_001820; GCA_005235275.1_ASM523527v1|GJP_001922; GCA_005235285.1_ASM523528v1|DLT_001960; GCA_005235295.1_ASM523529v1|AAA_002034; GCA_005235305.1_ASM523530v1|EKC_002270; GCA_005235495.1_ASM523549v1|DCD_001971; GCA_005235535.1_ASM523553v1|BPO_001850; GCA_005235565.1_ASM523556v1|FXA_001862; GCA_005235575.1_ASM523557v1|DGC_001957; GCA_005235585.1_ASM523558v1|EIE_001858; GCA_005235635.1_ASM523563v1|ATH_001985; GCA_005235645.1_ASM523564v1|ENC_001976; GCA_005235655.1_ASM523565v1|DWQ_001832; GCA_005235665.1_ASM523566v1|EXK_001849; GCA_005235685.1_ASM523568v1|DUB_001968; GCA_005235725.1_ASM523572v1|APL_001993; GCA_005235965.1_ASM523596v1|BHB_002246; GCA_005237065.1_ASM523706v1|GVL_000895; GCA_005238875.1_ASM523887v1|DXF_000900; GCA_005287905.1_ASM528790v1|FAR_001985; GCA_005451945.1_ASM545194v1|ERD_001878; GCA_005517315.1_ASM551731v1_fai-gene-cluster-1|FYQ_001054; GCA_005844145.1_ASM584414v1_fai-gene-cluster-1|EUX_002484; GCA_006007925.1_ASM600792v1_fai-gene-cluster-1|CNL_000804; GCA_006375755.1_ASM637575v1|FVL_001688; GCA_006375855.1_ASM637585v1|DXV_002159; GCA_006376285.1_ASM637628v1|DUU_002695; GCA_006541075.1_ASM654107v1_fai-gene-cluster-1|BLN_000515; GCA_006541305.1_ASM654130v1_fai-gene-cluster-1|HRN_000842; GCA_006541395.1_ASM654139v1_fai-gene-cluster-1|HAJ_000263; GCA_006541705.1_ASM654170v1|GDT_002352; GCA_006541905.1_ASM654190v1|ECI_002716; GCA_008000875.1_ASM800087v1_fai-gene-cluster-1|EXD_002516; GCA_008728455.1_ASM872845v1_fai-gene-cluster-1|BWT_002011; GCA_008921805.1_ASM892180v1|BBW_000709; GCA_008922005.1_ASM892200v1|GCL_000793; GCA_008922055.1_ASM892205v1|FNB_000454; GCA_008974565.1_ASM897456v1_fai-gene-cluster-1|GPO_000652; GCA_009078405.1_ASM907840v1|FNU_000551; GCA_009078415.1_ASM907841v1|AFS_002346; GCA_009184115.1_ASM918411v1_fai-gene-cluster-1|EYL_000899; GCA_009184165.1_ASM918416v1_fai-gene-cluster-1|FJN_000921; GCA_009659875.1_ASM965987v1_fai-gene-cluster-1|AWW_002390; GCA_009707345.1_ASM970734v1_fai-gene-cluster-1|EAQ_002329; GCA_009735055.1_ASM973505v1|BOR_002653; GCA_009830535.1_ASM983053v1|AFE_002648; GCA_009830895.1_ASM983089v1_fai-gene-cluster-1|GCE_001177; GCA_009832675.1_ASM983267v1|GFF_000682; GCA_009846615.2_ASM984661v2|ESM_002938; GCA_009917315.1_ASM991731v1_fai-gene-cluster-1|FOL_002269; GCA_010066845.1_ASM1006684v1_fai-gene-cluster-1|BWN_001305; GCA_010120755.1_ASM1012075v1_fai-gene-cluster-1|GBK_000803; GCA_012932975.2_ASM1293297v2_fai-gene-cluster-1|EKN_000822; GCA_012932985.2_ASM1293298v2_fai-gene-cluster-1|ECR_000823; GCA_012933105.1_ASM1293310v1|EXT_001449; GCA_012933265.2_ASM1293326v2_fai-gene-cluster-1|BIV_000878; GCA_012933295.2_ASM1293329v2_fai-gene-cluster-1|BEF_000875; GCA_013179755.1_ASM1317975v1|ENF_002385; GCA_013248735.1_ASM1324873v1|FXW_001133; GCA_013394325.1_ASM1339432v1_fai-gene-cluster-1|HLU_001104; GCA_013523175.1_ASM1352317v1_fai-gene-cluster-1|DIF_001196; GCA_013867745.1_ASM1386774v1|EHP_001457; GCA_014243435.1_ASM1424343v1|BLB_000165; GCA_014325595.1_ASM1432559v1|FXR_002100; GCA_014325845.1_ASM1432584v1|DPF_001724; GCA_014326005.1_ASM1432600v1|EOS_002121; GCA_014326025.1_ASM1432602v1|FPC_002201; GCA_014326035.1_ASM1432603v1|CSW_002120; GCA_014326065.1_ASM1432606v1|FYY_002113; GCA_014326075.1_ASM1432607v1|BYA_002113; GCA_014326085.1_ASM1432608v1|BCL_002164; GCA_014326145.1_ASM1432614v1|HQH_002087; GCA_014326525.1_ASM1432652v1|EJY_002133; GCA_014844235.1_ASM1484423v1_fai-gene-cluster-1|BCT_001659; GCA_014853025.1_ASM1485302v1|EIB_000978; GCA_014853625.1_ASM1485362v1_fai-gene-cluster-1|CYL_001095; GCA_014854015.1_ASM1485401v1_fai-gene-cluster-1|EDB_000052; GCA_014854175.1_ASM1485417v1_fai-gene-cluster-1|FLQ_000105; GCA_014855415.1_ASM1485541v1_fai-gene-cluster-1|ERX_002372; GCA_015208165.1_ASM1520816v1_fai-gene-cluster-1|HLN_001071; GCA_015476295.1_ASM1547629v1_fai-gene-cluster-1|BGE_000880; GCA_015536545.1_ASM1553654v1|FHU_002305; GCA_015538405.1_ASM1553840v1|HDR_002285; GCA_015538425.1_ASM1553842v1|FOE_002332; GCA_015538435.1_ASM1553843v1|ETO_002279; GCA_015538475.1_ASM1553847v1|GJY_002284; GCA_015538485.1_ASM1553848v1|DCI_002341; GCA_015538545.1_ASM1553854v1|EPY_002280; GCA_015538625.1_ASM1553862v1|CBH_002388; GCA_015538635.1_ASM1553863v1|FGQ_002224; GCA_015538645.1_ASM1553864v1|DDG_002251; GCA_015538675.1_ASM1553867v1|ADB_001950; GCA_015538745.1_ASM1553874v1|CBY_002003; GCA_015668055.1_ASM1566805v1_fai-gene-cluster-1|FUL_000762; GCA_015669595.1_ASM1566959v1_fai-gene-cluster-1|GWH_002346; GCA_015670655.1_ASM1567065v1_fai-gene-cluster-1|FYI_000920; GCA_015706225.1_ASM1570622v1|GPD_002152; GCA_016127635.1_ASM1612763v1_fai-gene-cluster-1|FBO_003334; GCA_016406465.1_ASM1640646v1_fai-gene-cluster-1|CVY_000962; GCA_016642205.1_ASM1664220v1_fai-gene-cluster-1|DOY_000220; GCA_016642795.1_ASM1664279v1_fai-gene-cluster-1|EWM_000197; GCA_016642835.1_ASM1664283v1_fai-gene-cluster-1|CRB_000197; GCA_016642885.1_ASM1664288v1_fai-gene-cluster-1|DEU_000138; GCA_016727325.1_ASM1672732v1_fai-gene-cluster-1|EWL_002400; GCA_016727345.1_ASM1672734v1_fai-gene-cluster-1|AYA_001842; GCA_016767595.1_ASM1676759v1_fai-gene-cluster-1|GID_001753; GCA_016767615.1_ASM1676761v1_fai-gene-cluster-1|HGT_001662; GCA_016767635.1_ASM1676763v1_fai-gene-cluster-1|EFZ_001839; GCA_016863785.1_ASM1686378v1_fai-gene-cluster-1|EHW_002384; GCA_017279935.1_ASM1727993v1_fai-gene-cluster-1|FPZ_001643; GCA_017356405.1_ASM1735640v1|CIK_002135; GCA_017641695.1_ASM1764169v1_fai-gene-cluster-1|GTD_000736; GCA_017641765.1_ASM1764176v1_fai-gene-cluster-1|AJM_000167; GCA_017641795.1_ASM1764179v1_fai-gene-cluster-1|DQF_002041; GCA_017641985.1_ASM1764198v1|EQX_000615; GCA_017815675.1_ASM1781567v1_fai-gene-cluster-1|EUL_000878; GCA_017939215.1_ASM1793921v1_fai-gene-cluster-1|BFO_001885; GCA_017942395.1_ASM1794239v1_fai-gene-cluster-1|DSW_001648; GCA_018397155.1_ASM1839715v1_fai-gene-cluster-1|HPH_001634; GCA_018397175.1_ASM1839717v1_fai-gene-cluster-1|ESR_000780; GCA_018397545.1_ASM1839754v1_fai-gene-cluster-1|APV_001760; GCA_018397595.1_ASM1839759v1_fai-gene-cluster-1|DRX_000891; GCA_018397615.1_ASM1839761v1_fai-gene-cluster-1|HTH_001583; GCA_018397625.1_ASM1839762v1_fai-gene-cluster-1|FTU_001438; GCA_018517105.1_ASM1851710v1_fai-gene-cluster-1|DME_000950; GCA_018517125.1_ASM1851712v1_fai-gene-cluster-1|FCX_001861; GCA_018784845.1_ASM1878484v1_fai-gene-cluster-1|COA_002374; GCA_900111415.1_IMG_taxon_2606217798_annotated_assembly_fai-gene-cluster-1|GNB_000567; GCA_900143345.1_Hp_24_3_05|CPQ_000720; GCA_900143375.1_Hp_6_10_05|ASR_001754; GCA_900143395.1_Hp_6_9_05|HLP_000660; GCA_900143475.1_Hp_23_9_05_fai-gene-cluster-1|DZQ_001336; GCA_900148565.1_Hp_24_3_05|DIX_000040; GCA_900148615.1_Hp_6_9_05|CMB_002123; GCA_900148685.1_Hp_23_9_05_fai-gene-cluster-1|FBG_000746; GCA_900148715.1_Hp_6_10_05|ANH_000230; GCA_900178645.1_19789_6_153|AKR_001141; GCA_900179175.1_19789_6_173|BCI_000075; GCA_900179445.1_19789_6_170|BOU_000173; GCA_900179475.1_19789_6_174|FLD_001607; GCA_900179975.1_19789_6_98|DZF_002489; GCA_900180035.1_19789_6_97|CYU_002332; GCA_900180205.1_19952_1_30|EOW_000934; GCA_900447665.1_44927_C01_fai-gene-cluster-1|EKV_002246; GCA_900447725.1_44738_G02_fai-gene-cluster-1|FBI_001242; GCA_900447775.1_43188_E01_fai-gene-cluster-1|GKS_001151; GCA_900447825.1_43071_F02_fai-gene-cluster-1|EAV_001920; GCA_900447875.1_59235_F01|FGA_000806; GCA_900447895.1_43941_F01|GYK_000559; GCA_900447945.1_41559_F01_fai-gene-cluster-1|HHA_001821; GCA_900639515.1_E7654_hybrid_assembly_fai-gene-cluster-1|AAI_000939; GCA_900639525.1_E7663_hybrid_assembly_fai-gene-cluster-1|HUA_000878; GCA_900639745.1_E4456_hybrid_assembly_fai-gene-cluster-1|EHV_000825; GCA_901543445.1_42206_D01_fai-gene-cluster-1|ESV_001866; GCA_901553725.1_42197_D01_fai-gene-cluster-1|CXQ_001877; GCA_902158795.1_25426_7_4_fai-gene-cluster-1|FXS_000704; GCA_902158855.1_25426_7_18|ADM_001531; GCA_902158935.1_25426_7_5_fai-gene-cluster-1|EPP_001196; GCA_902159315.1_25426_7_56_fai-gene-cluster-1|BAE_000703; GCA_902159465.1_25426_7_74_fai-gene-cluster-1|AWZ_001312; GCA_902159705.1_25426_7_102_fai-gene-cluster-1|CFC_001324; GCA_902159755.1_25426_7_103_fai-gene-cluster-1|BQF_001322; GCA_902160135.1_25426_7_151_fai-gene-cluster-1|DKR_001151; GCA_902160235.1_25426_7_152_fai-gene-cluster-1|FUG_001150; GCA_902160805.1_25426_7_220_fai-gene-cluster-1|AZM_000515; GCA_902160815.1_25426_7_219_fai-gene-cluster-1|CMJ_000515; GCA_902161515.1_25426_7_291_fai-gene-cluster-1|BSR_000453; GCA_902161525.1_25426_7_290_fai-gene-cluster-1|BAJ_000453; GCA_902161565.1_25426_7_305_fai-gene-cluster-1|BBC_001433; GCA_902161935.1_25426_7_327_fai-gene-cluster-1|AZJ_001137; GCA_902162065.1_25426_7_343_fai-gene-cluster-1|CGH_002267; GCA_902162295.1_25426_7_368_fai-gene-cluster-1|FJM_000212; GCA_902162345.1_25426_7_377_fai-gene-cluster-1|HNE_000398; GCA_902162885.1_25964_2_63_fai-gene-cluster-1|FQH_001469; GCA_902163625.1_25964_2_145|EZT_002878; GCA_902163635.1_25964_2_147_fai-gene-cluster-1|GXZ_000364; GCA_902163675.1_25964_2_146_fai-gene-cluster-1|BYW_000142; GCA_902163735.1_25964_2_150_fai-gene-cluster-1|GCK_001206; GCA_902163955.1_25964_2_181_fai-gene-cluster-1|DYY_001821; GCA_902163975.1_25964_2_182|DCH_001494; GCA_902164295.1_25964_2_218_fai-gene-cluster-1|HAZ_001137; GCA_902165295.1_25964_2_323|FQU_001157; GCA_902165785.1_25964_2_357_fai-gene-cluster-1|BKW_001205; GCA_902363885.1_MGYG_HGUT_00163_fai-gene-cluster-1|EVM_001313; GCA_902385775.1_UHGG_MGYG_HGUT_02320_fai-gene-cluster-1|FXE_000093; GCA_905192595.1_ERR1430482_mag_bin.5_fai-gene-cluster-1|ABB_000154</t>
  </si>
  <si>
    <t>GCA_002148425.1_ASM214842v1_fai-gene-cluster-1|FGH_002371</t>
  </si>
  <si>
    <t>GCA_000157215.1_ASM15721v1_fai-gene-cluster-1|GWA_000488; GCA_000157295.1_ASM15729v1_fai-gene-cluster-1|AXO_000484; GCA_000393915.1_Ente_flav_ATCC49996_V1_fai-gene-cluster-1|GYB_002567; GCA_000394055.1_Ente_cocc_BAA_1240_V1_fai-gene-cluster-1|BEB_001144; GCA_000407145.1_Ente_cocc_BAA_1240_V2_fai-gene-cluster-1|GVW_001446; GCA_000407405.1_Ente_flav_ATCC49996_V2_fai-gene-cluster-1|CCZ_002242; GCA_000415145.1_ASM41514v1_fai-gene-cluster-1|HTQ_001938; GCA_001544275.1_ASM154427v1_fai-gene-cluster-1|GCV_002000; GCA_001558875.2_ASM155887v2_fai-gene-cluster-1|CUT_002090; GCA_001730365.1_ASM173036v1_fai-gene-cluster-1|DXL_001088; GCA_001885825.1_ASM188582v1_fai-gene-cluster-1|BBV_001910; GCA_001886145.1_ASM188614v1_fai-gene-cluster-1|AEK_001348; GCA_001886155.1_ASM188615v1_fai-gene-cluster-1|AZN_000656; GCA_002000325.1_ASM200032v1_fai-gene-cluster-1|GUK_003133; GCA_002140635.1_ASM214063v1_fai-gene-cluster-1|CSR_002121; GCA_002501415.1_ASM250141v1_fai-gene-cluster-1|EST_001902; GCA_003471685.1_ASM347168v1_fai-gene-cluster-1|COM_001127; GCA_003641225.1_ASM364122v1_fai-gene-cluster-1|HLG_001858; GCA_009707345.1_ASM970734v1_fai-gene-cluster-1|EAQ_002330; GCA_009734745.1_ASM973474v1_fai-gene-cluster-1|FGY_000146; GCA_012102525.1_ASM1210252v1_fai-gene-cluster-1|BSZ_002315; GCA_014844215.1_ASM1484421v1_fai-gene-cluster-1|DRT_002156; GCA_015059625.1_ASM1505962v1_fai-gene-cluster-1|FTP_001788; GCA_015669545.1_ASM1566954v1_fai-gene-cluster-1|DSZ_002329; GCA_016127635.1_ASM1612763v1_fai-gene-cluster-1|FBO_003335; GCA_016727325.1_ASM1672732v1_fai-gene-cluster-1|EWL_002401; GCA_016727345.1_ASM1672734v1_fai-gene-cluster-1|AYA_001841; GCA_017316105.1_ASM1731610v1_fai-gene-cluster-1|AXN_002543; GCA_017377505.1_ASM1737750v1_fai-gene-cluster-1|ERY_002347; GCA_017888145.1_ASM1788814v1|AMX_002144; GCA_018397135.1_ASM1839713v1_fai-gene-cluster-1|BBR_000045; GCA_019186675.1_ASM1918667v1_fai-gene-cluster-1|DYI_001339; GCA_900447665.1_44927_C01_fai-gene-cluster-1|EKV_002247; GCA_900447935.1_43071_G02_fai-gene-cluster-1|EXG_002973; GCA_900461195.1_43071_H02_fai-gene-cluster-1|GOY_001339; GCA_902159285.1_25426_7_60_fai-gene-cluster-1|AZD_001468; GCA_902162065.1_25426_7_343_fai-gene-cluster-1|CGH_002268; GCA_902163955.1_25964_2_181_fai-gene-cluster-1|DYY_001822; GCA_902163985.1_25964_2_180_fai-gene-cluster-1|FAZ_002841; GCA_902164465.1_25964_2_237_fai-gene-cluster-1|CNU_001737; GCA_902364665.1_MGYG_HGUT_00238_fai-gene-cluster-1|HLD_002674; GCA_902387535.1_UHGG_MGYG_HGUT_02468_fai-gene-cluster-1|ABT_003172</t>
  </si>
  <si>
    <t>GCA_000007785.1_ASM778v1_fai-gene-cluster-1|GMY_002047; GCA_000147255.1_ASM14725v1_fai-gene-cluster-1|FVX_001526; GCA_000147455.1_ASM14745v1|FZO_000855; GCA_000147555.1_ASM14755v1_fai-gene-cluster-1|AWU_000468; GCA_000147575.1_ASM14757v1_fai-gene-cluster-1|EYM_001240; GCA_000147985.1_ASM14798v1|BWX_001670; GCA_000148005.1_ASM14800v1|CUL_002414; GCA_000148225.1_ASM14822v1|FQZ_001677; GCA_000157315.1_ASM15731v1_fai-gene-cluster-1|DAS_000632; GCA_000157475.1_ASM15747v1_fai-gene-cluster-1|FJB_000918; GCA_000157495.1_ASM15749v1_fai-gene-cluster-1|CHT_001569; GCA_000157575.1_ASM15757v1_fai-gene-cluster-1|GJI_000768; GCA_000159255.1_ASM15925v1_fai-gene-cluster-1|FIU_000477; GCA_000160155.1_ASM16015v1_fai-gene-cluster-1|BWO_001219; GCA_000163795.1_ASM16379v1|BLX_002894; GCA_000163815.1_ASM16381v1|GYX_002947; GCA_000271405.2_ASM27140v2_fai-gene-cluster-1|ABJ_000020; GCA_000293985.2_ASM29398v2|DUJ_002814; GCA_000294005.2_ASM29400v2_fai-gene-cluster-1|DLW_002089; GCA_000294025.2_ASM29402v2_fai-gene-cluster-1|AGX_000807; GCA_000294045.1_ASM29404v1_fai-gene-cluster-1|HPA_000982; GCA_000294065.2_ASM29406v2_fai-gene-cluster-1|APD_002197; GCA_000294085.2_ASM29408v2_fai-gene-cluster-1|HAW_001941; GCA_000294105.2_ASM29410v2_fai-gene-cluster-1|DYG_000256; GCA_000294125.1_ASM29412v1_fai-gene-cluster-1|DCE_000393; GCA_000294145.2_ASM29414v2_fai-gene-cluster-1|EKF_002740; GCA_000294165.2_ASM29416v2_fai-gene-cluster-1|ESS_001725; GCA_000294185.2_ASM29418v2_fai-gene-cluster-1|AYZ_001247; GCA_000294205.2_ASM29420v2_fai-gene-cluster-1|DPS_002849; GCA_000294245.2_ASM29424v2_fai-gene-cluster-1|CNE_000479; GCA_000294265.2_ASM29426v2_fai-gene-cluster-1|BYZ_000283; GCA_000294285.2_ASM29428v2_fai-gene-cluster-1|FWS_001481; GCA_000294305.2_ASM29430v2_fai-gene-cluster-1|HKL_000885; GCA_000294345.2_ASM29434v2_fai-gene-cluster-1|DHT_000769; GCA_000321865.1_Ente_faec_E1590_V1_fai-gene-cluster-1|GRM_000090; GCA_000322225.1_Ente_faec_E2620_V1_fai-gene-cluster-1|BIL_000432; GCA_000322265.1_Ente_faec_E3083_V1_fai-gene-cluster-1|DNY_002215; GCA_000390505.1_Ente_faec_B15725_V1_fai-gene-cluster-1|DTY_000345; GCA_000390565.1_Ente_faec_B69486_V1_fai-gene-cluster-1|CXY_000614; GCA_000390945.1_Ente_faec_B1290_V1_fai-gene-cluster-1|DOS_001057; GCA_000390965.1_Ente_faec_B1327_V1_fai-gene-cluster-1|FTB_001802; GCA_000390985.1_Ente_faec_B1376_V1_fai-gene-cluster-1|EWN_001055; GCA_000391005.1_Ente_faec_B1385_V1_fai-gene-cluster-1|BCA_001008; GCA_000391025.1_Ente_faec_B1441_V1_fai-gene-cluster-1|HTV_002157; GCA_000391045.1_Ente_faec_B1505_V1_fai-gene-cluster-1|DVN_001972; GCA_000391065.1_Ente_faec_B1532_V1_fai-gene-cluster-1|CPT_002154; GCA_000391085.1_Ente_faec_B1586_V1_fai-gene-cluster-1|DDE_000023; GCA_000391105.1_Ente_faec_B1618_V1_fai-gene-cluster-1|DCL_002151; GCA_000391125.1_Ente_faec_B1623_V1_fai-gene-cluster-1|DTO_002487; GCA_000391145.1_Ente_faec_B1678_V1_fai-gene-cluster-1|EIM_002640; GCA_000391165.1_Ente_faec_B1696_V1_fai-gene-cluster-1|EFA_001972; GCA_000391185.1_Ente_faec_B1719_V1_fai-gene-cluster-1|FMT_002217; GCA_000391205.1_Ente_faec_B1734_V1_fai-gene-cluster-1|BBE_002233; GCA_000391225.1_Ente_faec_B1843_V1_fai-gene-cluster-1|FEC_002192; GCA_000391245.1_Ente_faec_B1874_V1_fai-gene-cluster-1|AYK_002220; GCA_000391285.1_Ente_faec_B2255_V1_fai-gene-cluster-1|BCJ_002155; GCA_000391305.1_Ente_faec_B2391_V1_fai-gene-cluster-1|GGJ_002041; GCA_000391325.1_Ente_faec_B2488_V1_fai-gene-cluster-1|CXM_002170; GCA_000391345.1_Ente_faec_B2535_V1_fai-gene-cluster-1|GUX_002271; GCA_000391365.1_Ente_faec_B2557_V1_fai-gene-cluster-1|BEV_002271; GCA_000391385.1_Ente_faec_B2593_V1_fai-gene-cluster-1|DEB_002392; GCA_000391405.1_Ente_faec_B3031_V1_fai-gene-cluster-1|ADN_002180; GCA_000391425.1_Ente_faec_B3042_V1_fai-gene-cluster-1|GNI_002447; GCA_000391445.1_Ente_faec_B3053_V1_fai-gene-cluster-1|FJL_002512; GCA_000391465.1_Ente_faec_B3126_V1_fai-gene-cluster-1|ARI_002228; GCA_000391485.2_ASM39148v2_fai-gene-cluster-1|FPS_002004; GCA_000391505.1_Ente_faec_B878_V1_fai-gene-cluster-1|BAF_002180; GCA_000391525.1_Ente_faec_B939_V1_fai-gene-cluster-1|EEL_002516; GCA_000391585.1_Ente_faec_UAA823_V1_fai-gene-cluster-1|FWD_002632; GCA_000391605.1_Ente_faec_UAA902_V1_fai-gene-cluster-1|BHQ_001839; GCA_000391625.1_Ente_faec_UAA903_V1_fai-gene-cluster-1|DTD_001844; GCA_000391645.1_Ente_faec_UAA904_V1_fai-gene-cluster-1|EXQ_001838; GCA_000391665.1_Ente_faec_UAA905_V1_fai-gene-cluster-1|FGF_001831; GCA_000391685.1_Ente_faec_UAA906_V1_fai-gene-cluster-1|HVM_001809; GCA_000391705.1_Ente_faec_UAA907_V1_fai-gene-cluster-1|AFK_001944; GCA_000391725.1_Ente_faec_UAA943_V1_fai-gene-cluster-1|ACZ_001925; GCA_000391765.1_Ente_faec_2006_70_121_V1_fai-gene-cluster-1|BPK_001374; GCA_000393075.1_Ente_faec_T18_V1_fai-gene-cluster-1|ELA_001767; GCA_000393215.1_Ente_faec_Fly_2_V1_fai-gene-cluster-1|ANM_001718; GCA_000393255.1_Ente_faec_SF339_V1_fai-gene-cluster-1|CCH_002030; GCA_000393455.1_Ente_faec_SF21520_V1_fai-gene-cluster-1|BMA_002058; GCA_000393475.1_Ente_faec_TR161_V1_fai-gene-cluster-1|DLN_001757; GCA_000393795.1_Ente_faec_UAA1489_V1_fai-gene-cluster-1|ESO_002097; GCA_000393815.1_Ente_mund_ATCC882_V1_fai-gene-cluster-1|BIQ_002124; GCA_000393835.1_Ente_hira_ATCC8043_V1_fai-gene-cluster-1|BTT_002119; GCA_000393935.1_Ente_vill_ATCC700913_V1_fai-gene-cluster-1|DGK_001519; GCA_000394015.1_Ente_mora_BAA_383_V1_fai-gene-cluster-1|CTJ_000698; GCA_000394075.1_Ente_faec_SF24397_V1_fai-gene-cluster-1|EMD_001611; GCA_000394095.1_Ente_faec_SF24413_V1_fai-gene-cluster-1|DXW_001598; GCA_000394115.1_Ente_faec_SF26630_V1_fai-gene-cluster-1|AZP_002064; GCA_000394175.1_Ente_faec_V587_V1_fai-gene-cluster-1|HMA_001932; GCA_000394195.1_Ente_faec_SF28073_V1_fai-gene-cluster-1|GBI_001044; GCA_000394215.1_Ente_faec_RM4679_V1_fai-gene-cluster-1|CDN_002136; GCA_000394235.1_Ente_faec_T14_V1_fai-gene-cluster-1|AEZ_001934; GCA_000394255.1_Ente_faec_CH19_V1_fai-gene-cluster-1|EXO_001931; GCA_000394275.1_Ente_faec_WH257_V1_fai-gene-cluster-1|BVG_001658; GCA_000394295.1_Ente_faec_SF19_V1_fai-gene-cluster-1|BCD_001717; GCA_000394315.1_Ente_faec_SF1592_V1_fai-gene-cluster-1|GKX_002106; GCA_000394335.1_Ente_faec_WH571_V1_fai-gene-cluster-1|GDI_002469; GCA_000394355.1_Ente_faec_B5035_V1_fai-gene-cluster-1|BKY_001913; GCA_000394775.1_Ente_faec_HH22_V1_fai-gene-cluster-1|AFN_002442; GCA_000394795.1_Ente_faec_MMH594_V1_fai-gene-cluster-1|ESW_002156; GCA_000394815.1_Ente_faec_SF100_V1_fai-gene-cluster-1|GQU_002100; GCA_000394835.1_Ente_faec_SF370_V1_fai-gene-cluster-1|AHK_002130; GCA_000394855.1_Ente_faec_CH570_V1_fai-gene-cluster-1|BET_002083; GCA_000394875.1_Ente_faec_Ned10_V1_fai-gene-cluster-1|HGC_002003; GCA_000394895.1_Ente_faec_SF105_V1_fai-gene-cluster-1|HVC_002531; GCA_000394935.1_Ente_faec_CH116_V1_fai-gene-cluster-1|CCC_001952; GCA_000394955.1_Ente_faec_CH136_V1_fai-gene-cluster-1|DGE_002013; GCA_000395985.1_Ente_faec_B1005_V1_fai-gene-cluster-1|BJR_001955; GCA_000396005.1_Ente_faec_B1138_V1_fai-gene-cluster-1|BBU_001637; GCA_000396025.1_Ente_faec_B1249_V1_fai-gene-cluster-1|BUN_002485; GCA_000396045.1_Ente_faec_B1851_V1_fai-gene-cluster-1|DRW_002163; GCA_000396085.1_Ente_faec_B1933_V1_fai-gene-cluster-1|GLW_002152; GCA_000396105.1_Ente_faec_B2202_V1_fai-gene-cluster-1|DWW_002194; GCA_000396125.1_Ente_faec_B2211_V1_fai-gene-cluster-1|HPN_001912; GCA_000396145.1_Ente_faec_B2277_V1_fai-gene-cluster-1|AAM_001909; GCA_000396165.1_Ente_faec_B2670_V1_fai-gene-cluster-1|EZL_001788; GCA_000396185.1_Ente_faec_B2685_V1_fai-gene-cluster-1|EBV_002181; GCA_000396205.1_Ente_faec_B2687_V1_fai-gene-cluster-1|CFQ_002534; GCA_000396225.1_Ente_faec_B2802_V1_fai-gene-cluster-1|HMO_001908; GCA_000396245.1_Ente_faec_B2813_V1_fai-gene-cluster-1|CJU_002167; GCA_000396265.1_Ente_faec_B2864_V1_fai-gene-cluster-1|DTU_002198; GCA_000396285.1_Ente_faec_B2867_V1_fai-gene-cluster-1|GZA_001669; GCA_000396305.1_Ente_faec_B2949_V1_fai-gene-cluster-1|AYF_002027; GCA_000396325.1_Ente_faec_B3119_V1_fai-gene-cluster-1|AXX_001912; GCA_000396345.1_Ente_faec_B3196_V1_fai-gene-cluster-1|BQE_001904; GCA_000396365.1_Ente_faec_B3286_V1_fai-gene-cluster-1|HQB_002062; GCA_000396385.1_Ente_faec_B3336_V1_fai-gene-cluster-1|FFY_002384; GCA_000396405.1_Ente_faec_B4008_V1_fai-gene-cluster-1|DZI_001896; GCA_000396425.1_Ente_faec_B4018_V1_fai-gene-cluster-1|GRF_001878; GCA_000396445.1_Ente_faec_B4148_V1_fai-gene-cluster-1|HEJ_001875; GCA_000396465.1_Ente_faec_B4163_V1_fai-gene-cluster-1|DDR_002229; GCA_000396485.1_Ente_faec_B4259_V1_fai-gene-cluster-1|CLA_001918; GCA_000396505.1_Ente_faec_B4267_V1_fai-gene-cluster-1|FXH_001939; GCA_000396525.1_Ente_faec_B4270_V1_fai-gene-cluster-1|HFS_002532; GCA_000396545.1_Ente_faec_B4411_V1_fai-gene-cluster-1|ATI_002361; GCA_000396565.1_Ente_faec_B4568_V1_fai-gene-cluster-1|AHU_002151; GCA_000396585.1_Ente_faec_B4638_V1_fai-gene-cluster-1|CXZ_002202; GCA_000396605.1_Ente_faec_B4672_V1_fai-gene-cluster-1|FWN_002126; GCA_000396625.1_Ente_faec_B4674_V1_fai-gene-cluster-1|CSU_001940; GCA_000396645.1_Ente_faec_B4969_V1_fai-gene-cluster-1|GNH_002546; GCA_000396665.1_Ente_faec_B5076_V1_fai-gene-cluster-1|GJK_001969; GCA_000407045.1_Ente_faec_V583_V1_fai-gene-cluster-1|HEO_001321; GCA_000407205.1_Ente_vill_ATCC700913_V2_fai-gene-cluster-1|GAD_001322; GCA_000407305.1_Ente_faec_V583_V2_fai-gene-cluster-1|BLY_002459; GCA_000407425.1_Ente_hira_ATCC8043_V2_fai-gene-cluster-1|EJC_001421; GCA_000407445.1_Ente_mora_BAA_383_V2_fai-gene-cluster-1|AWM_001119; GCA_000407465.1_Ente_mund_ATCC882_V2_fai-gene-cluster-1|DLP_000692; GCA_000415005.1_ASM41500v1_fai-gene-cluster-1|BVW_002660; GCA_000415065.1_ASM41506v1|BZN_000759; GCA_000415185.1_ASM41518v1_fai-gene-cluster-1|FBX_001278; GCA_000415425.2_ASM41542v2_fai-gene-cluster-1|GJX_001488; GCA_000415445.2_ASM41544v2_fai-gene-cluster-1|HDL_001571; GCA_000438765.1_ASM43876v1_fai-gene-cluster-1|HFH_000226; GCA_000479065.1_Ente_faec_BM4654_V1_fai-gene-cluster-1|BCM_000213; GCA_000505585.1_E._faecalis_PF3_draft_genome_fai-gene-cluster-1|HII_000340; GCA_000508705.1_EntFaec_DORA_14_velvet_1.1|BDM_000175; GCA_000519565.1_Ente_faec_B301_V1_fai-gene-cluster-1|CDE_001695; GCA_000519805.1_Ente_faec_B345_V1_fai-gene-cluster-1|EMZ_000895; GCA_000519825.1_Ente_faec_B347_V1_fai-gene-cluster-1|GEM_001695; GCA_000519965.1_Ente_faec_B388_V1_fai-gene-cluster-1|GVZ_001056; GCA_000611895.1_E.mundtiiCRL35_1.0_fai-gene-cluster-1|BJP_001071; GCA_000648035.1_Ef.GA2.1_fai-gene-cluster-1|DIV_000355; GCA_000648095.1_Ef.MD6.1_fai-gene-cluster-1|AYN_001866; GCA_000648115.1_Ef.MN16.1_fai-gene-cluster-1|AXB_002396; GCA_000648135.1_Ef.MTmid8.1|FAC_000166; GCA_000699565.1_INF_E1_1.0_fai-gene-cluster-1|HQD_000847; GCA_000717435.1_Efa.HS0914.v1.0|DBT_002662; GCA_000737555.1_ASM73755v1_fai-gene-cluster-1|CHZ_001795; GCA_000767355.1_70_61_3_fai-gene-cluster-1|HIB_001516; GCA_000772515.1_ASM77251v1|GPP_001921; GCA_000787065.1_ASM78706v1_fai-gene-cluster-1|DXX_002483; GCA_000788235.1_ASM78823v1_fai-gene-cluster-1|GIC_000963; GCA_000968735.2_ASM96873v2|EWK_001365; GCA_001053105.1_ASM105310v1|CMF_001288; GCA_001053145.1_ASM105314v1|BGU_000724; GCA_001053335.1_ASM105333v1|BRU_001766; GCA_001053375.1_ASM105337v1|EIT_001938; GCA_001053455.1_ASM105345v1|GXP_002189; GCA_001053475.1_ASM105347v1|HJR_002516; GCA_001054035.1_ASM105403v1|EKW_001241; GCA_001054355.1_ASM105435v1|FKS_000225; GCA_001054535.1_ASM105453v1_fai-gene-cluster-1|FEW_002009; GCA_001054545.1_ASM105454v1_fai-gene-cluster-1|DJA_002631; GCA_001055725.1_ASM105572v1_fai-gene-cluster-1|EOY_002681; GCA_001055765.1_ASM105576v1_fai-gene-cluster-1|HUT_002185; GCA_001055875.1_ASM105587v1_fai-gene-cluster-1|DDW_000743; GCA_001057145.1_ASM105714v1_fai-gene-cluster-1|HNV_001985; GCA_001058285.1_ASM105828v1|DZO_002260; GCA_001280825.1_ASM128082v1_fai-gene-cluster-1|HOU_001133; GCA_001601555.1_ASM160155v1_fai-gene-cluster-1|CBS_001449; GCA_001639005.2_ASM163900v2_fai-gene-cluster-1|FPJ_000326; GCA_001641305.1_ASM164130v1_fai-gene-cluster-1|FQP_000731; GCA_001689055.2_ASM168905v2_fai-gene-cluster-1|DYQ_002292; GCA_001696275.1_UCN73.1_fai-gene-cluster-1|EKK_002556; GCA_001696285.1_BM4107.1_fai-gene-cluster-1|CXT_001541; GCA_001705215.1_ASM170521v1_fai-gene-cluster-1|CGO_000885; GCA_001730305.1_ASM173030v1_fai-gene-cluster-1|AZB_000133; GCA_001813275.1_ASM181327v1_fai-gene-cluster-1|BEC_001675; GCA_001885905.1_ASM188590v1_fai-gene-cluster-1|FKZ_000386; GCA_001885945.1_ASM188594v1|DZW_002405; GCA_001885955.1_ASM188595v1_fai-gene-cluster-1|CYJ_002178; GCA_001886275.1_ASM188627v1_fai-gene-cluster-1|BWB_000422; GCA_002077275.1_ASM207727v1_fai-gene-cluster-1|CAE_000507; GCA_002077295.1_ASM207729v1_fai-gene-cluster-1|DOB_000796; GCA_002077325.1_ASM207732v1_fai-gene-cluster-1|AON_000833; GCA_002077355.1_ASM207735v1_fai-gene-cluster-1|AFQ_000754; GCA_002077365.1_ASM207736v1_fai-gene-cluster-1|ARV_000831; GCA_002077385.1_ASM207738v1_fai-gene-cluster-1|AQZ_000408; GCA_002077415.1_ASM207741v1_fai-gene-cluster-1|CCV_001735; GCA_002077435.1_ASM207743v1_fai-gene-cluster-1|CNB_000539; GCA_002077465.1_ASM207746v1_fai-gene-cluster-1|HJT_000736; GCA_002077545.1_ASM207754v1_fai-gene-cluster-1|EMI_000080; GCA_002077575.1_ASM207757v1_fai-gene-cluster-1|DMK_001756; GCA_002077725.1_ASM207772v1_fai-gene-cluster-1|GXJ_001385; GCA_002110385.1_ASM211038v1|BCG_001752; GCA_002110435.1_S14|DBL_000958; GCA_002140075.1_ASM214007v1_fai-gene-cluster-1|GXL_001867; GCA_002141285.1_ASM214128v1_fai-gene-cluster-1|DWL_001490; GCA_002141365.1_ASM214136v1_fai-gene-cluster-1|CPX_001802; GCA_002148425.1_ASM214842v1_fai-gene-cluster-1|FGH_002365; GCA_002163735.1_ASM216373v1_fai-gene-cluster-1|DSG_001800; GCA_002174455.1_ASM217445v1_fai-gene-cluster-1|HVJ_002006; GCA_002197645.1_ASM219764v1_fai-gene-cluster-1|FNX_001499; GCA_002212045.1_ASM221204v1_fai-gene-cluster-1|GOS_001360; GCA_002213305.1_ASM221330v1_fai-gene-cluster-1|EXP_000995; GCA_002216705.1_ASM221670v1_fai-gene-cluster-1|CTF_000850; GCA_002221625.2_ASM222162v2_fai-gene-cluster-1|DXM_000803; GCA_002263125.1_ASM226312v1_fai-gene-cluster-1|HIE_001850; GCA_002263205.1_ASM226320v1_fai-gene-cluster-1|DEK_001878; GCA_002265245.1_ASM226524v1_fai-gene-cluster-1|FBQ_002683; GCA_002278015.2_ASM227801v2_fai-gene-cluster-1|GVG_002311; GCA_002289045.2_ASM228904v2_fai-gene-cluster-1|HFE_001991; GCA_002289055.1_ASM228905v1_fai-gene-cluster-1|FQA_000687; GCA_002360145.1_ASM236014v1_fai-gene-cluster-1|AUQ_002462; GCA_002360155.1_ASM236015v1_fai-gene-cluster-1|ANQ_000374; GCA_002398665.1_ASM239866v1|AZZ_002173; GCA_002403695.1_ASM240369v1_fai-gene-cluster-1|GAV_002009; GCA_002554355.1_ASM255435v1_fai-gene-cluster-1|BQL_002592; GCA_002631295.1_ASM263129v1_fai-gene-cluster-1|HLB_001557; GCA_002751015.2_ASM275101v2|ETN_000491; GCA_002763375.1_ASM276337v1|AUG_002246; GCA_002798425.1_ASM279842v1_fai-gene-cluster-1|FLF_000936; GCA_002930795.1_ASM293079v1_fai-gene-cluster-1|EAB_000060; GCA_002930815.1_ASM293081v1_fai-gene-cluster-1|DIC_000060; GCA_002944305.1_ASM294430v1_fai-gene-cluster-1|GMG_000590; GCA_002944475.1_ASM294447v1_fai-gene-cluster-1|GFP_000692; GCA_002944895.1_ASM294489v1_fai-gene-cluster-1|CZX_000062; GCA_002944915.1_ASM294491v1_fai-gene-cluster-1|BJA_001162; GCA_002946155.1_ASM294615v1_fai-gene-cluster-1|AJR_000976; GCA_002947365.1_ASM294736v1_fai-gene-cluster-1|CRG_002349; GCA_002947395.1_ASM294739v1|FUY_000470; GCA_002947695.1_ASM294769v1|CHB_000589; GCA_002948735.1_ASM294873v1_fai-gene-cluster-1|BAH_000644; GCA_002949155.1_ASM294915v1_fai-gene-cluster-1|GTC_000690; GCA_003046865.1_ASM304686v1_fai-gene-cluster-1|AVG_002004; GCA_003046875.1_ASM304687v1_fai-gene-cluster-1|DOI_002004; GCA_003046905.1_ASM304690v1_fai-gene-cluster-1|EJK_001966; GCA_003046915.1_ASM304691v1_fai-gene-cluster-1|BOV_002005; GCA_003046945.1_ASM304694v1_fai-gene-cluster-1|EPQ_002004; GCA_003046965.1_ASM304696v1_fai-gene-cluster-1|ETE_002003; GCA_003046985.1_ASM304698v1_fai-gene-cluster-1|HGY_000023; GCA_003056005.1_ASM305600v1_fai-gene-cluster-1|GOX_001733; GCA_003056045.1_ASM305604v1_fai-gene-cluster-1|CVE_001732; GCA_003075125.1_ASM307512v1_fai-gene-cluster-1|DWJ_000867; GCA_003269465.1_ASM326946v1_fai-gene-cluster-1|DUI_001836; GCA_003319415.1_ASM331941v1_fai-gene-cluster-1|CNN_001001; GCA_003319595.1_ASM331959v1_fai-gene-cluster-1|ALK_000973; GCA_003319605.1_ASM331960v1_fai-gene-cluster-1|DNG_000866; GCA_003320885.1_ASM332088v1_fai-gene-cluster-1|BUB_002245; GCA_003320915.1_ASM332091v1_fai-gene-cluster-1|CGZ_000395; GCA_003320945.1_ASM332094v1_fai-gene-cluster-1|HAE_001374; GCA_003320975.1_ASM332097v1_fai-gene-cluster-1|FUA_001941; GCA_003320985.1_ASM332098v1_fai-gene-cluster-1|GKD_001857; GCA_003321015.1_ASM332101v1_fai-gene-cluster-1|HNU_002329; GCA_003321025.1_ASM332102v1_fai-gene-cluster-1|FOH_001448; GCA_003321035.1_ASM332103v1_fai-gene-cluster-1|APY_001802; GCA_003321045.1_ASM332104v1_fai-gene-cluster-1|BRQ_002113; GCA_003321125.1_ASM332112v1_fai-gene-cluster-1|GXI_000250; GCA_003346195.1_ASM334619v1_fai-gene-cluster-1|ANJ_001303; GCA_003438055.1_ASM343805v1_fai-gene-cluster-1|GXV_000828; GCA_003465335.1_ASM346533v1_fai-gene-cluster-1|GMS_001742; GCA_003667965.1_ASM366796v1_fai-gene-cluster-1|ESJ_001822; GCA_003709885.1_ASM370988v1|AVI_000714; GCA_003709905.1_ASM370990v1|DUW_001900; GCA_003709925.1_ASM370992v1|EWZ_000979; GCA_003709945.1_ASM370994v1|BIE_001593; GCA_003709965.1_ASM370996v1|AHZ_001795; GCA_003711605.1_ASM371160v1_fai-gene-cluster-1|CED_001100; GCA_003711625.1_ASM371162v1_fai-gene-cluster-1|CUC_001867; GCA_003711635.1_ASM371163v1|HSM_000810; GCA_003711665.1_ASM371166v1_fai-gene-cluster-1|AOK_000322; GCA_003711675.1_ASM371167v1_fai-gene-cluster-1|BXT_001390; GCA_003711705.1_ASM371170v1_fai-gene-cluster-1|EYQ_001965; GCA_003711725.1_ASM371172v1_fai-gene-cluster-1|EQS_001877; GCA_003711745.1_ASM371174v1|HGH_002192; GCA_003711755.1_ASM371175v1_fai-gene-cluster-1|GPR_002314; GCA_003711825.1_ASM371182v1_fai-gene-cluster-1|GLO_002181; GCA_003795725.1_ASM379572v1_fai-gene-cluster-1|EIL_001013; GCA_003796195.1_ASM379619v1_fai-gene-cluster-1|CTP_000101; GCA_003796465.1_ASM379646v1_fai-gene-cluster-1|GSY_000473; GCA_003796545.1_ASM379654v1_fai-gene-cluster-1|BMP_000948; GCA_003796565.1_ASM379656v1_fai-gene-cluster-1|EKQ_002556; GCA_003796585.1_ASM379658v1_fai-gene-cluster-1|GRI_000068; GCA_003796865.1_ASM379686v1_fai-gene-cluster-1|HCK_001665; GCA_003796965.1_ASM379696v1_fai-gene-cluster-1|FLS_000101; GCA_003797105.1_ASM379710v1_fai-gene-cluster-1|DKG_000964; GCA_003797365.1_ASM379736v1_fai-gene-cluster-1|HHW_000473; GCA_003797595.1_ASM379759v1_fai-gene-cluster-1|GDO_001013; GCA_003797645.1_ASM379764v1_fai-gene-cluster-1|CWJ_000959; GCA_003797685.1_ASM379768v1_fai-gene-cluster-1|DAK_001308; GCA_003797725.1_ASM379772v1_fai-gene-cluster-1|FRU_001527; GCA_003933445.1_ASM393344v1_fai-gene-cluster-1|GGH_001752; GCA_003957375.1_ASM395737v1_fai-gene-cluster-1|FXG_000827; GCA_003962375.1_ASM396237v1_fai-gene-cluster-1|FRD_000685; GCA_003962425.1_ASM396242v1_fai-gene-cluster-1|CQT_000408; GCA_003962505.1_ASM396250v1_fai-gene-cluster-1|FCH_000650; GCA_003962535.1_ASM396253v1_fai-gene-cluster-1|HQK_000763; GCA_003962685.1_ASM396268v1_fai-gene-cluster-1|ABI_000636; GCA_004099865.1_ASM409986v1_fai-gene-cluster-1|DNH_000184; GCA_004099875.1_ASM409987v1_fai-gene-cluster-1|ANX_002698; GCA_004099905.1_ASM409990v1_fai-gene-cluster-1|CFT_002423; GCA_004099965.1_ASM409996v1_fai-gene-cluster-1|CHC_000651; GCA_004103125.1_ASM410312v1_fai-gene-cluster-1|CSZ_001592; GCA_004103335.1_ASM410333v1|ETZ_000812; GCA_004103475.1_ASM410347v1_fai-gene-cluster-1|FZG_001797; GCA_004126365.1_ASM412636v1_fai-gene-cluster-1|DUM_000371; GCA_004167465.1_ASM416746v1_fai-gene-cluster-1|BPR_002233; GCA_004309355.1_ASM430935v1_fai-gene-cluster-1|EQI_001793; GCA_004793905.1_ASM479390v1_fai-gene-cluster-1|BZR_001826; GCA_004793935.1_ASM479393v1_fai-gene-cluster-1|FGN_001107; GCA_005047985.1_ASM504798v1_fai-gene-cluster-1|FKD_000343; GCA_005116555.1_ASM511655v1_fai-gene-cluster-1|GEO_002394; GCA_005158025.1_ASM515802v1_fai-gene-cluster-1|HTO_001985; GCA_005234575.1_ASM523457v1|BTB_003177; GCA_005405245.1_ASM540524v1_fai-gene-cluster-1|FVM_001268; GCA_005405365.1_ASM540536v1_fai-gene-cluster-1|FWH_000109; GCA_005405485.1_ASM540548v1|BNA_004027; GCA_006375675.1_ASM637567v1_fai-gene-cluster-1|DEL_002165; GCA_006494835.1_ASM649483v1_fai-gene-cluster-1|DYE_002043; GCA_006494855.1_ASM649485v1_fai-gene-cluster-1|FFS_002040; GCA_007632055.1_ASM763205v1_fai-gene-cluster-1|DNV_000779; GCA_007990225.1_ASM799022v1_fai-gene-cluster-1|HTZ_000448; GCA_007996925.1_ASM799692v1_fai-gene-cluster-1|DKU_000005; GCA_008000875.1_ASM800087v1_fai-gene-cluster-1|EXD_002512; GCA_009662495.1_ASM966249v1_fai-gene-cluster-1|HCG_001874; GCA_009685155.1_ASM968515v1_fai-gene-cluster-1|EMH_000085; GCA_009735255.1_ASM973525v1_fai-gene-cluster-1|DPM_000053; GCA_009735275.1_ASM973527v1_fai-gene-cluster-1|DUC_000053; GCA_009830565.1_ASM983056v1|HKM_000804; GCA_009830615.1_ASM983061v1_fai-gene-cluster-1|DIT_001137; GCA_009890965.1_ASM989096v1_fai-gene-cluster-1|EGZ_002350; GCA_009891005.1_ASM989100v1_fai-gene-cluster-1|GSS_002527; GCA_009891025.1_ASM989102v1_fai-gene-cluster-1|GQP_000931; GCA_009891035.1_ASM989103v1_fai-gene-cluster-1|BUI_002034; GCA_009891065.1_ASM989106v1_fai-gene-cluster-1|CGU_002210; GCA_009891085.1_ASM989108v1_fai-gene-cluster-1|BIC_002357; GCA_009891105.1_ASM989110v1_fai-gene-cluster-1|FPG_001977; GCA_009891125.1_ASM989112v1_fai-gene-cluster-1|DBQ_000624; GCA_009891135.1_ASM989113v1_fai-gene-cluster-1|AFD_002020; GCA_009891145.1_ASM989114v1_fai-gene-cluster-1|EPX_001997; GCA_009891165.1_ASM989116v1_fai-gene-cluster-1|HAA_002335; GCA_009891205.1_ASM989120v1_fai-gene-cluster-1|HNX_001755; GCA_009891215.1_ASM989121v1_fai-gene-cluster-1|END_002300; GCA_009891225.1_ASM989122v1_fai-gene-cluster-1|BPZ_001880; GCA_009891265.1_ASM989126v1_fai-gene-cluster-1|BAV_001980; GCA_009891275.1_ASM989127v1_fai-gene-cluster-1|HQM_002011; GCA_009891305.1_ASM989130v1_fai-gene-cluster-1|DVS_001892; GCA_009891325.1_ASM989132v1_fai-gene-cluster-1|FJP_001787; GCA_009891335.1_ASM989133v1_fai-gene-cluster-1|GQD_002073; GCA_009891365.1_ASM989136v1_fai-gene-cluster-1|EOO_001846; GCA_009891385.1_ASM989138v1_fai-gene-cluster-1|GBS_002001; GCA_009891405.1_ASM989140v1_fai-gene-cluster-1|AQH_002251; GCA_009891415.1_ASM989141v1_fai-gene-cluster-1|FXX_002210; GCA_009891435.1_ASM989143v1_fai-gene-cluster-1|AVW_002127; GCA_009891465.1_ASM989146v1|CVN_000464; GCA_009891485.1_ASM989148v1_fai-gene-cluster-1|HDT_002507; GCA_009891515.1_ASM989151v1_fai-gene-cluster-1|HTT_001905; GCA_009891585.1_ASM989158v1_fai-gene-cluster-1|DXJ_001642; GCA_009891595.1_ASM989159v1_fai-gene-cluster-1|GSI_001397; GCA_009891625.1_ASM989162v1_fai-gene-cluster-1|EWS_001388; GCA_009891635.1_ASM989163v1_fai-gene-cluster-1|EVW_000958; GCA_009891645.1_ASM989164v1_fai-gene-cluster-1|EOF_001341; GCA_009891705.1_ASM989170v1_fai-gene-cluster-1|CZT_001441; GCA_009893005.1_ASM989300v1_fai-gene-cluster-1|GLE_001877; GCA_009893015.1_ASM989301v1_fai-gene-cluster-1|GEZ_002331; GCA_009893035.1_ASM989303v1_fai-gene-cluster-1|AGN_002227; GCA_009893065.1_ASM989306v1_fai-gene-cluster-1|HVF_001806; GCA_009893105.1_ASM989310v1_fai-gene-cluster-1|EFN_001966; GCA_009893115.1_ASM989311v1_fai-gene-cluster-1|GBX_002205; GCA_009893145.1_ASM989314v1_fai-gene-cluster-1|FXY_001849; GCA_009893155.1_ASM989315v1_fai-gene-cluster-1|APO_002207; GCA_009893165.1_ASM989316v1_fai-gene-cluster-1|HBY_002281; GCA_009893205.1_ASM989320v1_fai-gene-cluster-1|EHL_001564; GCA_009893225.1_ASM989322v1_fai-gene-cluster-1|BVX_001746; GCA_009893245.1_ASM989324v1_fai-gene-cluster-1|FZI_002511; GCA_009893255.1_ASM989325v1_fai-gene-cluster-1|EXF_002518; GCA_009893285.1_ASM989328v1_fai-gene-cluster-1|FSD_002010; GCA_009893305.1_ASM989330v1_fai-gene-cluster-1|BSL_002209; GCA_009893315.1_ASM989331v1_fai-gene-cluster-1|CGG_002269; GCA_009893345.1_ASM989334v1_fai-gene-cluster-1|HEW_000105; GCA_009893365.1_ASM989336v1_fai-gene-cluster-1|GXT_001668; GCA_009893385.1_ASM989338v1_fai-gene-cluster-1|FOW_002348; GCA_009893405.1_ASM989340v1_fai-gene-cluster-1|DFN_000105; GCA_009893415.1_ASM989341v1_fai-gene-cluster-1|DUQ_000105; GCA_009893425.1_ASM989342v1_fai-gene-cluster-1|CAG_002485; GCA_009893465.1_ASM989346v1_fai-gene-cluster-1|DHL_002512; GCA_009893485.1_ASM989348v1_fai-gene-cluster-1|GJE_000105; GCA_009893495.1_ASM989349v1_fai-gene-cluster-1|HBR_002485; GCA_009893525.1_ASM989352v1_fai-gene-cluster-1|FZY_002217; GCA_009893535.1_ASM989353v1_fai-gene-cluster-1|EDS_002513; GCA_009893565.1_ASM989356v1_fai-gene-cluster-1|EGN_000105; GCA_009893575.1_ASM989357v1_fai-gene-cluster-1|ASL_002418; GCA_009893595.1_ASM989359v1_fai-gene-cluster-1|GMB_002206; GCA_009893615.1_ASM989361v1_fai-gene-cluster-1|HBS_000105; GCA_009893635.1_ASM989363v1_fai-gene-cluster-1|FXZ_002344; GCA_009893665.1_ASM989366v1_fai-gene-cluster-1|EKD_002070; GCA_009893675.1_ASM989367v1_fai-gene-cluster-1|HJZ_001318; GCA_009893685.1_ASM989368v1_fai-gene-cluster-1|DGD_002041; GCA_009893715.1_ASM989371v1_fai-gene-cluster-1|EPA_002348; GCA_009893725.1_ASM989372v1_fai-gene-cluster-1|BLE_002206; GCA_009893765.1_ASM989376v1_fai-gene-cluster-1|CLY_000106; GCA_009893785.1_ASM989378v1_fai-gene-cluster-1|EJO_002248; GCA_009893795.1_ASM989379v1_fai-gene-cluster-1|FDB_002448; GCA_009893805.1_ASM989380v1_fai-gene-cluster-1|DEJ_001845; GCA_009893825.1_ASM989382v1_fai-gene-cluster-1|EBZ_002532; GCA_009893865.1_ASM989386v1_fai-gene-cluster-1|GZU_002138; GCA_009893885.1_ASM989388v1_fai-gene-cluster-1|BNM_002369; GCA_009893895.1_ASM989389v1_fai-gene-cluster-1|HNI_002265; GCA_009893915.1_ASM989391v1_fai-gene-cluster-1|AAO_002394; GCA_009893945.1_ASM989394v1_fai-gene-cluster-1|EGS_002118; GCA_009893955.1_ASM989395v1_fai-gene-cluster-1|CMD_002263; GCA_009893985.1_ASM989398v1_fai-gene-cluster-1|ATG_002088; GCA_009894005.1_ASM989400v1_fai-gene-cluster-1|BFJ_002089; GCA_009894015.1_ASM989401v1_fai-gene-cluster-1|DAE_002070; GCA_009894025.1_ASM989402v1_fai-gene-cluster-1|BTN_001989; GCA_009894065.1_ASM989406v1_fai-gene-cluster-1|CFJ_002277; GCA_009894085.1_ASM989408v1_fai-gene-cluster-1|AVE_002310; GCA_009894105.1_ASM989410v1_fai-gene-cluster-1|CDY_002048; GCA_009894125.1_ASM989412v1_fai-gene-cluster-1|AEO_002056; GCA_009894135.1_ASM989413v1_fai-gene-cluster-1|GFB_002145; GCA_009894165.1_ASM989416v1_fai-gene-cluster-1|GOM_002075; GCA_009894175.1_ASM989417v1_fai-gene-cluster-1|FKT_002428; GCA_009906415.1_ASM990641v1_fai-gene-cluster-1|EGY_000785; GCA_009906435.1_ASM990643v1_fai-gene-cluster-1|AHJ_000660; GCA_009906445.1_ASM990644v1_fai-gene-cluster-1|HID_000686; GCA_009906475.1_ASM990647v1_fai-gene-cluster-1|CRT_001780; GCA_009906485.1_ASM990648v1_fai-gene-cluster-1|FJR_000909; GCA_009906515.1_ASM990651v1_fai-gene-cluster-1|EOL_000825; GCA_009906535.1_ASM990653v1_fai-gene-cluster-1|FSJ_001001; GCA_009906545.1_ASM990654v1_fai-gene-cluster-1|DBY_000684; GCA_009906585.1_ASM990658v1_fai-gene-cluster-1|FVS_002375; GCA_009910555.1_ASM991055v1_fai-gene-cluster-1|HUX_002251; GCA_009913715.1_ASM991371v1_fai-gene-cluster-1|AXM_001140; GCA_009917315.1_ASM991731v1_fai-gene-cluster-1|FOL_002266; GCA_010066845.1_ASM1006684v1_fai-gene-cluster-1|BWN_001304; GCA_011029165.1_ASM1102916v1_fai-gene-cluster-1|GHR_000772; GCA_011193375.1_ASM1119337v1_fai-gene-cluster-1|HHL_001761; GCA_012030205.1_ASM1203020v1_fai-gene-cluster-1|EUO_002182; GCA_012030565.1_ASM1203056v1_fai-gene-cluster-1|EZJ_002472; GCA_012045365.1_ASM1204536v1_fai-gene-cluster-1|ESN_002158; GCA_012045505.1_ASM1204550v1_fai-gene-cluster-1|BGG_002027; GCA_012222705.1_ASM1222270v1_fai-gene-cluster-1|EGT_000699; GCA_012843775.1_ASM1284377v1_fai-gene-cluster-1|CNJ_000398; GCA_013265795.1_ASM1326579v1|FQD_002905; GCA_013265855.1_ASM1326585v1|EIX_002027; GCA_013265875.1_ASM1326587v1|BJE_002406; GCA_013265915.1_ASM1326591v1_fai-gene-cluster-1|BDO_000164; GCA_013265995.1_ASM1326599v1|EXN_000919; GCA_013266125.1_ASM1326612v1_fai-gene-cluster-1|HUR_001931; GCA_013344665.1_ASM1334466v1_fai-gene-cluster-1|ALJ_001598; GCA_013375285.1_ASM1337528v1_fai-gene-cluster-1|HJV_001031; GCA_013391145.1_ASM1339114v1_fai-gene-cluster-1|EJI_000553; GCA_013391165.1_ASM1339116v1_fai-gene-cluster-1|AFW_001385; GCA_013391185.1_ASM1339118v1_fai-gene-cluster-1|CCF_000852; GCA_013391205.1_ASM1339120v1_fai-gene-cluster-1|EAN_001383; GCA_014000815.1_ASM1400081v1_fai-gene-cluster-1|BEA_000942; GCA_014000825.1_ASM1400082v1_fai-gene-cluster-1|CPP_000890; GCA_014000845.1_ASM1400084v1_fai-gene-cluster-1|GRZ_001934; GCA_014000865.1_ASM1400086v1_fai-gene-cluster-1|HKP_000566; GCA_014000885.1_ASM1400088v1_fai-gene-cluster-1|DFA_000851; GCA_014000915.1_ASM1400091v1_fai-gene-cluster-1|AVL_000166; GCA_014000925.1_ASM1400092v1_fai-gene-cluster-1|HBU_001017; GCA_014000945.1_ASM1400094v1_fai-gene-cluster-1|DPT_001228; GCA_014000975.1_ASM1400097v1_fai-gene-cluster-1|CRJ_000823; GCA_014000985.1_ASM1400098v1_fai-gene-cluster-1|GYZ_002031; GCA_014001015.1_ASM1400101v1_fai-gene-cluster-1|CEI_000897; GCA_014001025.1_ASM1400102v1_fai-gene-cluster-1|EUQ_000486; GCA_014001035.1_ASM1400103v1_fai-gene-cluster-1|ETH_001178; GCA_014218175.1_ASM1421817v1_fai-gene-cluster-1|GMD_000814; GCA_014489455.1_ASM1448945v1_fai-gene-cluster-1|DLI_001703; GCA_014644255.1_ASM1464425v1_fai-gene-cluster-1|ELB_003084; GCA_014853105.1_ASM1485310v1_fai-gene-cluster-1|BWR_001930; GCA_014853115.1_ASM1485311v1|GGQ_000055; GCA_014853365.1_ASM1485336v1_fai-gene-cluster-1|FPN_002614; GCA_014853495.1_ASM1485349v1_fai-gene-cluster-1|CGL_001044; GCA_014853595.1_ASM1485359v1|GUL_003019; GCA_014853915.1_ASM1485391v1_fai-gene-cluster-1|APA_000700; GCA_014853935.1_ASM1485393v1|DAB_000135; GCA_014854015.1_ASM1485401v1_fai-gene-cluster-1|EDB_000050; GCA_014854165.1_ASM1485416v1|EXE_001009; GCA_014854205.1_ASM1485420v1|EAY_000093; GCA_014854325.1_ASM1485432v1_fai-gene-cluster-1|HKO_002742; GCA_014854385.1_ASM1485438v1|DVA_000256; GCA_014855115.1_ASM1485511v1|CRF_000273; GCA_014855155.1_ASM1485515v1_fai-gene-cluster-1|AEQ_000406; GCA_014855165.1_ASM1485516v1_fai-gene-cluster-1|EGR_001303; GCA_014855215.1_ASM1485521v1_fai-gene-cluster-1|DIW_000390; GCA_014855235.1_ASM1485523v1|FIJ_000949; GCA_014855245.1_ASM1485524v1_fai-gene-cluster-1|CVI_002625; GCA_014855265.1_ASM1485526v1|AJQ_000023; GCA_014855315.1_ASM1485531v1_fai-gene-cluster-1|GSG_001655; GCA_014855335.1_ASM1485533v1|BXD_002959; GCA_014855345.1_ASM1485534v1|CXH_000088; GCA_014855355.1_ASM1485535v1_fai-gene-cluster-1|GAR_001275; GCA_014855435.1_ASM1485543v1|BRZ_000900; GCA_014855445.1_ASM1485544v1_fai-gene-cluster-1|BFU_002763; GCA_015059585.1_ASM1505958v1_fai-gene-cluster-1|CDT_001987; GCA_015208075.1_ASM1520807v1_fai-gene-cluster-1|GGG_001242; GCA_015208115.1_ASM1520811v1_fai-gene-cluster-1|DMN_001105; GCA_015208225.1_ASM1520822v1_fai-gene-cluster-1|GTF_001806; GCA_015208285.1_ASM1520828v1_fai-gene-cluster-1|HFV_000554; GCA_015230095.1_ASM1523009v1_fai-gene-cluster-1|DXZ_000104; GCA_015230405.1_ASM1523040v1_fai-gene-cluster-1|EMB_001385; GCA_015377765.1_ASM1537776v1_fai-gene-cluster-1|HFT_001822; GCA_015550885.1_ASM1555088v1_fai-gene-cluster-1|BBF_001813; GCA_015554495.1_ASM1555449v1_fai-gene-cluster-1|HEF_001047; GCA_015555705.1_ASM1555570v1_fai-gene-cluster-1|ENX_002113; GCA_015556025.1_ASM1555602v1_fai-gene-cluster-1|AJT_001554; GCA_015556925.1_ASM1555692v1_fai-gene-cluster-1|DCS_002311; GCA_015705295.1_ASM1570529v1|AQC_001084; GCA_015751085.1_ASM1575108v1_fai-gene-cluster-1|HRF_002269; GCA_015831565.1_ASM1583156v1_fai-gene-cluster-1|FRC_000182; GCA_015831575.1_ASM1583157v1_fai-gene-cluster-1|EFY_000182; GCA_015831585.1_ASM1583158v1_fai-gene-cluster-1|EGQ_000491; GCA_016127235.1_ASM1612723v1_fai-gene-cluster-1|HKY_001897; GCA_016391265.1_ASM1639126v1|GXR_001458; GCA_016391285.1_ASM1639128v1|DKH_001835; GCA_016391305.1_ASM1639130v1_fai-gene-cluster-1|CYD_001794; GCA_016391365.1_ASM1639136v1|CIA_001026; GCA_016391375.1_ASM1639137v1|DQU_002240; GCA_016391455.1_ASM1639145v1|BNX_001964; GCA_016391485.1_ASM1639148v1_fai-gene-cluster-1|ARZ_001736; GCA_016391495.1_ASM1639149v1|GFE_002032; GCA_016391525.1_ASM1639152v1|BZX_002139; GCA_016391535.1_ASM1639153v1|BWY_001724; GCA_016391545.1_ASM1639154v1|FHG_002263; GCA_016391555.1_ASM1639155v1|ART_002118; GCA_016391605.1_ASM1639160v1|CCQ_002170; GCA_016391645.1_ASM1639164v1|FVC_001153; GCA_016391655.1_ASM1639165v1|GXH_002346; GCA_016391675.1_ASM1639167v1|DNI_001888; GCA_016391905.1_ASM1639190v1_fai-gene-cluster-1|EAJ_002045; GCA_016392345.1_ASM1639234v1_fai-gene-cluster-1|GHT_001842; GCA_016394325.1_ASM1639432v1|EWI_002362; GCA_016395165.1_ASM1639516v1_fai-gene-cluster-1|ADC_001448; GCA_016395685.1_ASM1639568v1_fai-gene-cluster-1|AHT_000822; GCA_016396845.1_ASM1639684v1|AIN_001908; GCA_016397465.1_ASM1639746v1_fai-gene-cluster-1|HQS_001860; GCA_016398105.1_ASM1639810v1|GDC_001207; GCA_016398265.1_ASM1639826v1_fai-gene-cluster-1|BTQ_001292; GCA_016398445.1_ASM1639844v1|DID_002143; GCA_016398845.1_ASM1639884v1_fai-gene-cluster-1|CMG_001851; GCA_01</t>
  </si>
  <si>
    <t>GCA_000007785.1_ASM778v1_fai-gene-cluster-1|GMY_002046; GCA_000147255.1_ASM14725v1_fai-gene-cluster-1|FVX_001525; GCA_000147455.1_ASM14745v1|FZO_000854; GCA_000147555.1_ASM14755v1_fai-gene-cluster-1|AWU_000467; GCA_000147575.1_ASM14757v1_fai-gene-cluster-1|EYM_001239; GCA_000147985.1_ASM14798v1|BWX_001669; GCA_000148005.1_ASM14800v1|CUL_002415; GCA_000148125.1_ASM14812v1|HVA_000633; GCA_000148225.1_ASM14822v1|FQZ_001678; GCA_000157315.1_ASM15731v1_fai-gene-cluster-1|DAS_000633; GCA_000157495.1_ASM15749v1_fai-gene-cluster-1|CHT_001568; GCA_000159255.1_ASM15925v1_fai-gene-cluster-1|FIU_000476; GCA_000160155.1_ASM16015v1_fai-gene-cluster-1|BWO_001220; GCA_000163795.1_ASM16379v1|BLX_002893; GCA_000163815.1_ASM16381v1|GYX_002948; GCA_000271405.2_ASM27140v2_fai-gene-cluster-1|ABJ_000019; GCA_000294005.2_ASM29400v2_fai-gene-cluster-1|DLW_002090; GCA_000294025.2_ASM29402v2_fai-gene-cluster-1|AGX_000806; GCA_000294045.1_ASM29404v1_fai-gene-cluster-1|HPA_000981; GCA_000294065.2_ASM29406v2_fai-gene-cluster-1|APD_002198; GCA_000294085.2_ASM29408v2_fai-gene-cluster-1|HAW_001940; GCA_000294105.2_ASM29410v2_fai-gene-cluster-1|DYG_000257; GCA_000294125.1_ASM29412v1_fai-gene-cluster-1|DCE_000394; GCA_000294145.2_ASM29414v2_fai-gene-cluster-1|EKF_002741; GCA_000294165.2_ASM29416v2_fai-gene-cluster-1|ESS_001726; GCA_000294185.2_ASM29418v2_fai-gene-cluster-1|AYZ_001248; GCA_000294205.2_ASM29420v2_fai-gene-cluster-1|DPS_002848; GCA_000294225.2_ASM29422v2|FKB_002795; GCA_000294245.2_ASM29424v2_fai-gene-cluster-1|CNE_000478; GCA_000294265.2_ASM29426v2_fai-gene-cluster-1|BYZ_000282; GCA_000294285.2_ASM29428v2_fai-gene-cluster-1|FWS_001480; GCA_000294305.2_ASM29430v2_fai-gene-cluster-1|HKL_000884; GCA_000390505.1_Ente_faec_B15725_V1_fai-gene-cluster-1|DTY_000344; GCA_000390565.1_Ente_faec_B69486_V1_fai-gene-cluster-1|CXY_000615; GCA_000390945.1_Ente_faec_B1290_V1_fai-gene-cluster-1|DOS_001056; GCA_000390965.1_Ente_faec_B1327_V1_fai-gene-cluster-1|FTB_001801; GCA_000390985.1_Ente_faec_B1376_V1_fai-gene-cluster-1|EWN_001054; GCA_000391005.1_Ente_faec_B1385_V1_fai-gene-cluster-1|BCA_001009; GCA_000391025.1_Ente_faec_B1441_V1_fai-gene-cluster-1|HTV_002156; GCA_000391045.1_Ente_faec_B1505_V1_fai-gene-cluster-1|DVN_001971; GCA_000391065.1_Ente_faec_B1532_V1_fai-gene-cluster-1|CPT_002153; GCA_000391085.1_Ente_faec_B1586_V1_fai-gene-cluster-1|DDE_000022; GCA_000391105.1_Ente_faec_B1618_V1_fai-gene-cluster-1|DCL_002150; GCA_000391125.1_Ente_faec_B1623_V1_fai-gene-cluster-1|DTO_002486; GCA_000391145.1_Ente_faec_B1678_V1_fai-gene-cluster-1|EIM_002639; GCA_000391165.1_Ente_faec_B1696_V1_fai-gene-cluster-1|EFA_001971; GCA_000391185.1_Ente_faec_B1719_V1_fai-gene-cluster-1|FMT_002216; GCA_000391205.1_Ente_faec_B1734_V1_fai-gene-cluster-1|BBE_002232; GCA_000391225.1_Ente_faec_B1843_V1_fai-gene-cluster-1|FEC_002191; GCA_000391245.1_Ente_faec_B1874_V1_fai-gene-cluster-1|AYK_002219; GCA_000391285.1_Ente_faec_B2255_V1_fai-gene-cluster-1|BCJ_002154; GCA_000391305.1_Ente_faec_B2391_V1_fai-gene-cluster-1|GGJ_002040; GCA_000391325.1_Ente_faec_B2488_V1_fai-gene-cluster-1|CXM_002169; GCA_000391345.1_Ente_faec_B2535_V1_fai-gene-cluster-1|GUX_002270; GCA_000391365.1_Ente_faec_B2557_V1_fai-gene-cluster-1|BEV_002270; GCA_000391385.1_Ente_faec_B2593_V1_fai-gene-cluster-1|DEB_002391; GCA_000391405.1_Ente_faec_B3031_V1_fai-gene-cluster-1|ADN_002179; GCA_000391425.1_Ente_faec_B3042_V1_fai-gene-cluster-1|GNI_002446; GCA_000391445.1_Ente_faec_B3053_V1_fai-gene-cluster-1|FJL_002511; GCA_000391465.1_Ente_faec_B3126_V1_fai-gene-cluster-1|ARI_002227; GCA_000391485.2_ASM39148v2_fai-gene-cluster-1|FPS_002003; GCA_000391505.1_Ente_faec_B878_V1_fai-gene-cluster-1|BAF_002179; GCA_000391525.1_Ente_faec_B939_V1_fai-gene-cluster-1|EEL_002515; GCA_000391585.1_Ente_faec_UAA823_V1_fai-gene-cluster-1|FWD_002631; GCA_000391605.1_Ente_faec_UAA902_V1_fai-gene-cluster-1|BHQ_001838; GCA_000391625.1_Ente_faec_UAA903_V1_fai-gene-cluster-1|DTD_001843; GCA_000391645.1_Ente_faec_UAA904_V1_fai-gene-cluster-1|EXQ_001837; GCA_000391665.1_Ente_faec_UAA905_V1_fai-gene-cluster-1|FGF_001830; GCA_000391685.1_Ente_faec_UAA906_V1_fai-gene-cluster-1|HVM_001808; GCA_000391705.1_Ente_faec_UAA907_V1_fai-gene-cluster-1|AFK_001943; GCA_000391725.1_Ente_faec_UAA943_V1_fai-gene-cluster-1|ACZ_001924; GCA_000391765.1_Ente_faec_2006_70_121_V1_fai-gene-cluster-1|BPK_001373; GCA_000393075.1_Ente_faec_T18_V1_fai-gene-cluster-1|ELA_001766; GCA_000393215.1_Ente_faec_Fly_2_V1_fai-gene-cluster-1|ANM_001717; GCA_000393255.1_Ente_faec_SF339_V1_fai-gene-cluster-1|CCH_002029; GCA_000393455.1_Ente_faec_SF21520_V1_fai-gene-cluster-1|BMA_002057; GCA_000393475.1_Ente_faec_TR161_V1_fai-gene-cluster-1|DLN_001756; GCA_000393795.1_Ente_faec_UAA1489_V1_fai-gene-cluster-1|ESO_002096; GCA_000393815.1_Ente_mund_ATCC882_V1_fai-gene-cluster-1|BIQ_002123; GCA_000393835.1_Ente_hira_ATCC8043_V1_fai-gene-cluster-1|BTT_002118; GCA_000393935.1_Ente_vill_ATCC700913_V1_fai-gene-cluster-1|DGK_001518; GCA_000394075.1_Ente_faec_SF24397_V1_fai-gene-cluster-1|EMD_001610; GCA_000394095.1_Ente_faec_SF24413_V1_fai-gene-cluster-1|DXW_001597; GCA_000394115.1_Ente_faec_SF26630_V1_fai-gene-cluster-1|AZP_002063; GCA_000394175.1_Ente_faec_V587_V1_fai-gene-cluster-1|HMA_001931; GCA_000394195.1_Ente_faec_SF28073_V1_fai-gene-cluster-1|GBI_001043; GCA_000394215.1_Ente_faec_RM4679_V1_fai-gene-cluster-1|CDN_002135; GCA_000394235.1_Ente_faec_T14_V1_fai-gene-cluster-1|AEZ_001933; GCA_000394255.1_Ente_faec_CH19_V1_fai-gene-cluster-1|EXO_001930; GCA_000394275.1_Ente_faec_WH257_V1_fai-gene-cluster-1|BVG_001657; GCA_000394295.1_Ente_faec_SF19_V1_fai-gene-cluster-1|BCD_001716; GCA_000394315.1_Ente_faec_SF1592_V1_fai-gene-cluster-1|GKX_002105; GCA_000394335.1_Ente_faec_WH571_V1_fai-gene-cluster-1|GDI_002468; GCA_000394355.1_Ente_faec_B5035_V1_fai-gene-cluster-1|BKY_001912; GCA_000394775.1_Ente_faec_HH22_V1_fai-gene-cluster-1|AFN_002441; GCA_000394795.1_Ente_faec_MMH594_V1_fai-gene-cluster-1|ESW_002155; GCA_000394815.1_Ente_faec_SF100_V1_fai-gene-cluster-1|GQU_002099; GCA_000394835.1_Ente_faec_SF370_V1_fai-gene-cluster-1|AHK_002129; GCA_000394855.1_Ente_faec_CH570_V1_fai-gene-cluster-1|BET_002082; GCA_000394875.1_Ente_faec_Ned10_V1_fai-gene-cluster-1|HGC_002002; GCA_000394895.1_Ente_faec_SF105_V1_fai-gene-cluster-1|HVC_002530; GCA_000394915.1_Ente_faec_WH245_V1_fai-gene-cluster-1|FZV_002459; GCA_000394935.1_Ente_faec_CH116_V1_fai-gene-cluster-1|CCC_001951; GCA_000394955.1_Ente_faec_CH136_V1_fai-gene-cluster-1|DGE_002012; GCA_000395985.1_Ente_faec_B1005_V1_fai-gene-cluster-1|BJR_001954; GCA_000396005.1_Ente_faec_B1138_V1_fai-gene-cluster-1|BBU_001636; GCA_000396025.1_Ente_faec_B1249_V1_fai-gene-cluster-1|BUN_002484; GCA_000396045.1_Ente_faec_B1851_V1_fai-gene-cluster-1|DRW_002162; GCA_000396085.1_Ente_faec_B1933_V1_fai-gene-cluster-1|GLW_002151; GCA_000396105.1_Ente_faec_B2202_V1_fai-gene-cluster-1|DWW_002193; GCA_000396125.1_Ente_faec_B2211_V1_fai-gene-cluster-1|HPN_001911; GCA_000396145.1_Ente_faec_B2277_V1_fai-gene-cluster-1|AAM_001908; GCA_000396165.1_Ente_faec_B2670_V1_fai-gene-cluster-1|EZL_001787; GCA_000396185.1_Ente_faec_B2685_V1_fai-gene-cluster-1|EBV_002180; GCA_000396205.1_Ente_faec_B2687_V1_fai-gene-cluster-1|CFQ_002533; GCA_000396225.1_Ente_faec_B2802_V1_fai-gene-cluster-1|HMO_001907; GCA_000396245.1_Ente_faec_B2813_V1_fai-gene-cluster-1|CJU_002166; GCA_000396265.1_Ente_faec_B2864_V1_fai-gene-cluster-1|DTU_002197; GCA_000396285.1_Ente_faec_B2867_V1_fai-gene-cluster-1|GZA_001668; GCA_000396305.1_Ente_faec_B2949_V1_fai-gene-cluster-1|AYF_002026; GCA_000396325.1_Ente_faec_B3119_V1_fai-gene-cluster-1|AXX_001911; GCA_000396345.1_Ente_faec_B3196_V1_fai-gene-cluster-1|BQE_001903; GCA_000396365.1_Ente_faec_B3286_V1_fai-gene-cluster-1|HQB_002061; GCA_000396385.1_Ente_faec_B3336_V1_fai-gene-cluster-1|FFY_002383; GCA_000396405.1_Ente_faec_B4008_V1_fai-gene-cluster-1|DZI_001895; GCA_000396425.1_Ente_faec_B4018_V1_fai-gene-cluster-1|GRF_001877; GCA_000396445.1_Ente_faec_B4148_V1_fai-gene-cluster-1|HEJ_001874; GCA_000396465.1_Ente_faec_B4163_V1_fai-gene-cluster-1|DDR_002228; GCA_000396485.1_Ente_faec_B4259_V1_fai-gene-cluster-1|CLA_001917; GCA_000396505.1_Ente_faec_B4267_V1_fai-gene-cluster-1|FXH_001938; GCA_000396525.1_Ente_faec_B4270_V1_fai-gene-cluster-1|HFS_002531; GCA_000396545.1_Ente_faec_B4411_V1_fai-gene-cluster-1|ATI_002360; GCA_000396565.1_Ente_faec_B4568_V1_fai-gene-cluster-1|AHU_002150; GCA_000396585.1_Ente_faec_B4638_V1_fai-gene-cluster-1|CXZ_002201; GCA_000396605.1_Ente_faec_B4672_V1_fai-gene-cluster-1|FWN_002125; GCA_000396625.1_Ente_faec_B4674_V1_fai-gene-cluster-1|CSU_001939; GCA_000396645.1_Ente_faec_B4969_V1_fai-gene-cluster-1|GNH_002545; GCA_000396665.1_Ente_faec_B5076_V1_fai-gene-cluster-1|GJK_001968; GCA_000407045.1_Ente_faec_V583_V1_fai-gene-cluster-1|HEO_001322; GCA_000407205.1_Ente_vill_ATCC700913_V2_fai-gene-cluster-1|GAD_001321; GCA_000407305.1_Ente_faec_V583_V2_fai-gene-cluster-1|BLY_002458; GCA_000407425.1_Ente_hira_ATCC8043_V2_fai-gene-cluster-1|EJC_001420; GCA_000407465.1_Ente_mund_ATCC882_V2_fai-gene-cluster-1|DLP_000693; GCA_000415005.1_ASM41500v1_fai-gene-cluster-1|BVW_002659; GCA_000415065.1_ASM41506v1|BZN_000758; GCA_000415425.2_ASM41542v2_fai-gene-cluster-1|GJX_001487; GCA_000415445.2_ASM41544v2_fai-gene-cluster-1|HDL_001572; GCA_000438765.1_ASM43876v1_fai-gene-cluster-1|HFH_000225; GCA_000479065.1_Ente_faec_BM4654_V1_fai-gene-cluster-1|BCM_000212; GCA_000508705.1_EntFaec_DORA_14_velvet_1.1|BDM_000176; GCA_000519965.1_Ente_faec_B388_V1_fai-gene-cluster-1|GVZ_001055; GCA_000611895.1_E.mundtiiCRL35_1.0_fai-gene-cluster-1|BJP_001070; GCA_000648035.1_Ef.GA2.1_fai-gene-cluster-1|DIV_000356; GCA_000648095.1_Ef.MD6.1_fai-gene-cluster-1|AYN_001867; GCA_000648115.1_Ef.MN16.1_fai-gene-cluster-1|AXB_002395; GCA_000648135.1_Ef.MTmid8.1|FAC_000167; GCA_000690925.1_ASM69092v1|FSL_002734; GCA_000699565.1_INF_E1_1.0_fai-gene-cluster-1|HQD_000848; GCA_000717435.1_Efa.HS0914.v1.0|DBT_002661; GCA_000767355.1_70_61_3_fai-gene-cluster-1|HIB_001517; GCA_000772515.1_ASM77251v1|GPP_001922; GCA_000788235.1_ASM78823v1_fai-gene-cluster-1|GIC_000962; GCA_000968735.2_ASM96873v2|EWK_001366; GCA_001053105.1_ASM105310v1|CMF_001287; GCA_001053145.1_ASM105314v1|BGU_000723; GCA_001053335.1_ASM105333v1|BRU_001767; GCA_001053375.1_ASM105337v1|EIT_001937; GCA_001053455.1_ASM105345v1|GXP_002188; GCA_001053475.1_ASM105347v1|HJR_002517; GCA_001054035.1_ASM105403v1|EKW_001240; GCA_001054355.1_ASM105435v1|FKS_000224; GCA_001054535.1_ASM105453v1_fai-gene-cluster-1|FEW_002008; GCA_001054545.1_ASM105454v1_fai-gene-cluster-1|DJA_002630; GCA_001054975.1_ASM105497v1|ECZ_001408; GCA_001055725.1_ASM105572v1_fai-gene-cluster-1|EOY_002680; GCA_001055765.1_ASM105576v1_fai-gene-cluster-1|HUT_002184; GCA_001055875.1_ASM105587v1_fai-gene-cluster-1|DDW_000744; GCA_001056735.1_ASM105673v1|FVY_002408; GCA_001057145.1_ASM105714v1_fai-gene-cluster-1|HNV_001984; GCA_001058285.1_ASM105828v1|DZO_002261; GCA_001280825.1_ASM128082v1_fai-gene-cluster-1|HOU_001132; GCA_001601555.1_ASM160155v1_fai-gene-cluster-1|CBS_001448; GCA_001639005.2_ASM163900v2_fai-gene-cluster-1|FPJ_000327; GCA_001641305.1_ASM164130v1_fai-gene-cluster-1|FQP_000732; GCA_001689055.2_ASM168905v2_fai-gene-cluster-1|DYQ_002291; GCA_001705215.1_ASM170521v1_fai-gene-cluster-1|CGO_000886; GCA_001813275.1_ASM181327v1_fai-gene-cluster-1|BEC_001676; GCA_001885945.1_ASM188594v1|DZW_002406; GCA_001885955.1_ASM188595v1_fai-gene-cluster-1|CYJ_002177; GCA_002077275.1_ASM207727v1_fai-gene-cluster-1|CAE_000506; GCA_002077295.1_ASM207729v1_fai-gene-cluster-1|DOB_000797; GCA_002077325.1_ASM207732v1_fai-gene-cluster-1|AON_000834; GCA_002077385.1_ASM207738v1_fai-gene-cluster-1|AQZ_000407; GCA_002077415.1_ASM207741v1_fai-gene-cluster-1|CCV_001736; GCA_002077435.1_ASM207743v1_fai-gene-cluster-1|CNB_000538; GCA_002077545.1_ASM207754v1_fai-gene-cluster-1|EMI_000081; GCA_002077575.1_ASM207757v1_fai-gene-cluster-1|DMK_001757; GCA_002077725.1_ASM207772v1_fai-gene-cluster-1|GXJ_001386; GCA_002110335.1_S17|BCB_000594; GCA_002110385.1_ASM211038v1|BCG_001753; GCA_002110435.1_S14|DBL_000959; GCA_002140075.1_ASM214007v1_fai-gene-cluster-1|GXL_001866; GCA_002140175.1_ASM214017v1_fai-gene-cluster-1|ENL_002273; GCA_002141365.1_ASM214136v1_fai-gene-cluster-1|CPX_001801; GCA_002163735.1_ASM216373v1_fai-gene-cluster-1|DSG_001799; GCA_002213305.1_ASM221330v1_fai-gene-cluster-1|EXP_000994; GCA_002213325.1_ASM221332v1_fai-gene-cluster-1|HBD_001088; GCA_002213385.1_ASM221338v1_fai-gene-cluster-1|BTM_000441; GCA_002216705.1_ASM221670v1_fai-gene-cluster-1|CTF_000851; GCA_002221625.2_ASM222162v2_fai-gene-cluster-1|DXM_000802; GCA_002265245.1_ASM226524v1_fai-gene-cluster-1|FBQ_002684; GCA_002278015.2_ASM227801v2_fai-gene-cluster-1|GVG_002310; GCA_002289045.2_ASM228904v2_fai-gene-cluster-1|HFE_001990; GCA_002289055.1_ASM228905v1_fai-gene-cluster-1|FQA_000686; GCA_002360145.1_ASM236014v1_fai-gene-cluster-1|AUQ_002461; GCA_002360155.1_ASM236015v1_fai-gene-cluster-1|ANQ_000373; GCA_002398665.1_ASM239866v1|AZZ_002172; GCA_002403695.1_ASM240369v1_fai-gene-cluster-1|GAV_002010; GCA_002751015.2_ASM275101v2|ETN_000490; GCA_002763375.1_ASM276337v1|AUG_002245; GCA_002798425.1_ASM279842v1_fai-gene-cluster-1|FLF_000935; GCA_002930795.1_ASM293079v1_fai-gene-cluster-1|EAB_000059; GCA_002930815.1_ASM293081v1_fai-gene-cluster-1|DIC_000059; GCA_002944475.1_ASM294447v1_fai-gene-cluster-1|GFP_000693; GCA_002944895.1_ASM294489v1_fai-gene-cluster-1|CZX_000063; GCA_002946155.1_ASM294615v1_fai-gene-cluster-1|AJR_000975; GCA_002947395.1_ASM294739v1|FUY_000469; GCA_002947535.1_ASM294753v1_fai-gene-cluster-1|GJT_000883; GCA_002947695.1_ASM294769v1|CHB_000590; GCA_002948735.1_ASM294873v1_fai-gene-cluster-1|BAH_000645; GCA_002949155.1_ASM294915v1_fai-gene-cluster-1|GTC_000689; GCA_003046865.1_ASM304686v1_fai-gene-cluster-1|AVG_002003; GCA_003046875.1_ASM304687v1_fai-gene-cluster-1|DOI_002003; GCA_003046905.1_ASM304690v1_fai-gene-cluster-1|EJK_001965; GCA_003046915.1_ASM304691v1_fai-gene-cluster-1|BOV_002004; GCA_003046945.1_ASM304694v1_fai-gene-cluster-1|EPQ_002003; GCA_003046965.1_ASM304696v1_fai-gene-cluster-1|ETE_002002; GCA_003046985.1_ASM304698v1_fai-gene-cluster-1|HGY_000022; GCA_003056005.1_ASM305600v1_fai-gene-cluster-1|GOX_001732; GCA_003056045.1_ASM305604v1_fai-gene-cluster-1|CVE_001731; GCA_003075125.1_ASM307512v1_fai-gene-cluster-1|DWJ_000866; GCA_003319415.1_ASM331941v1_fai-gene-cluster-1|CNN_001000; GCA_003319595.1_ASM331959v1_fai-gene-cluster-1|ALK_000972; GCA_003319605.1_ASM331960v1_fai-gene-cluster-1|DNG_000865; GCA_003320885.1_ASM332088v1_fai-gene-cluster-1|BUB_002246; GCA_003320915.1_ASM332091v1_fai-gene-cluster-1|CGZ_000396; GCA_003320945.1_ASM332094v1_fai-gene-cluster-1|HAE_001373; GCA_003320975.1_ASM332097v1_fai-gene-cluster-1|FUA_001942; GCA_003320985.1_ASM332098v1_fai-gene-cluster-1|GKD_001858; GCA_003321015.1_ASM332101v1_fai-gene-cluster-1|HNU_002330; GCA_003321025.1_ASM332102v1_fai-gene-cluster-1|FOH_001447; GCA_003321035.1_ASM332103v1_fai-gene-cluster-1|APY_001803; GCA_003321045.1_ASM332104v1_fai-gene-cluster-1|BRQ_002112; GCA_003321125.1_ASM332112v1_fai-gene-cluster-1|GXI_000251; GCA_003438055.1_ASM343805v1_fai-gene-cluster-1|GXV_000827; GCA_003709885.1_ASM370988v1|AVI_000713; GCA_003709905.1_ASM370990v1|DUW_001901; GCA_003709925.1_ASM370992v1|EWZ_000978; GCA_003709945.1_ASM370994v1|BIE_001592; GCA_003709965.1_ASM370996v1|AHZ_001796; GCA_003711625.1_ASM371162v1_fai-gene-cluster-1|CUC_001866; GCA_003711635.1_ASM371163v1|HSM_000809; GCA_003711665.1_ASM371166v1_fai-gene-cluster-1|AOK_000321; GCA_003711675.1_ASM371167v1_fai-gene-cluster-1|BXT_001389; GCA_003711705.1_ASM371170v1_fai-gene-cluster-1|EYQ_001964; GCA_003711725.1_ASM371172v1_fai-gene-cluster-1|EQS_001876; GCA_003711745.1_ASM371174v1|HGH_002191; GCA_003711755.1_ASM371175v1_fai-gene-cluster-1|GPR_002315; GCA_003711785.1_ASM371178v1|DQZ_000964; GCA_003711825.1_ASM371182v1_fai-gene-cluster-1|GLO_002182; GCA_003795725.1_ASM379572v1_fai-gene-cluster-1|EIL_001012; GCA_003796195.1_ASM379619v1_fai-gene-cluster-1|CTP_000100; GCA_003796545.1_ASM379654v1_fai-gene-cluster-1|BMP_000947; GCA_003796565.1_ASM379656v1_fai-gene-cluster-1|EKQ_002555; GCA_003796585.1_ASM379658v1_fai-gene-cluster-1|GRI_000069; GCA_003796965.1_ASM379696v1_fai-gene-cluster-1|FLS_000100; GCA_003797105.1_ASM379710v1_fai-gene-cluster-1|DKG_000963; GCA_003797595.1_ASM379759v1_fai-gene-cluster-1|GDO_001012; GCA_003797645.1_ASM379764v1_fai-gene-cluster-1|CWJ_000958; GCA_003797685.1_ASM379768v1_fai-gene-cluster-1|DAK_001309; GCA_003797725.1_ASM379772v1_fai-gene-cluster-1|FRU_001526; GCA_003933445.1_ASM393344v1_fai-gene-cluster-1|GGH_001751; GCA_003957375.1_ASM395737v1_fai-gene-cluster-1|FXG_000829; GCA_003962375.1_ASM396237v1_fai-gene-cluster-1|FRD_000684; GCA_003962425.1_ASM396242v1_fai-gene-cluster-1|CQT_000407; GCA_003962505.1_ASM396250v1_fai-gene-cluster-1|FCH_000649; GCA_003962535.1_ASM396253v1_fai-gene-cluster-1|HQK_000762; GCA_003962685.1_ASM396268v1_fai-gene-cluster-1|ABI_000635; GCA_004099685.1_ASM409968v1|DRL_000040; GCA_004099865.1_ASM409986v1_fai-gene-cluster-1|DNH_000185; GCA_004099875.1_ASM409987v1_fai-gene-cluster-1|ANX_002699; GCA_004099905.1_ASM409990v1_fai-gene-cluster-1|CFT_002422; GCA_004103125.1_ASM410312v1_fai-gene-cluster-1|CSZ_001593; GCA_004103335.1_ASM410333v1|ETZ_000813; GCA_004126365.1_ASM412636v1_fai-gene-cluster-1|DUM_000372; GCA_004167465.1_ASM416746v1_fai-gene-cluster-1|BPR_002234; GCA_004309355.1_ASM430935v1_fai-gene-cluster-1|EQI_001792; GCA_004793905.1_ASM479390v1_fai-gene-cluster-1|BZR_001825; GCA_004793935.1_ASM479393v1_fai-gene-cluster-1|FGN_001106; GCA_004799745.1_ASM479974v1_fai-gene-cluster-1|DAV_000252; GCA_005047985.1_ASM504798v1_fai-gene-cluster-1|FKD_000344; GCA_005158025.1_ASM515802v1_fai-gene-cluster-1|HTO_001984; GCA_005234045.1_ASM523404v1_fai-gene-cluster-1|CUG_001654; GCA_005234575.1_ASM523457v1|BTB_003176; GCA_005405245.1_ASM540524v1_fai-gene-cluster-1|FVM_001269; GCA_005405485.1_ASM540548v1|BNA_004026; GCA_006494835.1_ASM649483v1_fai-gene-cluster-1|DYE_002042; GCA_006494855.1_ASM649485v1_fai-gene-cluster-1|FFS_002039; GCA_006541115.1_ASM654111v1|FBU_000211; GCA_007632055.1_ASM763205v1_fai-gene-cluster-1|DNV_000778; GCA_007990225.1_ASM799022v1_fai-gene-cluster-1|HTZ_000447; GCA_009662495.1_ASM966249v1_fai-gene-cluster-1|HCG_001873; GCA_009685155.1_ASM968515v1_fai-gene-cluster-1|EMH_000086; GCA_009735255.1_ASM973525v1_fai-gene-cluster-1|DPM_000054; GCA_009735275.1_ASM973527v1_fai-gene-cluster-1|DUC_000054; GCA_009830565.1_ASM983056v1|HKM_000805; GCA_009830615.1_ASM983061v1_fai-gene-cluster-1|DIT_001136; GCA_009887945.1_ASM988794v1|EDJ_003168; GCA_009890965.1_ASM989096v1_fai-gene-cluster-1|EGZ_002351; GCA_009891005.1_ASM989100v1_fai-gene-cluster-1|GSS_002528; GCA_009891025.1_ASM989102v1_fai-gene-cluster-1|GQP_000930; GCA_009891035.1_ASM989103v1_fai-gene-cluster-1|BUI_002035; GCA_009891065.1_ASM989106v1_fai-gene-cluster-1|CGU_002209; GCA_009891085.1_ASM989108v1_fai-gene-cluster-1|BIC_002358; GCA_009891105.1_ASM989110v1_fai-gene-cluster-1|FPG_001976; GCA_009891125.1_ASM989112v1_fai-gene-cluster-1|DBQ_000625; GCA_009891135.1_ASM989113v1_fai-gene-cluster-1|AFD_002021; GCA_009891145.1_ASM989114v1_fai-gene-cluster-1|EPX_001996; GCA_009891165.1_ASM989116v1_fai-gene-cluster-1|HAA_002336; GCA_009891205.1_ASM989120v1_fai-gene-cluster-1|HNX_001756; GCA_009891215.1_ASM989121v1_fai-gene-cluster-1|END_002301; GCA_009891225.1_ASM989122v1_fai-gene-cluster-1|BPZ_001879; GCA_009891265.1_ASM989126v1_fai-gene-cluster-1|BAV_001979; GCA_009891275.1_ASM989127v1_fai-gene-cluster-1|HQM_002010; GCA_009891305.1_ASM989130v1_fai-gene-cluster-1|DVS_001893; GCA_009891325.1_ASM989132v1_fai-gene-cluster-1|FJP_001786; GCA_009891335.1_ASM989133v1_fai-gene-cluster-1|GQD_002072; GCA_009891365.1_ASM989136v1_fai-gene-cluster-1|EOO_001845; GCA_009891385.1_ASM989138v1_fai-gene-cluster-1|GBS_002000; GCA_009891405.1_ASM989140v1_fai-gene-cluster-1|AQH_002252; GCA_009891415.1_ASM989141v1_fai-gene-cluster-1|FXX_002209; GCA_009891435.1_ASM989143v1_fai-gene-cluster-1|AVW_002128; GCA_009891465.1_ASM989146v1|CVN_000463; GCA_009891485.1_ASM989148v1_fai-gene-cluster-1|HDT_002508; GCA_009891515.1_ASM989151v1_fai-gene-cluster-1|HTT_001906; GCA_009891585.1_ASM989158v1_fai-gene-cluster-1|DXJ_001643; GCA_009891595.1_ASM989159v1_fai-gene-cluster-1|GSI_001398; GCA_009891625.1_ASM989162v1_fai-gene-cluster-1|EWS_001387; GCA_009891635.1_ASM989163v1_fai-gene-cluster-1|EVW_000957; GCA_009891645.1_ASM989164v1_fai-gene-cluster-1|EOF_001342; GCA_009891705.1_ASM989170v1_fai-gene-cluster-1|CZT_001440; GCA_009893005.1_ASM989300v1_fai-gene-cluster-1|GLE_001878; GCA_009893015.1_ASM989301v1_fai-gene-cluster-1|GEZ_002332; GCA_009893035.1_ASM989303v1_fai-gene-cluster-1|AGN_002228; GCA_009893065.1_ASM989306v1_fai-gene-cluster-1|HVF_001805; GCA_009893105.1_ASM989310v1_fai-gene-cluster-1|EFN_001967; GCA_009893115.1_ASM989311v1_fai-gene-cluster-1|GBX_002206; GCA_009893145.1_ASM989314v1_fai-gene-cluster-1|FXY_001850; GCA_009893155.1_ASM989315v1_fai-gene-cluster-1|APO_002208; GCA_009893165.1_ASM989316v1_fai-gene-cluster-1|HBY_002282; GCA_009893205.1_ASM989320v1_fai-gene-cluster-1|EHL_001565; GCA_009893225.1_ASM989322v1_fai-gene-cluster-1|BVX_001745; GCA_009893245.1_ASM989324v1_fai-gene-cluster-1|FZI_002512; GCA_009893255.1_ASM989325v1_fai-gene-cluster-1|EXF_002519; GCA_009893285.1_ASM989328v1_fai-gene-cluster-1|FSD_002011; GCA_009893305.1_ASM989330v1_fai-gene-cluster-1|BSL_002210; GCA_009893315.1_ASM989331v1_fai-gene-cluster-1|CGG_002270; GCA_009893345.1_ASM989334v1_fai-gene-cluster-1|HEW_000106; GCA_009893365.1_ASM989336v1_fai-gene-cluster-1|GXT_001669; GCA_009893385.1_ASM989338v1_fai-gene-cluster-1|FOW_002349; GCA_009893405.1_ASM989340v1_fai-gene-cluster-1|DFN_000106; GCA_009893415.1_ASM989341v1_fai-gene-cluster-1|DUQ_000106; GCA_009893425.1_ASM989342v1_fai-gene-cluster-1|CAG_002486; GCA_009893465.1_ASM989346v1_fai-gene-cluster-1|DHL_002513; GCA_009893485.1_ASM989348v1_fai-gene-cluster-1|GJE_000106; GCA_009893495.1_ASM989349v1_fai-gene-cluster-1|HBR_002486; GCA_009893525.1_ASM989352v1_fai-gene-cluster-1|FZY_002218; GCA_009893535.1_ASM989353v1_fai-gene-cluster-1|EDS_002514; GCA_009893565.1_ASM989356v1_fai-gene-cluster-1|EGN_000106; GCA_009893575.1_ASM989357v1_fai-gene-cluster-1|ASL_002419; GCA_009893595.1_ASM989359v1_fai-gene-cluster-1|GMB_002207; GCA_009893615.1_ASM989361v1_fai-gene-cluster-1|HBS_000106; GCA_009893635.1_ASM989363v1_fai-gene-cluster-1|FXZ_002345; GCA_009893665.1_ASM989366v1_fai-gene-cluster-1|EKD_002071; GCA_009893675.1_ASM989367v1_fai-gene-cluster-1|HJZ_001319; GCA_009893685.1_ASM989368v1_fai-gene-cluster-1|DGD_002042; GCA_009893715.1_ASM989371v1_fai-gene-cluster-1|EPA_002349; GCA_009893725.1_ASM989372v1_fai-gene-cluster-1|BLE_002207; GCA_009893765.1_ASM989376v1_fai-gene-cluster-1|CLY_000107; GCA_009893785.1_ASM989378v1_fai-gene-cluster-1|EJO_002249; GCA_009893795.1_ASM989379v1_fai-gene-cluster-1|FDB_002449; GCA_009893805.1_ASM989380v1_fai-gene-cluster-1|DEJ_001846; GCA_009893825.1_ASM989382v1_fai-gene-cluster-1|EBZ_002533; GCA_009893865.1_ASM989386v1_fai-gene-cluster-1|GZU_002139; GCA_009893885.1_ASM989388v1_fai-gene-cluster-1|BNM_002370; GCA_009893895.1_ASM989389v1_fai-gene-cluster-1|HNI_002266; GCA_009893915.1_ASM989391v1_fai-gene-cluster-1|AAO_002395; GCA_009893945.1_ASM989394v1_fai-gene-cluster-1|EGS_002119; GCA_009893955.1_ASM989395v1_fai-gene-cluster-1|CMD_002264; GCA_009893985.1_ASM989398v1_fai-gene-cluster-1|ATG_002089; GCA_009894005.1_ASM989400v1_fai-gene-cluster-1|BFJ_002090; GCA_009894015.1_ASM989401v1_fai-gene-cluster-1|DAE_002069; GCA_009894025.1_ASM989402v1_fai-gene-cluster-1|BTN_001988; GCA_009894065.1_ASM989406v1_fai-gene-cluster-1|CFJ_002276; GCA_009894085.1_ASM989408v1_fai-gene-cluster-1|AVE_002311; GCA_009894105.1_ASM989410v1_fai-gene-cluster-1|CDY_002047; GCA_009894125.1_ASM989412v1_fai-gene-cluster-1|AEO_002055; GCA_009894135.1_ASM989413v1_fai-gene-cluster-1|GFB_002144; GCA_009894165.1_ASM989416v1_fai-gene-cluster-1|GOM_002074; GCA_009894175.1_ASM989417v1_fai-gene-cluster-1|FKT_002429; GCA_009906415.1_ASM990641v1_fai-gene-cluster-1|EGY_000784; GCA_009906435.1_ASM990643v1_fai-gene-cluster-1|AHJ_000659; GCA_009906445.1_ASM990644v1_fai-gene-cluster-1|HID_000685; GCA_009906475.1_ASM990647v1_fai-gene-cluster-1|CRT_001779; GCA_009906485.1_ASM990648v1_fai-gene-cluster-1|FJR_000910; GCA_009906515.1_ASM990651v1_fai-gene-cluster-1|EOL_000824; GCA_009906535.1_ASM990653v1_fai-gene-cluster-1|FSJ_001002; GCA_009906545.1_ASM990654v1_fai-gene-cluster-1|DBY_000683; GCA_009906585.1_ASM990658v1_fai-gene-cluster-1|FVS_002374; GCA_009910555.1_ASM991055v1_fai-gene-cluster-1|HUX_002252; GCA_009913715.1_ASM991371v1_fai-gene-cluster-1|AXM_001139; GCA_011029165.1_ASM1102916v1_fai-gene-cluster-1|GHR_000771; GCA_011193375.1_ASM1119337v1_fai-gene-cluster-1|HHL_001760; GCA_012030205.1_ASM1203020v1_fai-gene-cluster-1|EUO_002183; GCA_012030565.1_ASM1203056v1_fai-gene-cluster-1|EZJ_002473; GCA_012222705.1_ASM1222270v1_fai-gene-cluster-1|EGT_000700; GCA_012843775.1_ASM1284377v1_fai-gene-cluster-1|CNJ_000397; GCA_013265795.1_ASM1326579v1|FQD_002906; GCA_013265825.1_ASM1326582v1|BMH_002524; GCA_013265855.1_ASM1326585v1|EIX_002026; GCA_013265875.1_ASM1326587v1|BJE_002407; GCA_013265915.1_ASM1326591v1_fai-gene-cluster-1|BDO_000165; GCA_013265935.1_ASM1326593v1|BFM_002685; GCA_013265955.1_ASM1326595v1|FHB_002814; GCA_013265995.1_ASM1326599v1|EXN_000920; GCA_013266075.1_ASM1326607v1|CWR_000501; GCA_013266085.1_ASM1326608v1|FSU_000270; GCA_013266115.1_ASM1326611v1|GHQ_001619; GCA_013266125.1_ASM1326612v1_fai-gene-cluster-1|HUR_001930; GCA_013344665.1_ASM1334466v1_fai-gene-cluster-1|ALJ_001597; GCA_013375285.1_ASM1337528v1_fai-gene-cluster-1|HJV_001032; GCA_013391145.1_ASM1339114v1_fai-gene-cluster-1|EJI_000554; GCA_013391165.1_ASM1339116v1_fai-gene-cluster-1|AFW_001384; GCA_013391185.1_ASM1339118v1_fai-gene-cluster-1|CCF_000853; GCA_013391205.1_ASM1339120v1_fai-gene-cluster-1|EAN_001382; GCA_014000815.1_ASM1400081v1_fai-gene-cluster-1|BEA_000943; GCA_014000825.1_ASM1400082v1_fai-gene-cluster-1|CPP_000891; GCA_014000845.1_ASM1400084v1_fai-gene-cluster-1|GRZ_001933; GCA_014000865.1_ASM1400086v1_fai-gene-cluster-1|HKP_000567; GCA_014000885.1_ASM1400088v1_fai-gene-cluster-1|DFA_000852; GCA_014000915.1_ASM1400091v1_fai-gene-cluster-1|AVL_000165; GCA_014000925.1_ASM1400092v1_fai-gene-cluster-1|HBU_001018; GCA_014000945.1_ASM1400094v1_fai-gene-cluster-1|DPT_001227; GCA_014000975.1_ASM1400097v1_fai-gene-cluster-1|CRJ_000824; GCA_014000985.1_ASM1400098v1_fai-gene-cluster-1|GYZ_002032; GCA_014001015.1_ASM1400101v1_fai-gene-cluster-1|CEI_000898; GCA_014001025.1_ASM1400102v1_fai-gene-cluster-1|EUQ_000487; GCA_014001035.1_ASM1400103v1_fai-gene-cluster-1|ETH_001179; GCA_014218175.1_ASM1421817v1_fai-gene-cluster-1|GMD_000815; GCA_014489455.1_ASM1448945v1_fai-gene-cluster-1|DLI_001702; GCA_014853105.1_ASM1485310v1_fai-gene-cluster-1|BWR_001929; GCA_014853115.1_ASM1485311v1|GGQ_000056; GCA_014853365.1_ASM1485336v1_fai-gene-cluster-1|FPN_002613; GCA_014853495.1_ASM1485349v1_fai-gene-cluster-1|CGL_001043; GCA_014853595.1_ASM1485359v1|GUL_003018; GCA_014853915.1_ASM1485391v1_fai-gene-cluster-1|APA_000701; GCA_014853935.1_ASM1485393v1|DAB_000136; GCA_014854165.1_ASM1485416v1|EXE_001008; GCA_014854205.1_ASM1485420v1|EAY_000094; GCA_014854325.1_ASM1485432v1_fai-gene-cluster-1|HKO_002741; GCA_014854385.1_ASM1485438v1|DVA_000257; GCA_014855115.1_ASM1485511v1|CRF_000274; GCA_014855155.1_ASM1485515v1_fai-gene-cluster-1|AEQ_000407; GCA_014855165.1_ASM1485516v1_fai-gene-cluster-1|EGR_001302; GCA_014855215.1_ASM1485521v1_fai-gene-cluster-1|DIW_000391; GCA_014855235.1_ASM1485523v1|FIJ_000948; GCA_014855245.1_ASM1485524v1_fai-gene-cluster-1|CVI_002626; GCA_014855265.1_ASM1485526v1|AJQ_000024; GCA_014855315.1_ASM1485531v1_fai-gene-cluster-1|GSG_001656; GCA_014855335.1_ASM1485533v1|BXD_002958; GCA_014855345.1_ASM1485534v1|CXH_000087; GCA_014855355.1_ASM1485535v1_fai-gene-cluster-1|GAR_001274; GCA_014855435.1_ASM1485543v1|BRZ_000899; GCA_014855445.1_ASM1485544v1_fai-gene-cluster-1|BFU_002762; GCA_015059585.1_ASM1505958v1_fai-gene-cluster-1|CDT_001986; GCA_015208075.1_ASM1520807v1_fai-gene-cluster-1|GGG_001243; GCA_015208115.1_ASM1520811v1_fai-gene-cluster-1|DMN_001106; GCA_015208285.1_ASM1520828v1_fai-gene-cluster-1|HFV_000555; GCA_015230095.1_ASM1523009v1_fai-gene-cluster-1|DXZ_000105; GCA_015230405.1_ASM1523040v1_fai-gene-cluster-1|EMB_001384; GCA_015550885.1_ASM1555088v1_fai-gene-cluster-1|BBF_001814; GCA_015554495.1_ASM1555449v1_fai-gene-cluster-1|HEF_001048; GCA_015555705.1_ASM1555570v1_fai-gene-cluster-1|ENX_002112; GCA_015556925.1_ASM1555692v1_fai-gene-cluster-1|DCS_002312; GCA_015705295.1_ASM1570529v1|AQC_001085; GCA_015831565.1_ASM1583156v1_fai-gene-cluster-1|FRC_000183; GCA_015831575.1_ASM1583157v1_fai-gene-cluster-1|EFY_000183; GCA_015831585.1_ASM1583158v1_fai-gene-cluster-1|EGQ_000490; GCA_016127235.1_ASM1612723v1_fai-gene-cluster-1|HKY_001898; GCA_016391265.1_ASM1639126v1|GXR_001459; GCA_016391285.1_ASM1639128v1|DKH_001836; GCA_016391305.1_ASM1639130v1_fai-gene-cluster-1|CYD_001795; GCA_016391365.1_ASM1639136v1|CIA_001027; GCA_016391375.1_ASM1639137v1|DQU_002239; GCA_016391455.1_ASM1639145v1|BNX_001965; GCA_016391485.1_ASM1639148v1_fai-gene-cluster-1|ARZ_001737; GCA_016391495.1_ASM1639149v1|GFE_002031; GCA_016391525.1_ASM1639152v1|BZX_002138; GCA_016391535.1_ASM1639153v1|BWY_001723; GCA_016391545.1_ASM1639154v1|FHG_002264; GCA_016391555.1_ASM1639155v1|ART_002117; GCA_016391605.1_ASM1639160v1|CCQ_002171; GCA_016391645.1_ASM1639164v1|FVC_001154; GCA_016391655.1_ASM1639165v1|GXH_002345; GCA_016391675.1_ASM1639167v1|DNI_001889; GCA_016391905.1_ASM1639190v1_fai-gene-cluster-1|EAJ_002044; GCA_016392345.1_ASM1639234v1_fai-gene-cluster-1|GHT_001843; GCA_016394325.1_ASM1639432v1|EWI_002361; GCA_016395165.1_ASM1639516v1_fai-gene-cluster-1|ADC_001449; GCA_016395685.1_ASM1639568v1_fai-gene-cluster-1|AHT_000823; GCA_016396845.1_ASM1639684v1|AIN_001907; GCA_016397465.1_ASM1639746v1_fai-gene-cluster-1|HQS_001861; GCA_016398105.1_ASM1639810v1|GDC_001206; GCA_016398265.1_ASM1639826v1_fai-gene-cluster-1|BTQ_001293; GCA_016398445.1_ASM1639844v1|DID_002144; GCA_016398845.1_ASM1639884v1_fai-gene-cluster-1|CMG_001852; GCA_016399365.1_ASM1639936v1|CEY_001931; GCA_016400445.1_ASM1640044v1|EZB_002112; GCA_016400585.1_ASM1640058v1|DLV_002577; GCA_016400825.1_ASM1640082v1_fai-gene-cluster-1|DJS_001651; GCA_016400905.1_ASM1640090v1|CBF_002251; GCA_016401045.1_ASM1640104v1_fai-gene-cluster-1|GIV_001748; GCA_016401155.1_ASM1640115v1|GBN_002088; GCA_016401165.1_ASM1640116v1|CMO_001936; GCA_016401205.1_ASM1640120v1|CHX_002249; GCA_016401225.1_ASM1640122v1|BDH_002191; GCA_016401255.1_ASM1640125v1_fai-gene-cluster-1|BYE_000872; GCA_016401265.1_ASM1640126v1|ECK_001305; GCA_016401305.1_ASM1640130v1|BQS_002489; GCA_016401315.1_ASM1640131v1|FEO_001441; GCA_016696825.1_ASM1669682v1_fai-gene-cluster-1|FWC_000488; GCA_016727125.1_ASM1672712v1_fai-gene-cluster-1|EKL_000574; GCA_016727265.1_ASM1672726v1_fai-gene-cluster-1|BIW_000210; GCA_016766815.1_ASM1676681v1_fai-gene-cluster-1|FQY_000172; GCA_016917945.1_ASM1691794v1_fai-gene-cluster-1|DKL_000968; GCA_016917965.1_ASM1691796v1_fai-gene-cluster-1|CCP_000754; GCA_016917995.1_ASM1691799v1_fai-gene-cluster-1|GRU_000550; GCA_017316125.1_ASM1731612v1_fai-gene-cluster-1|GHV_000617; GCA_017356465.1_ASM1735646v1_fai-gene-cluster-1|EPZ_002734; GCA_017356505.1_ASM1735650v1_fai-gene-cluster-1|BUU_000450; GCA_017356525.1_ASM1735652v1_fai-gene-cluster-1|AKG_000507; GCA_017356535.1_ASM1735653v1_fai-gene-cluster-1|BAW_001985; GCA_017356565.1_ASM1735656v1_fai-gene-cluster-1|EZG_002015; GCA_017356585.1_ASM1735658v1_fai-gene-cluster-1|ANZ_002293; GCA_017356615.1_ASM1735661v1_fai-gene-cluster-1|HPU_001051; GCA_017641565.1_ASM1764156v1_fai-gene-cluster-1|FRT_001216; GCA_017641865.1_ASM1764186v1_fai-gene-cluster-1|AKH_000397; GCA_017641895.1_ASM1764189v1_fai-gene-cluster-1|DFC_002342; GCA_017641905.1_ASM1764190v1_fai-gene-cluster-1|CVT_001425; GCA_017642205.1_ASM1764220v1_fai-gene-cluster-1|EPO_001841; GCA_017642305.1_ASM1764230v1_fai-gene-cluster-1|CTE_001869; GCA_017887545.1_ASM1788754v1_fai-gene-cluster-1|GDA_001219; GCA_017939185.1_ASM1793918v1|GOQ_002467; GCA_017942445.1_ASM1794244v1|GAW_002585; GCA_018919685.1_ASM1891968v1|GDH_000742; GCA_018919785.1_ASM1891978v1|CJJ_000030; GCA_018919805.1_ASM1891980v1|HEZ_002305; GCA_018919865.1_ASM1891986v1|AAZ_002021; GCA_018919985.1_ASM1891998v1|GDG_002443; GCA_018920115.1_ASM1892011v1|HLS_002456; GCA_019175505.1_ASM1917550v1_fai-gene-cluster-1|CEH_000752; GCA_019201565.1_ASM1920156v1_fai-gene-cluster-1|EGG_001231; GCA_019201605.1_ASM1920160v1_fai-gene-cluster-1|ETQ_000982; GCA_019222705.1_ASM1922270v1_fai-gene-cluster-1|HIA_001590; GCA_900017475.1_12754_5_77_fai-gene-cluster-1|BQI_000941; GCA_900447755.1_44310_A</t>
  </si>
  <si>
    <t>GCA_000393815.1_Ente_mund_ATCC882_V1_fai-gene-cluster-1|BIQ_002122; GCA_000393995.1_Ente_haem_BAA_382_V1_fai-gene-cluster-1|FGV_002719; GCA_000407165.1_Ente_haem_BAA_382_V2_fai-gene-cluster-1|CRA_000439; GCA_000407465.1_Ente_mund_ATCC882_V2_fai-gene-cluster-1|DLP_000694; GCA_000611895.1_E.mundtiiCRL35_1.0_fai-gene-cluster-1|BJP_001069; GCA_001465115.1_ASM146511v1_fai-gene-cluster-1|ENR_003620; GCA_001465345.1_ASM146534v1_fai-gene-cluster-1|GBL_001869; GCA_001601555.1_ASM160155v1_fai-gene-cluster-1|CBS_001447; GCA_001705215.1_ASM170521v1_fai-gene-cluster-1|CGO_000887; GCA_001885985.1_ASM188598v1_fai-gene-cluster-1|GMO_001772; GCA_001886225.1_ASM188622v1_fai-gene-cluster-1|ALR_001629; GCA_002140175.1_ASM214017v1_fai-gene-cluster-1|ENL_002272; GCA_002216705.1_ASM221670v1_fai-gene-cluster-1|CTF_000852; GCA_002798425.1_ASM279842v1_fai-gene-cluster-1|FLF_000934; GCA_002944895.1_ASM294489v1_fai-gene-cluster-1|CZX_000064; GCA_002947535.1_ASM294753v1_fai-gene-cluster-1|GJT_000884; GCA_003957375.1_ASM395737v1_fai-gene-cluster-1|FXG_000830; GCA_004799745.1_ASM479974v1_fai-gene-cluster-1|DAV_000253; GCA_015059585.1_ASM1505958v1_fai-gene-cluster-1|CDT_001985; GCA_015230405.1_ASM1523040v1_fai-gene-cluster-1|EMB_001383; GCA_015550885.1_ASM1555088v1_fai-gene-cluster-1|BBF_001815; GCA_015555705.1_ASM1555570v1_fai-gene-cluster-1|ENX_002111; GCA_015556925.1_ASM1555692v1_fai-gene-cluster-1|DCS_002313; GCA_017316205.1_ASM1731620v1_fai-gene-cluster-1|CQJ_001203; GCA_017356615.1_ASM1735661v1_fai-gene-cluster-1|HPU_001052; GCA_017377575.1_ASM1737757v1_fai-gene-cluster-1|BBX_002992; GCA_900447995.1_46514_F01_fai-gene-cluster-1|HTX_001036; GCA_902164745.1_25426_7_354_fai-gene-cluster-1|FST_000339; GCF_000633635.1_NGEN_DNA_Star__fai-gene-cluster-1|DLH_002538</t>
  </si>
  <si>
    <t>GCA_000393815.1_Ente_mund_ATCC882_V1_fai-gene-cluster-1|BIQ_002121; GCA_000393995.1_Ente_haem_BAA_382_V1_fai-gene-cluster-1|FGV_002720; GCA_000407165.1_Ente_haem_BAA_382_V2_fai-gene-cluster-1|CRA_000440; GCA_000407465.1_Ente_mund_ATCC882_V2_fai-gene-cluster-1|DLP_000695; GCA_000611895.1_E.mundtiiCRL35_1.0_fai-gene-cluster-1|BJP_001068; GCA_001465115.1_ASM146511v1_fai-gene-cluster-1|ENR_003621; GCA_001465345.1_ASM146534v1_fai-gene-cluster-1|GBL_001870; GCA_001601555.1_ASM160155v1_fai-gene-cluster-1|CBS_001446; GCA_001705215.1_ASM170521v1_fai-gene-cluster-1|CGO_000888; GCA_001885985.1_ASM188598v1_fai-gene-cluster-1|GMO_001773; GCA_001886225.1_ASM188622v1_fai-gene-cluster-1|ALR_001630; GCA_002140175.1_ASM214017v1_fai-gene-cluster-1|ENL_002271; GCA_002216705.1_ASM221670v1_fai-gene-cluster-1|CTF_000853; GCA_002798425.1_ASM279842v1_fai-gene-cluster-1|FLF_000933; GCA_002944895.1_ASM294489v1_fai-gene-cluster-1|CZX_000065; GCA_002947535.1_ASM294753v1_fai-gene-cluster-1|GJT_000885; GCA_003957375.1_ASM395737v1_fai-gene-cluster-1|FXG_000831; GCA_004799745.1_ASM479974v1_fai-gene-cluster-1|DAV_000254; GCA_015059585.1_ASM1505958v1_fai-gene-cluster-1|CDT_001984; GCA_015230405.1_ASM1523040v1_fai-gene-cluster-1|EMB_001382; GCA_015550885.1_ASM1555088v1_fai-gene-cluster-1|BBF_001816; GCA_015555705.1_ASM1555570v1_fai-gene-cluster-1|ENX_002110; GCA_015556925.1_ASM1555692v1_fai-gene-cluster-1|DCS_002314; GCA_017316205.1_ASM1731620v1_fai-gene-cluster-1|CQJ_001202; GCA_017356615.1_ASM1735661v1_fai-gene-cluster-1|HPU_001053; GCA_017377575.1_ASM1737757v1_fai-gene-cluster-1|BBX_002991; GCA_900447995.1_46514_F01_fai-gene-cluster-1|HTX_001037; GCA_902164745.1_25426_7_354_fai-gene-cluster-1|FST_000340; GCF_000633635.1_NGEN_DNA_Star__fai-gene-cluster-1|DLH_002539; GCF_000633635.1_NGEN_DNA_Star__fai-gene-cluster-1|DLH_002540</t>
  </si>
  <si>
    <t>GCA_002005935.1_ASM200593v1_fai-gene-cluster-1|ABO_000911; GCA_002005975.1_ASM200597v1_fai-gene-cluster-1|AYW_001028; GCA_002006055.1_ASM200605v1_fai-gene-cluster-1|BIY_000981; GCA_005576735.1_ASM557673v1_fai-gene-cluster-1|CAO_000921</t>
  </si>
  <si>
    <t>GCA_002005935.1_ASM200593v1_fai-gene-cluster-1|ABO_000912; GCA_002006055.1_ASM200605v1_fai-gene-cluster-1|BIY_000982; GCA_005576735.1_ASM557673v1_fai-gene-cluster-1|CAO_000922</t>
  </si>
  <si>
    <t>GCA_002006055.1_ASM200605v1_fai-gene-cluster-1|BIY_000983; GCA_003957375.1_ASM395737v1_fai-gene-cluster-1|FXG_000822; GCA_003957375.1_ASM395737v1_fai-gene-cluster-1|FXG_000828</t>
  </si>
  <si>
    <t>GCA_002005935.1_ASM200593v1_fai-gene-cluster-1|ABO_000916; GCA_002006055.1_ASM200605v1_fai-gene-cluster-1|BIY_000988; GCA_002140835.1_ASM214083v1_fai-gene-cluster-1|FYN_002523; GCA_002140855.1_ASM214085v1_fai-gene-cluster-1|BHW_000428; GCA_011038845.1_ASM1103884v1_fai-gene-cluster-1|HMF_000971; GCA_011038855.1_ASM1103885v1_fai-gene-cluster-1|HHF_000923; GCA_015356095.1_ASM1535609v1_fai-gene-cluster-1|FIM_000526; GCA_018070725.1_ASM1807072v1_fai-gene-cluster-1|BGX_002055; GCA_018070825.1_ASM1807082v1_fai-gene-cluster-1|HJE_000785; GCA_018070885.1_ASM1807088v1_fai-gene-cluster-1|EET_000883; GCA_018070905.1_ASM1807090v1_fai-gene-cluster-1|GZC_000965; GCA_018070925.1_ASM1807092v1_fai-gene-cluster-1|BFX_000847; GCA_018070965.1_ASM1807096v1_fai-gene-cluster-1|FUV_000816; GCA_019218635.1_ASM1921863v1_fai-gene-cluster-1|BKO_001116</t>
  </si>
  <si>
    <t>GCA_002005935.1_ASM200593v1_fai-gene-cluster-1|ABO_000917; GCA_002006055.1_ASM200605v1_fai-gene-cluster-1|BIY_000989; GCA_015356095.1_ASM1535609v1_fai-gene-cluster-1|FIM_000527; GCA_018070725.1_ASM1807072v1_fai-gene-cluster-1|BGX_002054; GCA_018070825.1_ASM1807082v1_fai-gene-cluster-1|HJE_000786; GCA_018070885.1_ASM1807088v1_fai-gene-cluster-1|EET_000884; GCA_018070905.1_ASM1807090v1_fai-gene-cluster-1|GZC_000966; GCA_018070925.1_ASM1807092v1_fai-gene-cluster-1|BFX_000848; GCA_018070965.1_ASM1807096v1_fai-gene-cluster-1|FUV_000817</t>
  </si>
  <si>
    <t>GCA_002005935.1_ASM200593v1_fai-gene-cluster-1|ABO_000918; GCA_002006055.1_ASM200605v1_fai-gene-cluster-1|BIY_000990</t>
  </si>
  <si>
    <t>GCA_000172875.1_ASM17287v1_fai-gene-cluster-1|BYC_001232; GCA_000294815.2_ASM29481v2|GHX_000739; GCA_000294935.2_ASM29493v2|BRB_000588; GCA_000295055.2_ASM29505v2|EBH_000104; GCA_000295495.2_ASM29549v2|CEJ_001436; GCA_000295575.2_ASM29557v2|BRY_001857; GCA_000313155.1_ASM31315v1_fai-gene-cluster-1|AKU_000734; GCA_000313195.1_ASM31319v1_fai-gene-cluster-1|CNA_002128; GCA_000321485.1_Ente_faec_E0120_V1_fai-gene-cluster-1|DWH_002285; GCA_000321785.1_Ente_faec_E1574_V1_fai-gene-cluster-1|GDB_002194; GCA_000321885.1_Ente_faec_E1604_V1_fai-gene-cluster-1|FLG_000491; GCA_000321905.1_Ente_faec_E1613_V1_fai-gene-cluster-1|BCP_000383; GCA_000322085.1_Ente_faec_E1861_V1_fai-gene-cluster-1|FCQ_002181; GCA_000322105.1_Ente_faec_E1904_V1_fai-gene-cluster-1|GCG_002561; GCA_000322145.1_Ente_faec_E2039_V1_fai-gene-cluster-1|FCV_002211; GCA_000322165.1_Ente_faec_E2071_V1_fai-gene-cluster-1|FHS_000800; GCA_000393435.1_Ente_faec_VAN_327_V1_fai-gene-cluster-1|DDU_002481; GCA_000393875.1_Ente_malo_ATCC43197_V1_fai-gene-cluster-1|GEN_001559; GCA_000393895.1_Ente_raff_ATCC49464_V1_fai-gene-cluster-1|EVV_002706; GCA_000394415.1_Ente_faec_UAA210_V1_fai-gene-cluster-1|DHU_001215; GCA_000394435.1_Ente_faec_UAA407pIP819_pIP820_V1_fai-gene-cluster-1|GZF_001813; GCA_000394535.1_Ente_faec_EnGen0305_V1_fai-gene-cluster-1|FDJ_002160; GCA_000394555.1_Ente_faec_EnGen0308_V1_fai-gene-cluster-1|AAH_000173; GCA_000394615.1_Ente_gilf_BAA_350_PQ1_CCUG_45553_V1_fai-gene-cluster-1|FRO_001974; GCA_000394635.1_Ente_faec_Efm_NY1_1_V1_fai-gene-cluster-1|BKN_002350; GCA_000394655.1_Ente_faec_Efm_NY1_2_V1_fai-gene-cluster-1|BAN_000895; GCA_000394675.1_Ente_faec_Efm_NY1_3_V1_fai-gene-cluster-1|CIX_001597; GCA_000394695.1_Ente_faec_Efm_NY1_4_V1_fai-gene-cluster-1|GQJ_000901; GCA_000394735.1_Ente_faec_Efm_NY1_6_V1_fai-gene-cluster-1|CRW_000313; GCA_000394755.1_Ente_faec_Efm_NY3_1_V1_fai-gene-cluster-1|GJO_000570; GCA_000395765.1_Ente_faec_VAN_335_V1_fai-gene-cluster-1|DFV_001460; GCA_000395965.1_Ente_faec_F9730129_1_V1_fai-gene-cluster-1|BTP_002056; GCA_000407065.1_Ente_faec_Efm_NY2_1_V1_fai-gene-cluster-1|DFJ_002790; GCA_000407085.1_Ente_faec_Efm_NY2_2_V1_fai-gene-cluster-1|ASO_000417; GCA_000407105.1_Ente_faec_Efm_NY2_3_V1_fai-gene-cluster-1|CDS_002460; GCA_000407185.1_Ente_malo_ATCC43197_V2_fai-gene-cluster-1|HEY_003763; GCA_000407325.1_Ente_faec_Efm_NY2_2_V2_fai-gene-cluster-1|CWM_000664; GCA_000407345.1_Ente_faec_Efm_NY2_3_V2|BIA_001245; GCA_000407525.1_Ente_raff_ATCC49464_V2_fai-gene-cluster-1|HEX_002651; GCA_000407545.1_Ente_gilf_BAA_350_PQ1_CCUG_45553_V2_fai-gene-cluster-1|CQE_002073; GCA_000407625.1_Ente_faec_Efm_NY2_1_V2_fai-gene-cluster-1|FUO_002805; GCA_000479165.1_Ente_faec_10_96A_V1_fai-gene-cluster-1|DML_000079; GCA_000499905.1_1st_assembly_fai-gene-cluster-1|HUW_000360; GCA_000499925.1_1st_assembly_fai-gene-cluster-1|GSN_000089; GCA_000934365.1_ASM93436v1_fai-gene-cluster-1|FTS_001101; GCA_001039515.1_ASM103951v1_fai-gene-cluster-1|GWJ_002436; GCA_001052865.1_ASM105286v1|CIW_001710; GCA_001054465.1_ASM105446v1|HED_000545; GCA_001055235.1_ASM105523v1|DIA_001446; GCA_001056515.1_ASM105651v1|HHZ_002758; GCA_001056605.1_ASM105660v1|FBH_000160; GCA_001056745.1_ASM105674v1|EDR_002773; GCA_001058945.1_ASM105894v1|EHF_001220; GCA_001059555.1_ASM105955v1|BWZ_002789; GCA_001544295.1_ASM154429v1|AWY_000827; GCA_001635875.1_ASM163587v1_fai-gene-cluster-1|ECJ_000868; GCA_001652715.1_ASM165271v1_fai-gene-cluster-1|GLH_002465; GCA_001652875.1_ASM165287v1_fai-gene-cluster-1|HHD_000178; GCA_001720945.1_ASM172094v1_fai-gene-cluster-1|DLJ_000752; GCA_001720985.1_ASM172098v1_fai-gene-cluster-1|BHG_002426; GCA_001721025.1_ASM172102v1_fai-gene-cluster-1|ABF_002107; GCA_001721065.1_ASM172106v1_fai-gene-cluster-1|BKU_001405; GCA_001721085.1_ASM172108v1_fai-gene-cluster-1|BIR_002828; GCA_001721105.1_ASM172110v1_fai-gene-cluster-1|EHY_001321; GCA_001808975.1_ASM180897v1_fai-gene-cluster-1|EFS_000275; GCA_001809135.1_ASM180913v1|FZU_000436; GCA_001809145.1_ASM180914v1|AHR_000527; GCA_001810595.1_ASM181059v1|FHL_000360; GCA_001811715.1_ASM181171v1|HLY_000427; GCA_001812645.1_ASM181264v1|COX_000720; GCA_001814285.1_ASM181428v1_fai-gene-cluster-1|GJC_002274; GCA_001815065.1_ASM181506v1|CDB_000629; GCA_001836045.1_ASM183604v1|FIX_000397; GCA_001837695.1_ASM183769v1|DIM_000019; GCA_001837845.1_ASM183784v1|FEY_000675; GCA_001885915.1_ASM188591v1_fai-gene-cluster-1|EVS_000329; GCA_001886025.1_ASM188602v1_fai-gene-cluster-1|ABW_002442; GCA_001886035.1_ASM188603v1_fai-gene-cluster-1|CLE_000083; GCA_001886265.1_ASM188626v1_fai-gene-cluster-1|CZM_000145; GCA_001953235.1_ASM195323v1_fai-gene-cluster-1|HKR_000882; GCA_001953255.1_ASM195325v1_fai-gene-cluster-1|GDK_000882; GCA_001953715.1_ASM195371v1_fai-gene-cluster-1|FNS_000820; GCA_002006745.1_ASM200674v1_fai-gene-cluster-1|FHN_001241; GCA_002140715.1_ASM214071v1_fai-gene-cluster-1|FEL_000418; GCA_002140735.1_ASM214073v1_fai-gene-cluster-1|ALH_001841; GCA_002140775.1_ASM214077v1_fai-gene-cluster-1|DMP_001523; GCA_002140835.1_ASM214083v1_fai-gene-cluster-1|FYN_002521; GCA_002140855.1_ASM214085v1_fai-gene-cluster-1|BHW_000430; GCA_002141075.1_ASM214107v1_fai-gene-cluster-1|ESH_001943; GCA_002290025.1_ASM229002v1_fai-gene-cluster-1|DSU_001678; GCA_002360135.1_ASM236013v1|ARL_001983; GCA_002387065.1_ASM238706v1_fai-gene-cluster-1|BJC_002226; GCA_002631225.1_ASM263122v1_fai-gene-cluster-1|GFO_001061; GCA_002631665.1_ASM263166v1|EXU_000421; GCA_002761255.1_ASM276125v1_fai-gene-cluster-1|HTN_000884; GCA_002761275.1_ASM276127v1_fai-gene-cluster-1|AZR_000884; GCA_002777275.1_ASM277727v1_fai-gene-cluster-1|GOT_000884; GCA_002813755.1_ASM281375v1_fai-gene-cluster-1|FRY_000741; GCA_002848625.1_ASM284862v1_fai-gene-cluster-1|BXB_000891; GCA_002848645.1_ASM284864v1_fai-gene-cluster-1|CSJ_000892; GCA_002848665.1_ASM284866v1_fai-gene-cluster-1|ETI_000892; GCA_002848685.1_ASM284868v1_fai-gene-cluster-1|FFD_000891; GCA_002848705.1_ASM284870v1_fai-gene-cluster-1|AYO_000892; GCA_002848725.1_ASM284872v1_fai-gene-cluster-1|HPO_000891; GCA_002848745.1_ASM284874v1_fai-gene-cluster-1|DPQ_000892; GCA_002859045.1_ASM285904v1|FRL_002406; GCA_002891055.1_ASM289105v1_fai-gene-cluster-1|DIE_002990; GCA_002891275.1_ASM289127v1_fai-gene-cluster-1|GQB_001327; GCA_002944705.1_ASM294470v1_fai-gene-cluster-1|HGM_001238; GCA_002944735.1_ASM294473v1_fai-gene-cluster-1|BID_001891; GCA_002944975.1_ASM294497v1_fai-gene-cluster-1|AVJ_002183; GCA_002945095.1_ASM294509v1_fai-gene-cluster-1|EUZ_001220; GCA_002945145.1_ASM294514v1_fai-gene-cluster-1|FZB_002341; GCA_002946855.1_ASM294685v1_fai-gene-cluster-1|ABC_001839; GCA_002948755.1_ASM294875v1_fai-gene-cluster-1|BDT_001870; GCA_002948895.1_ASM294889v1_fai-gene-cluster-1|ADR_001757; GCA_002973715.1_ASM297371v1_fai-gene-cluster-1|DBS_000374; GCA_002997315.1_ASM299731v1_fai-gene-cluster-1|HMS_000471; GCA_002997345.1_ASM299734v1_fai-gene-cluster-1|DEQ_001523; GCA_003171795.1_ASM317179v1_fai-gene-cluster-1|CCE_001810; GCA_003284785.1_ASM328478v1|DUZ_001530; GCA_003320195.1_ASM332019v1_fai-gene-cluster-1|AOW_002149; GCA_003320555.1_ASM332055v1_fai-gene-cluster-1|FAI_002033; GCA_003320585.1_ASM332058v1_fai-gene-cluster-1|BUO_001866; GCA_003320815.1_ASM332081v1_fai-gene-cluster-1|HKT_002004; GCA_003323335.1_ASM332333v1|CYP_002067; GCA_003323385.1_ASM332338v1|CZJ_000382; GCA_003323415.1_ASM332341v1|EQF_002108; GCA_003323595.1_ASM332359v1|HIJ_002564; GCA_003343305.1_ASM334330v1_fai-gene-cluster-1|DZZ_001591; GCA_003350765.1_ASM335076v1|DVF_002884; GCA_003350785.1_ASM335078v1|CBK_000459; GCA_003350845.1_ASM335084v1|DGS_001822; GCA_003408975.1_ASM340897v1|ERG_001500; GCA_003408995.1_ASM340899v1|HCQ_001458; GCA_003574925.1_ASM357492v1_fai-gene-cluster-1|DSJ_001829; GCA_003957785.1_ASM395778v1_fai-gene-cluster-1|GPV_000897; GCA_004010255.1_ASM401025v1_fai-gene-cluster-1|HBA_001699; GCA_004015145.1_ASM401514v1_fai-gene-cluster-1|FZA_001864; GCA_004127055.1_ASM412705v1|HUP_001641; GCA_004151865.1_ASM415186v1|DMA_001486; GCA_004151885.1_ASM415188v1|ETA_001363; GCA_004151965.1_ASM415196v1|CTS_001406; GCA_004151975.1_ASM415197v1|FVA_001416; GCA_004151985.1_ASM415198v1|GUM_001347; GCA_004151995.1_ASM415199v1|HOK_001300; GCA_004152005.1_ASM415200v1|CQO_001360; GCA_004152065.1_ASM415206v1|FHY_001408; GCA_004152085.1_ASM415208v1|ENN_001447; GCA_004152105.1_ASM415210v1|GQQ_001367; GCA_004152175.1_ASM415217v1|ENK_001346; GCA_004152305.1_ASM415230v1|FGI_001404; GCA_004152475.1_ASM415247v1|FLW_001513; GCA_004167255.1_ASM416725v1_fai-gene-cluster-1|CVM_000164; GCA_004299865.1_ASM429986v1|ALE_001676; GCA_004299875.1_ASM429987v1|AQT_001550; GCA_004299885.1_ASM429988v1|CZG_001556; GCA_004299905.1_ASM429990v1|GJB_001664; GCA_004299925.1_ASM429992v1|DLR_002328; GCA_004299965.1_ASM429996v1_fai-gene-cluster-1|GNZ_000983; GCA_004299975.1_ASM429997v1|DAC_001520; GCA_004299995.1_ASM429999v1|DBM_002301; GCA_004300075.1_ASM430007v1|GSJ_001456; GCA_004300115.1_ASM430011v1_fai-gene-cluster-1|BYD_001021; GCA_004300125.1_ASM430012v1|DVG_001543; GCA_004300165.1_ASM430016v1|CUW_001339; GCA_004300175.1_ASM430017v1|EUJ_001470; GCA_004300195.1_ASM430019v1|BXG_001502; GCA_004300245.1_ASM430024v1_fai-gene-cluster-1|EDG_001452; GCA_004300275.1_ASM430027v1|BMB_001272; GCA_004300285.1_ASM430028v1|GCB_001539; GCA_004300355.1_ASM430035v1|AJK_001390; GCA_004300375.1_ASM430037v1|BDD_001682; GCA_004300435.1_ASM430043v1|CRY_001409; GCA_004300445.1_ASM430044v1|DSE_001534; GCA_004300465.1_ASM430046v1|FJQ_001540; GCA_004300535.1_ASM430053v1|EUB_002199; GCA_004300555.1_ASM430055v1|ENB_001500; GCA_004300605.1_ASM430060v1|DFQ_001484; GCA_004300625.1_ASM430062v1_fai-gene-cluster-1|DXQ_000721; GCA_004300635.1_ASM430063v1|HDB_001472; GCA_004300645.1_ASM430064v1|EYJ_001331; GCA_004300655.1_ASM430065v1|EQZ_001395; GCA_004300705.1_ASM430070v1|FPA_001370; GCA_004300715.1_ASM430071v1|DWK_001470; GCA_004300725.1_ASM430072v1|GXF_001330; GCA_004300755.1_ASM430075v1|AVN_001307; GCA_004300775.1_ASM430077v1|EBU_001478; GCA_004300805.1_ASM430080v1|CYH_001344; GCA_004368135.1_ASM436813v1_fai-gene-cluster-1|GYD_001091; GCA_005234435.1_ASM523443v1|DXC_002468; GCA_005234905.1_ASM523490v1|AJB_002038; GCA_005234955.1_ASM523495v1|HEH_002448; GCA_005234965.1_ASM523496v1|EHK_002461; GCA_005234975.1_ASM523497v1|DSI_002476; GCA_005234985.1_ASM523498v1|BND_002473; GCA_005235345.1_ASM523534v1|FRH_002432; GCA_005235375.1_ASM523537v1|EYD_002481; GCA_005235385.1_ASM523538v1|GKE_002452; GCA_005235475.1_ASM523547v1|DOE_002457; GCA_005281885.1_ASM528188v1|EAG_002414; GCA_005405345.1_ASM540534v1_fai-gene-cluster-1|CKS_000004; GCA_005886545.1_ASM588654v1_fai-gene-cluster-1|AYB_000908; GCA_005886655.1_ASM588665v1_fai-gene-cluster-1|DYA_000911; GCA_005886715.1_ASM588671v1_fai-gene-cluster-1|FZC_001746; GCA_005886735.1_ASM588673v1_fai-gene-cluster-1|GVO_000971; GCA_005952885.1_ASM595288v1_fai-gene-cluster-1|COK_002382; GCA_006375815.1_ASM637581v1_fai-gene-cluster-1|DJY_000819; GCA_006541485.1_ASM654148v1_fai-gene-cluster-1|CLF_001976; GCA_006541625.1_ASM654162v1_fai-gene-cluster-1|COS_002505; GCA_007989705.1_ASM798970v1_fai-gene-cluster-1|BPG_000697; GCA_007990125.1_ASM799012v1_fai-gene-cluster-1|HGA_000672; GCA_008000855.1_ASM800085v1_fai-gene-cluster-1|DGR_001552; GCA_008131365.1_ASM813136v1|FNM_001210; GCA_008725935.1_ASM872593v1|DHB_001796; GCA_008974665.2_ASM897466v2_fai-gene-cluster-1|CNW_001043; GCA_009183945.1_ASM918394v1_fai-gene-cluster-1|BXZ_000887; GCA_009184005.1_ASM918400v1_fai-gene-cluster-1|AJE_000820; GCA_009184015.1_ASM918401v1_fai-gene-cluster-1|FHF_000889; GCA_009184035.1_ASM918403v1_fai-gene-cluster-1|EUI_000882; GCA_009184075.1_ASM918407v1_fai-gene-cluster-1|HQJ_000887; GCA_009184525.1_ASM918452v1|FUN_002647; GCA_009733995.1_ASM973399v1|FRQ_003260; GCA_009734005.2_ASM973400v2_fai-gene-cluster-1|CWI_000820; GCA_009735405.1_ASM973540v1_fai-gene-cluster-1|EIZ_002448; GCA_009735435.1_ASM973543v1_fai-gene-cluster-1|CWO_000784; GCA_009735475.1_ASM973547v1_fai-gene-cluster-1|EKT_001212; GCA_009735495.1_ASM973549v1_fai-gene-cluster-1|EEH_002458; GCA_009832445.1_ASM983244v1_fai-gene-cluster-1|GNQ_000829; GCA_009846555.2_ASM984655v2_fai-gene-cluster-1|AVK_000964; GCA_009890745.1_ASM989074v1_fai-gene-cluster-1|FVV_001678; GCA_009890755.1_ASM989075v1_fai-gene-cluster-1|ENG_001628; GCA_009890785.1_ASM989078v1_fai-gene-cluster-1|DSO_001626; GCA_009890805.1_ASM989080v1_fai-gene-cluster-1|EZM_001685; GCA_009890815.1_ASM989081v1_fai-gene-cluster-1|BUV_001729; GCA_009890825.1_ASM989082v1_fai-gene-cluster-1|ELE_001629; GCA_009890865.1_ASM989086v1_fai-gene-cluster-1|GMW_001041; GCA_009890875.1_ASM989087v1_fai-gene-cluster-1|ATZ_001102; GCA_009890905.1_ASM989090v1_fai-gene-cluster-1|CDD_001683; GCA_009890915.1_ASM989091v1_fai-gene-cluster-1|DZB_001918; GCA_009890935.1_ASM989093v1_fai-gene-cluster-1|AFA_001159; GCA_009890985.1_ASM989098v1_fai-gene-cluster-1|AZF_001646; GCA_009893025.1_ASM989302v1_fai-gene-cluster-1|BSK_001614; GCA_009896605.1_ASM989660v1_fai-gene-cluster-1|CEK_001351; GCA_009896635.1_ASM989663v1_fai-gene-cluster-1|HGN_001348; GCA_009896685.1_ASM989668v1_fai-gene-cluster-1|BTY_000858; GCA_009896695.1_ASM989669v1_fai-gene-cluster-1|FTD_001374; GCA_009896715.1_ASM989671v1_fai-gene-cluster-1|ASS_002323; GCA_009896765.1_ASM989676v1_fai-gene-cluster-1|DEY_000817; GCA_009897405.1_ASM989740v1_fai-gene-cluster-1|GKV_001361; GCA_009897565.1_ASM989756v1_fai-gene-cluster-1|ABZ_000803; GCA_009897695.1_ASM989769v1_fai-gene-cluster-1|BBG_002161; GCA_009897725.1_ASM989772v1_fai-gene-cluster-1|CNQ_001372; GCA_009937865.1_ASM993786v1_fai-gene-cluster-1|HCW_001463; GCA_009938075.1_ASM993807v1_fai-gene-cluster-1|GPL_000858; GCA_009938285.1_ASM993828v1_fai-gene-cluster-1|COB_000911; GCA_010119315.1_ASM1011931v1|HGK_001545; GCA_010119375.1_ASM1011937v1|CMY_001654; GCA_011745645.1_ASM1174564v1_fai-gene-cluster-1|AVX_001832; GCA_012070685.1_ASM1207068v1|HHM_002198; GCA_012933045.1_ASM1293304v1|GPA_001685; GCA_012933145.1_ASM1293314v1|DPU_001865; GCA_012933275.1_ASM1293327v1|GMP_001832; GCA_012933285.2_ASM1293328v2_fai-gene-cluster-1|CNX_000827; GCA_012933345.2_ASM1293334v2_fai-gene-cluster-1|BSS_000825; GCA_013201055.1_ASM1320105v1_fai-gene-cluster-1|GUR_001831; GCA_013867815.1_ASM1386781v1_fai-gene-cluster-1|HRO_000459; GCA_014325525.1_ASM1432552v1|FSG_001331; GCA_014325705.1_ASM1432570v1|DVW_001441; GCA_014326135.1_ASM1432613v1|GKJ_000934; GCA_014326265.1_ASM1432626v1|DLC_000940; GCA_014326415.1_ASM1432641v1|HCJ_000965; GCA_014854075.1_ASM1485407v1_fai-gene-cluster-1|GWE_001369; GCA_015208175.1_ASM1520817v1_fai-gene-cluster-1|ETK_000724; GCA_015356225.1_ASM1535622v1_fai-gene-cluster-1|DNP_001981; GCA_015546985.1_ASM1554698v1_fai-gene-cluster-1|DUK_000708; GCA_015550935.1_ASM1555093v1_fai-gene-cluster-1|DLX_002305; GCA_015551665.1_ASM1555166v1_fai-gene-cluster-1|ASB_001604; GCA_015552915.1_ASM1555291v1_fai-gene-cluster-1|HRW_002684; GCA_015669035.1_ASM1566903v1_fai-gene-cluster-1|AQO_000111; GCA_015669235.1_ASM1566923v1_fai-gene-cluster-1|FFU_001276; GCA_015705215.1_ASM1570521v1|CAJ_001652; GCA_015705235.1_ASM1570523v1|BHC_001856; GCA_015705345.1_ASM1570534v1|FRJ_001554; GCA_015705415.1_ASM1570541v1|AIR_001724; GCA_015705425.1_ASM1570542v1|ENT_001820; GCA_015705475.1_ASM1570547v1|DEC_001050; GCA_015705495.1_ASM1570549v1|FBL_001652; GCA_015705515.1_ASM1570551v1|DBH_001730; GCA_015705545.1_ASM1570554v1|EZW_001608; GCA_015705565.1_ASM1570556v1|CFO_001941; GCA_015705615.1_ASM1570561v1|GRK_001862; GCA_015705915.1_ASM1570591v1|HMY_001708; GCA_015706045.1_ASM1570604v1|AXV_002047; GCA_015706095.1_ASM1570609v1|FOR_002071; GCA_015706135.1_ASM1570613v1|GCH_001842; GCA_015706195.1_ASM1570619v1|HCP_001873; GCA_015706295.1_ASM1570629v1|BKM_001854; GCA_015706355.1_ASM1570635v1|EOC_001864; GCA_015706415.1_ASM1570641v1|HFQ_001886; GCA_015706445.1_ASM1570644v1|EEM_001908; GCA_015706515.1_ASM1570651v1|EJF_001749; GCA_015751045.1_ASM1575104v1_fai-gene-cluster-1|CKJ_001952; GCA_015767715.1_ASM1576771v1_fai-gene-cluster-1|GWY_001853; GCA_015904215.1_ASM1590421v1_fai-gene-cluster-1|BLU_002100; GCA_016404975.1_ASM1640497v1_fai-gene-cluster-1|AIJ_001364; GCA_016405025.1_ASM1640502v1_fai-gene-cluster-1|DHC_001054; GCA_016405035.1_ASM1640503v1_fai-gene-cluster-1|GGI_000145; GCA_016405075.1_ASM1640507v1_fai-gene-cluster-1|AXC_000866; GCA_016405125.1_ASM1640512v1_fai-gene-cluster-1|BDB_001291; GCA_016406385.1_ASM1640638v1_fai-gene-cluster-1|ENV_001960; GCA_016406485.1_ASM1640648v1_fai-gene-cluster-1|HHH_000874; GCA_016406505.1_ASM1640650v1_fai-gene-cluster-1|GGF_000885; GCA_016406605.1_ASM1640660v1_fai-gene-cluster-1|BHP_001744; GCA_016415345.1_ASM1641534v1_fai-gene-cluster-1|BOI_000887; GCA_016415445.1_ASM1641544v1_fai-gene-cluster-1|ACW_000888; GCA_016415485.1_ASM1641548v1_fai-gene-cluster-1|HEL_000868; GCA_016415505.1_ASM1641550v1_fai-gene-cluster-1|AEN_000882; GCA_016415545.1_ASM1641554v1_fai-gene-cluster-1|GOZ_000880; GCA_016415565.1_ASM1641556v1_fai-gene-cluster-1|CGX_000881; GCA_016484185.1_ASM1648418v1_fai-gene-cluster-1|GAJ_002594; GCA_016484285.1_ASM1648428v1_fai-gene-cluster-1|HMD_000885; GCA_016484305.1_ASM1648430v1_fai-gene-cluster-1|GYL_000959; GCA_016484315.1_ASM1648431v1_fai-gene-cluster-1|BSP_000877; GCA_016484425.1_ASM1648442v1_fai-gene-cluster-1|EPC_000912; GCA_016484505.1_ASM1648450v1_fai-gene-cluster-1|BEN_000912; GCA_016642175.1_ASM1664217v1_fai-gene-cluster-1|AYG_000007; GCA_016642495.1_ASM1664249v1_fai-gene-cluster-1|EAI_000007; GCA_016642565.1_ASM1664256v1_fai-gene-cluster-1|EIF_000261; GCA_016642585.1_ASM1664258v1_fai-gene-cluster-1|CKD_001750; GCA_016642605.1_ASM1664260v1_fai-gene-cluster-1|CLQ_001726; GCA_016642615.1_ASM1664261v1_fai-gene-cluster-1|AEF_001880; GCA_016642665.1_ASM1664266v1_fai-gene-cluster-1|FFB_001875; GCA_016642685.1_ASM1664268v1_fai-gene-cluster-1|FMW_001539; GCA_016642765.1_ASM1664276v1_fai-gene-cluster-1|DLQ_000261; GCA_016642805.1_ASM1664280v1_fai-gene-cluster-1|FLH_000083; GCA_016642825.1_ASM1664282v1_fai-gene-cluster-1|FLV_001371; GCA_016642905.1_ASM1664290v1_fai-gene-cluster-1|ASM_000034; GCA_016767495.1_ASM1676749v1_fai-gene-cluster-1|EUV_000794; GCA_016767575.1_ASM1676757v1_fai-gene-cluster-1|EBE_000797; GCA_016917915.1_ASM1691791v1_fai-gene-cluster-1|HMI_001533; GCA_017316205.1_ASM1731620v1_fai-gene-cluster-1|CQJ_001200; GCA_017316305.1_ASM1731630v1_fai-gene-cluster-1|AYJ_001891; GCA_017316315.1_ASM1731631v1_fai-gene-cluster-1|ARF_000512; GCA_017603725.1_ASM1760372v1_fai-gene-cluster-1|FBJ_000828; GCA_017642125.1_ASM1764212v1|ATJ_000064; GCA_017642135.1_ASM1764213v1|ASD_001844; GCA_017815655.1_ASM1781565v1_fai-gene-cluster-1|ERE_000830; GCA_018069825.1_ASM1806982v1_fai-gene-cluster-1|BDP_000110; GCA_018070845.1_ASM1807084v1_fai-gene-cluster-1|CYB_000905; GCA_018219285.1_ASM1821928v1_fai-gene-cluster-1|FMM_001843; GCA_018219305.1_ASM1821930v1_fai-gene-cluster-1|DVB_001828; GCA_018371355.1_ASM1837135v1_fai-gene-cluster-1|GLS_002638; GCA_018397225.1_ASM1839722v1_fai-gene-cluster-1|FXU_000966; GCA_018397315.1_ASM1839731v1_fai-gene-cluster-1|FDK_001114; GCA_018397325.1_ASM1839732v1_fai-gene-cluster-1|FUQ_000178; GCA_018397355.1_ASM1839735v1_fai-gene-cluster-1|FMP_000889; GCA_018397375.1_ASM1839737v1_fai-gene-cluster-1|CNF_001284; GCA_018397455.1_ASM1839745v1_fai-gene-cluster-1|BSO_002478; GCA_018397485.1_ASM1839748v1_fai-gene-cluster-1|CUM_002250; GCA_018397515.1_ASM1839751v1_fai-gene-cluster-1|EZC_000343; GCA_018397535.1_ASM1839753v1_fai-gene-cluster-1|HTR_002487; GCA_018397655.1_ASM1839765v1_fai-gene-cluster-1|APB_000395; GCA_018397675.1_ASM1839767v1_fai-gene-cluster-1|AVT_002117; GCA_018397695.1_ASM1839769v1_fai-gene-cluster-1|DTG_001033; GCA_018397745.1_ASM1839774v1_fai-gene-cluster-1|AXL_000519; GCA_018397815.1_ASM1839781v1_fai-gene-cluster-1|BXC_002237; GCA_018397835.1_ASM1839783v1_fai-gene-cluster-1|BPN_001692; GCA_018531555.1_ASM1853155v1|AKQ_001120; GCA_018919745.1_ASM1891974v1|DXP_003046; GCA_018920045.1_ASM1892004v1|HOH_001827; GCA_018920105.1_ASM1892010v1|HIS_001783; GCA_019012665.1_ASM1901266v1_fai-gene-cluster-1|FBS_000694; GCA_019175485.1_ASM1917548v1_fai-gene-cluster-1|GMF_001979; GCA_019175525.1_ASM1917552v1_fai-gene-cluster-1|GDW_000786; GCA_019203145.1_ASM1920314v1_fai-gene-cluster-1|BHZ_001698; GCA_019218635.1_ASM1921863v1_fai-gene-cluster-1|BKO_001114; GCA_900080035.1_Isolate_19|FYP_002238; GCA_900114755.1_IMG_taxon_2606217799_annotated_assembly_fai-gene-cluster-1|FTC_001227; GCA_900143355.1_Hp_21_21_05_fai-gene-cluster-1|DWY_001667; GCA_900143385.1_Hp_7_8_05_fai-gene-cluster-1|GFY_000858; GCA_900143425.1_Hp_76_7_05_fai-gene-cluster-1|BMN_001236; GCA_900143435.1_Hp_7_6_05_fai-gene-cluster-1|DYW_002692; GCA_900143455.1_Hp_22_12_05_fai-gene-cluster-1|ANV_001474; GCA_900148605.1_Hp_76_7_05_fai-gene-cluster-1|BYN_000799; GCA_900148635.1_Hp_7_6_05_fai-gene-cluster-1|EFH_000063; GCA_900148665.1_Hp_21_21_05_fai-gene-cluster-1|GRX_002453; GCA_900148705.1_Hp_22_12_05_fai-gene-cluster-1|FOI_001220; GCA_900148725.1_Hp_7_8_05_fai-gene-cluster-1|HMZ_001757; GCA_900166945.1_ASM90016694v1_fai-gene-cluster-1|ETY_001824; GCA_900178625.1_19789_6_156_fai-gene-cluster-1|ADZ_001441; GCA_900178655.1_19789_6_120|GCN_002503; GCA_900178745.1_19789_5_34_fai-gene-cluster-1|DKF_001727; GCA_900178755.1_19789_6_131_fai-gene-cluster-1|CFN_001464; GCA_900178765.1_19789_5_12_fai-gene-cluster-1|CZL_001657; GCA_900178785.1_19789_6_124_fai-gene-cluster-1|CBG_002021; GCA_900178795.1_19789_6_116|GRP_002626; GCA_900178815.1_19789_6_122_fai-gene-cluster-1|EGU_000879; GCA_900178835.1_19789_6_125_fai-gene-cluster-1|FXP_000889; GCA_900178845.1_19789_5_83_fai-gene-cluster-1|DPZ_000848; GCA_900178855.1_19789_6_126_fai-gene-cluster-1|AEG_002349; GCA_900178905.1_19789_6_128_fai-gene-cluster-1|CLO_001512; GCA_900178915.1_19789_6_129_fai-gene-cluster-1|EOK_001218; GCA_900178925.1_19789_6_121_fai-gene-cluster-1|AMN_002368; GCA_900178935.1_19789_6_135_fai-gene-cluster-1|GXG_002663; GCA_900178965.1_19647_8_23|BGD_000124; GCA_900178975.1_19789_6_127_fai-gene-cluster-1|CLX_001532; GCA_900178985.1_19789_6_133_fai-gene-cluster-1|DBO_002822; GCA_900179005.1_19789_5_58_fai-gene-cluster-1|AIK_002800; GCA_900179035.1_19789_5_60_fai-gene-cluster-1|BUS_001807; GCA_900179055.1_19789_6_157_fai-gene-cluster-1|GKB_001010; GCA_900179065.1_19789_6_163|CAC_001917; GCA_900179075.1_19789_6_162|DSS_000377; GCA_900179085.1_19789_6_158_fai-gene-cluster-1|FWV_002266; GCA_900179105.1_19789_6_165|CVD_000202; GCA_900179205.1_19789_6_181_fai-gene-cluster-1|AOP_002744; GCA_900179215.1_19789_6_167|FNP_000145; GCA_900179225.1_19789_6_36|AXZ_000337; GCA_900179235.1_19789_6_43|DTW_001553; GCA_900179275.1_19789_6_183_fai-gene-cluster-1|CGR_001403; GCA_900179285.1_19789_6_55|FMG_002308; GCA_900179295.1_19789_6_179_fai-gene-cluster-1|AEI_000824; GCA_900179335.1_19789_6_56|BEH_002449; GCA_900179345.1_19789_6_37|ECP_002501; GCA_900179355.1_19789_6_182_fai-gene-cluster-1|AAV_001098; GCA_900179425.1_19789_6_184_fai-gene-cluster-1|HLV_001852; GCA_900179765.1_19789_7_107_fai-gene-cluster-1|BVP_002566; GCA_900179785.1_19789_6_99_fai-gene-cluster-1|FIC_001601; GCA_900179875.1_19789_7_2_fai-gene-cluster-1|CFM_000164; GCA_900179885.1_19789_7_108_fai-gene-cluster-1|DCX_000448; GCA_900179915.1_19789_7_11_fai-gene-cluster-1|DDI_001433; GCA_900179925.1_19789_6_96|ACB_002261; GCA_900179935.1_19789_7_111|AIG_000210; GCA_900179995.1_19789_7_3_fai-gene-cluster-1|CLC_000496; GCA_900180055.1_19789_7_4_fai-gene-cluster-1|DGV_000678; GCA_900180065.1_19789_7_5_fai-gene-cluster-1|HSC_001070; GCA_900180075.1_19789_7_6_fai-gene-cluster-1|EDZ_000570; GCA_900180085.1_19789_7_7_fai-gene-cluster-1|CKW_000666; GCA_900180095.1_19789_7_8_fai-gene-cluster-1|EXM_000646; GCA_900180105.1_19789_7_9_fai-gene-cluster-1|EMK_000854; GCA_900180115.1_19789_8_32|CHD_000465; GCA_900180155.1_19952_1_22|GBZ_002551; GCA_900180165.1_19952_1_21|BNS_000347; GCA_900180175.1_19952_1_24_fai-gene-cluster-1|HFF_001326; GCA_900180185.1_19952_1_29|FVZ_000184; GCA_900180195.1_19952_1_28|GXC_000607; GCA_900180215.1_19952_1_31_fai-gene-cluster-1|AJD_001069; GCA_900180225.1_19952_1_33_fai-gene-cluster-1|EMG_001081; GCA_900180265.1_19952_4_150_fai-gene-cluster-1|FUE_001686; GCA_900180285.1_19952_4_8_fai-gene-cluster-1|HLX_002838; GCA_900180305.1_19952_4_9_fai-gene-cluster-1|GNJ_000436; GCA_900180315.1_19952_4_125_fai-gene-cluster-1|BPP_000477; GCA_900180325.1_19952_4_147|FDQ_000207; GCA_900180465.1_19789_6_166|FWJ_000287; GCA_900447925.1_43366_H01_fai-gene-cluster-1|DMM_000377; GCA_900447955.1_43366_G01_fai-gene-cluster-1|GYH_004196; GCA_900635415.1_E6043_hybrid_assembly_fai-gene-cluster-1|FLX_000856; GCA_900639335.1_E7067_hybrid_assembly_fai-gene-cluster-1|ATP_000844; GCA_900639355.1_E7025_hybrid_assembly_fai-gene-cluster-1|GJN_000906; GCA_900639365.1_E7171_hybrid_assembly_fai-gene-cluster-1|DFH_000907; GCA_900639385.1_E7040_hybrid_assembly_fai-gene-cluster-1|ELH_000844; GCA_900639415.1_E6988_hybrid_assembly_fai-gene-cluster-1|GZL_000881; GCA_900639585.1_E7948_hybrid_assembly_fai-gene-cluster-1|FES_001630; GCA_900639705.1_E9101_hybrid_assembly_fai-gene-cluster-1|EQG_001655; GCA_900639725.1_E8423_hybrid_assembly_fai-gene-cluster-1|ATN_002293; GCA_900683575.1_42731_B02_fai-gene-cluster-1|BLG_002140; GCA_902159225.1_25426_7_50_fai-gene-cluster-1|HUI_000726; GCA_902159235.1_25426_7_49_fai-gene-cluster-1|FKG_000543; GCA_902160305.1_25426_7_164_fai-gene-cluster-1|FTG_000673; GCA_902160635.1_25426_7_200_fai-gene-cluster-1|BFI_000735; GCA_902160645.1_25426_7_201_fai-gene-cluster-1|AMW_000735; GCA_902160705.1_25426_7_202_fai-gene-cluster-1|AKX_000542; GCA_902161735.1_25426_7_309_fai-gene-cluster-1|EBT_001106; GCA_902161965.1_25426_7_338_fai-gene-cluster-1|BNP_002254; GCA_902162005.1_25426_7_339_fai-gene-cluster-1|FOK_002252; GCA_902165445.1_25964_2_334_fai-gene-cluster-1|GXM_000709; GCA_902165765.1_25964_2_353_fai-gene-cluster-1|GMN_001501; GCA_905208895.1_ERR1600564_mag_bin.48_fai-gene-cluster-1|FEH_000775; GCF_000258325.1_Enterococcus_faecium_LCT_EF90_version_1.0_fai-gene-cluster-1|EBQ_002068</t>
  </si>
  <si>
    <t>GCA_017316205.1_ASM1731620v1_fai-gene-cluster-1|CQJ_001201</t>
  </si>
  <si>
    <t>GCA_000007785.1_ASM778v1_fai-gene-cluster-1|GMY_002048; GCA_000147455.1_ASM14745v1|FZO_000856; GCA_000147555.1_ASM14755v1_fai-gene-cluster-1|AWU_000469; GCA_000147575.1_ASM14757v1_fai-gene-cluster-1|EYM_001241; GCA_000147985.1_ASM14798v1|BWX_001671; GCA_000148005.1_ASM14800v1|CUL_002413; GCA_000148025.1_ASM14802v1|AUO_002304; GCA_000148245.1_ASM14824v1_fai-gene-cluster-1|FAD_002506; GCA_000157275.1_ASM15727v1_fai-gene-cluster-1|BXW_001540; GCA_000157315.1_ASM15731v1_fai-gene-cluster-1|DAS_000631; GCA_000157475.1_ASM15747v1_fai-gene-cluster-1|FJB_000919; GCA_000157555.1_ASM15755v1_fai-gene-cluster-1|GJR_001396; GCA_000157575.1_ASM15757v1_fai-gene-cluster-1|GJI_000767; GCA_000157615.1_ASM15761v1_fai-gene-cluster-1|CXR_001685; GCA_000157655.1_ASM15765v1_fai-gene-cluster-1|GWL_001216; GCA_000159255.1_ASM15925v1_fai-gene-cluster-1|FIU_000478; GCA_000160155.1_ASM16015v1_fai-gene-cluster-1|BWO_001218; GCA_000160315.2_EFCM_C68_V3_fai-gene-cluster-1|GJQ_001626; GCA_000161855.1_EFCM_TC6_V1|DZE_000730; GCA_000163795.1_ASM16379v1|BLX_002895; GCA_000163815.1_ASM16381v1|GYX_002946; GCA_000172675.1_ASM17267v1|FHK_000480; GCA_000172875.1_ASM17287v1_fai-gene-cluster-1|BYC_001237; GCA_000239115.2_ASM23911v2|CWG_001380; GCA_000271405.2_ASM27140v2_fai-gene-cluster-1|ABJ_000021; GCA_000294005.2_ASM29400v2_fai-gene-cluster-1|DLW_002088; GCA_000294025.2_ASM29402v2_fai-gene-cluster-1|AGX_000808; GCA_000294045.1_ASM29404v1_fai-gene-cluster-1|HPA_000983; GCA_000294065.2_ASM29406v2_fai-gene-cluster-1|APD_002196; GCA_000294085.2_ASM29408v2_fai-gene-cluster-1|HAW_001942; GCA_000294105.2_ASM29410v2_fai-gene-cluster-1|DYG_000255; GCA_000294125.1_ASM29412v1_fai-gene-cluster-1|DCE_000392; GCA_000294145.2_ASM29414v2_fai-gene-cluster-1|EKF_002739; GCA_000294165.2_ASM29416v2_fai-gene-cluster-1|ESS_001724; GCA_000294185.2_ASM29418v2_fai-gene-cluster-1|AYZ_001246; GCA_000294205.2_ASM29420v2_fai-gene-cluster-1|DPS_002850; GCA_000294265.2_ASM29426v2_fai-gene-cluster-1|BYZ_000284; GCA_000294285.2_ASM29428v2_fai-gene-cluster-1|FWS_001482; GCA_000294305.2_ASM29430v2_fai-gene-cluster-1|HKL_000886; GCA_000294325.2_ASM29432v2_fai-gene-cluster-1|HDI_001578; GCA_000294345.2_ASM29434v2_fai-gene-cluster-1|DHT_000768; GCA_000294815.2_ASM29481v2|GHX_000735; GCA_000294935.2_ASM29493v2|BRB_000584; GCA_000294995.2_ASM29499v2|BDZ_000010; GCA_000295055.2_ASM29505v2|EBH_000108; GCA_000295115.2_ASM29511v2|GJG_000362; GCA_000295135.2_ASM29513v2|BQP_001409; GCA_000295175.2_ASM29517v2|EII_000472; GCA_000295315.2_ASM29531v2|AFT_000901; GCA_000295375.2_ASM29537v2|EPJ_000252; GCA_000295415.2_ASM29541v2|CZC_001101; GCA_000295435.2_ASM29543v2|AFJ_000064; GCA_000295495.2_ASM29549v2|CEJ_001440; GCA_000295575.2_ASM29557v2|BRY_001861; GCA_000313155.1_ASM31315v1_fai-gene-cluster-1|AKU_000739; GCA_000313195.1_ASM31319v1_fai-gene-cluster-1|CNA_002133; GCA_000321485.1_Ente_faec_E0120_V1_fai-gene-cluster-1|DWH_002290; GCA_000321525.1_Ente_faec_E0269_V1_fai-gene-cluster-1|HVE_001907; GCA_000321585.1_Ente_faec_E0680_V1_fai-gene-cluster-1|DXE_001867; GCA_000321665.1_Ente_faec_E1133_V1_fai-gene-cluster-1|DKB_001590; GCA_000321685.1_Ente_faec_E1185_V1_fai-gene-cluster-1|AGG_002061; GCA_000321705.1_Ente_faec_E1258_V1_fai-gene-cluster-1|BGB_001790; GCA_000321785.1_Ente_faec_E1574_V1_fai-gene-cluster-1|GDB_002199; GCA_000321805.1_Ente_faec_E1575_V1_fai-gene-cluster-1|GVJ_000080; GCA_000321865.1_Ente_faec_E1590_V1_fai-gene-cluster-1|GRM_000091; GCA_000321885.1_Ente_faec_E1604_V1_fai-gene-cluster-1|FLG_000496; GCA_000321905.1_Ente_faec_E1613_V1_fai-gene-cluster-1|BCP_000388; GCA_000322025.1_Ente_faec_E1630_V1_fai-gene-cluster-1|AMT_001964; GCA_000322085.1_Ente_faec_E1861_V1_fai-gene-cluster-1|FCQ_002186; GCA_000322105.1_Ente_faec_E1904_V1_fai-gene-cluster-1|GCG_002565; GCA_000322145.1_Ente_faec_E2039_V1_fai-gene-cluster-1|FCV_002205; GCA_000322165.1_Ente_faec_E2071_V1_fai-gene-cluster-1|FHS_000805; GCA_000322185.1_Ente_faec_E2134_V1_fai-gene-cluster-1|BKJ_000484; GCA_000322225.1_Ente_faec_E2620_V1_fai-gene-cluster-1|BIL_000431; GCA_000322245.1_Ente_faec_E2883_V1_fai-gene-cluster-1|FND_000579; GCA_000322265.1_Ente_faec_E3083_V1_fai-gene-cluster-1|DNY_002214; GCA_000322305.1_Ente_faec_E3548_V1_fai-gene-cluster-1|CMW_002407; GCA_000322365.1_Ente_faec_E1644_V1_fai-gene-cluster-1|CXP_000835; GCA_000322385.1_Ente_faec_E2369_V1_fai-gene-cluster-1|BNB_001999; GCA_000390465.1_Ente_faec_E1293_V1_fai-gene-cluster-1|CAT_001781; GCA_000390505.1_Ente_faec_B15725_V1_fai-gene-cluster-1|DTY_000346; GCA_000390565.1_Ente_faec_B69486_V1_fai-gene-cluster-1|CXY_000613; GCA_000390945.1_Ente_faec_B1290_V1_fai-gene-cluster-1|DOS_001058; GCA_000390965.1_Ente_faec_B1327_V1_fai-gene-cluster-1|FTB_001803; GCA_000390985.1_Ente_faec_B1376_V1_fai-gene-cluster-1|EWN_001056; GCA_000391005.1_Ente_faec_B1385_V1_fai-gene-cluster-1|BCA_001007; GCA_000391025.1_Ente_faec_B1441_V1_fai-gene-cluster-1|HTV_002158; GCA_000391045.1_Ente_faec_B1505_V1_fai-gene-cluster-1|DVN_001973; GCA_000391065.1_Ente_faec_B1532_V1_fai-gene-cluster-1|CPT_002155; GCA_000391085.1_Ente_faec_B1586_V1_fai-gene-cluster-1|DDE_000024; GCA_000391105.1_Ente_faec_B1618_V1_fai-gene-cluster-1|DCL_002152; GCA_000391125.1_Ente_faec_B1623_V1_fai-gene-cluster-1|DTO_002488; GCA_000391145.1_Ente_faec_B1678_V1_fai-gene-cluster-1|EIM_002641; GCA_000391165.1_Ente_faec_B1696_V1_fai-gene-cluster-1|EFA_001973; GCA_000391185.1_Ente_faec_B1719_V1_fai-gene-cluster-1|FMT_002218; GCA_000391205.1_Ente_faec_B1734_V1_fai-gene-cluster-1|BBE_002234; GCA_000391225.1_Ente_faec_B1843_V1_fai-gene-cluster-1|FEC_002193; GCA_000391245.1_Ente_faec_B1874_V1_fai-gene-cluster-1|AYK_002221; GCA_000391265.1_Ente_faec_B2207_V1_fai-gene-cluster-1|BFW_001828; GCA_000391285.1_Ente_faec_B2255_V1_fai-gene-cluster-1|BCJ_002156; GCA_000391305.1_Ente_faec_B2391_V1_fai-gene-cluster-1|GGJ_002042; GCA_000391325.1_Ente_faec_B2488_V1_fai-gene-cluster-1|CXM_002171; GCA_000391345.1_Ente_faec_B2535_V1_fai-gene-cluster-1|GUX_002272; GCA_000391365.1_Ente_faec_B2557_V1_fai-gene-cluster-1|BEV_002272; GCA_000391385.1_Ente_faec_B2593_V1_fai-gene-cluster-1|DEB_002393; GCA_000391405.1_Ente_faec_B3031_V1_fai-gene-cluster-1|ADN_002181; GCA_000391425.1_Ente_faec_B3042_V1_fai-gene-cluster-1|GNI_002448; GCA_000391445.1_Ente_faec_B3053_V1_fai-gene-cluster-1|FJL_002513; GCA_000391465.1_Ente_faec_B3126_V1_fai-gene-cluster-1|ARI_002229; GCA_000391485.2_ASM39148v2_fai-gene-cluster-1|FPS_002005; GCA_000391505.1_Ente_faec_B878_V1_fai-gene-cluster-1|BAF_002181; GCA_000391525.1_Ente_faec_B939_V1_fai-gene-cluster-1|EEL_002517; GCA_000391585.1_Ente_faec_UAA823_V1_fai-gene-cluster-1|FWD_002633; GCA_000391765.1_Ente_faec_2006_70_121_V1_fai-gene-cluster-1|BPK_001375; GCA_000391985.1_Ente_faec_9731349_1_V1_fai-gene-cluster-1|ATR_001510; GCA_000392315.1_Ente_faec_HM1074_V1_fai-gene-cluster-1|CYT_000588; GCA_000392895.1_Ente_faec_T12_V1_fai-gene-cluster-1|FRV_001916; GCA_000393075.1_Ente_faec_T18_V1_fai-gene-cluster-1|ELA_001768; GCA_000393215.1_Ente_faec_Fly_2_V1_fai-gene-cluster-1|ANM_001719; GCA_000393335.1_Ente_faec_B653_V1_fai-gene-cluster-1|DEX_001622; GCA_000393435.1_Ente_faec_VAN_327_V1_fai-gene-cluster-1|DDU_002476; GCA_000393455.1_Ente_faec_SF21520_V1_fai-gene-cluster-1|BMA_002059; GCA_000393475.1_Ente_faec_TR161_V1_fai-gene-cluster-1|DLN_001758; GCA_000393675.1_Ente_faec_UAA1024_V1_fai-gene-cluster-1|AYC_000719; GCA_000393735.1_Ente_faec_UAA1280_V1_fai-gene-cluster-1|AXT_002204; GCA_000393775.1_Ente_faec_UAA1484_V1_fai-gene-cluster-1|GKK_000659; GCA_000393795.1_Ente_faec_UAA1489_V1_fai-gene-cluster-1|ESO_002098; GCA_000393835.1_Ente_hira_ATCC8043_V1_fai-gene-cluster-1|BTT_002120; GCA_000393875.1_Ente_malo_ATCC43197_V1_fai-gene-cluster-1|GEN_001560; GCA_000393895.1_Ente_raff_ATCC49464_V1_fai-gene-cluster-1|EVV_002705; GCA_000393935.1_Ente_vill_ATCC700913_V1_fai-gene-cluster-1|DGK_001520; GCA_000393975.1_Ente_pall_BAA_351_V1_fai-gene-cluster-1|FJK_004659; GCA_000394015.1_Ente_mora_BAA_383_V1_fai-gene-cluster-1|CTJ_000697; GCA_000394075.1_Ente_faec_SF24397_V1_fai-gene-cluster-1|EMD_001612; GCA_000394095.1_Ente_faec_SF24413_V1_fai-gene-cluster-1|DXW_001599; GCA_000394115.1_Ente_faec_SF26630_V1_fai-gene-cluster-1|AZP_002065; GCA_000394175.1_Ente_faec_V587_V1_fai-gene-cluster-1|HMA_001933; GCA_000394195.1_Ente_faec_SF28073_V1_fai-gene-cluster-1|GBI_001045; GCA_000394295.1_Ente_faec_SF19_V1_fai-gene-cluster-1|BCD_001718; GCA_000394315.1_Ente_faec_SF1592_V1_fai-gene-cluster-1|GKX_002107; GCA_000394355.1_Ente_faec_B5035_V1_fai-gene-cluster-1|BKY_001914; GCA_000394415.1_Ente_faec_UAA210_V1_fai-gene-cluster-1|DHU_001219; GCA_000394435.1_Ente_faec_UAA407pIP819_pIP820_V1_fai-gene-cluster-1|GZF_001817; GCA_000394535.1_Ente_faec_EnGen0305_V1_fai-gene-cluster-1|FDJ_002156; GCA_000394555.1_Ente_faec_EnGen0308_V1_fai-gene-cluster-1|AAH_000177; GCA_000394575.1_Ente_faec_UAA949_V1_fai-gene-cluster-1|ASJ_002569; GCA_000394595.1_Ente_faec_UAA950_V1_fai-gene-cluster-1|GQK_002876; GCA_000394615.1_Ente_gilf_BAA_350_PQ1_CCUG_45553_V1_fai-gene-cluster-1|FRO_001973; GCA_000394635.1_Ente_faec_Efm_NY1_1_V1_fai-gene-cluster-1|BKN_002346; GCA_000394655.1_Ente_faec_Efm_NY1_2_V1_fai-gene-cluster-1|BAN_000899; GCA_000394675.1_Ente_faec_Efm_NY1_3_V1_fai-gene-cluster-1|CIX_001601; GCA_000394695.1_Ente_faec_Efm_NY1_4_V1_fai-gene-cluster-1|GQJ_000905; GCA_000394735.1_Ente_faec_Efm_NY1_6_V1_fai-gene-cluster-1|CRW_000309; GCA_000394755.1_Ente_faec_Efm_NY3_1_V1_fai-gene-cluster-1|GJO_000566; GCA_000394775.1_Ente_faec_HH22_V1_fai-gene-cluster-1|AFN_002443; GCA_000394795.1_Ente_faec_MMH594_V1_fai-gene-cluster-1|ESW_002157; GCA_000394815.1_Ente_faec_SF100_V1_fai-gene-cluster-1|GQU_002101; GCA_000394835.1_Ente_faec_SF370_V1_fai-gene-cluster-1|AHK_002131; GCA_000394855.1_Ente_faec_CH570_V1_fai-gene-cluster-1|BET_002084; GCA_000395485.1_Ente_faec_UAA716_V1_fai-gene-cluster-1|EWA_002165; GCA_000395525.1_Ente_faec_UAA719_V1_fai-gene-cluster-1|GTZ_002242; GCA_000395545.1_Ente_faec_UAA720_V1_fai-gene-cluster-1|DCP_002313; GCA_000395585.1_Ente_faec_UAA722_V1_fai-gene-cluster-1|DPH_001767; GCA_000395605.1_Ente_faec_UAA723_V1_fai-gene-cluster-1|FNC_001754; GCA_000395645.1_Ente_faec_UAA725_V1_fai-gene-cluster-1|CME_001891; GCA_000395665.1_Ente_faec_UAA825_V1_fai-gene-cluster-1|DFZ_000901; GCA_000395685.1_Ente_faec_UAA944_V1_fai-gene-cluster-1|GCP_002206; GCA_000395765.1_Ente_faec_VAN_335_V1_fai-gene-cluster-1|DFV_001465; GCA_000395905.1_Ente_faec_UAA909_V1_fai-gene-cluster-1|HOO_000735; GCA_000395945.1_Ente_faec_UAA911_V1_fai-gene-cluster-1|DXH_002473; GCA_000395985.1_Ente_faec_B1005_V1_fai-gene-cluster-1|BJR_001956; GCA_000396005.1_Ente_faec_B1138_V1_fai-gene-cluster-1|BBU_001638; GCA_000396025.1_Ente_faec_B1249_V1_fai-gene-cluster-1|BUN_002486; GCA_000396045.1_Ente_faec_B1851_V1_fai-gene-cluster-1|DRW_002164; GCA_000396065.1_Ente_faec_B1921_V1_fai-gene-cluster-1|AZK_001831; GCA_000396085.1_Ente_faec_B1933_V1_fai-gene-cluster-1|GLW_002153; GCA_000396105.1_Ente_faec_B2202_V1_fai-gene-cluster-1|DWW_002195; GCA_000396125.1_Ente_faec_B2211_V1_fai-gene-cluster-1|HPN_001913; GCA_000396145.1_Ente_faec_B2277_V1_fai-gene-cluster-1|AAM_001910; GCA_000396165.1_Ente_faec_B2670_V1_fai-gene-cluster-1|EZL_001789; GCA_000396185.1_Ente_faec_B2685_V1_fai-gene-cluster-1|EBV_002182; GCA_000396205.1_Ente_faec_B2687_V1_fai-gene-cluster-1|CFQ_002535; GCA_000396225.1_Ente_faec_B2802_V1_fai-gene-cluster-1|HMO_001909; GCA_000396245.1_Ente_faec_B2813_V1_fai-gene-cluster-1|CJU_002168; GCA_000396265.1_Ente_faec_B2864_V1_fai-gene-cluster-1|DTU_002199; GCA_000396285.1_Ente_faec_B2867_V1_fai-gene-cluster-1|GZA_001670; GCA_000396305.1_Ente_faec_B2949_V1_fai-gene-cluster-1|AYF_002028; GCA_000396325.1_Ente_faec_B3119_V1_fai-gene-cluster-1|AXX_001913; GCA_000396345.1_Ente_faec_B3196_V1_fai-gene-cluster-1|BQE_001905; GCA_000396365.1_Ente_faec_B3286_V1_fai-gene-cluster-1|HQB_002063; GCA_000396385.1_Ente_faec_B3336_V1_fai-gene-cluster-1|FFY_002385; GCA_000396405.1_Ente_faec_B4008_V1_fai-gene-cluster-1|DZI_001897; GCA_000396425.1_Ente_faec_B4018_V1_fai-gene-cluster-1|GRF_001879; GCA_000396445.1_Ente_faec_B4148_V1_fai-gene-cluster-1|HEJ_001876; GCA_000396465.1_Ente_faec_B4163_V1_fai-gene-cluster-1|DDR_002230; GCA_000396485.1_Ente_faec_B4259_V1_fai-gene-cluster-1|CLA_001919; GCA_000396505.1_Ente_faec_B4267_V1_fai-gene-cluster-1|FXH_001940; GCA_000396525.1_Ente_faec_B4270_V1_fai-gene-cluster-1|HFS_002533; GCA_000396545.1_Ente_faec_B4411_V1_fai-gene-cluster-1|ATI_002362; GCA_000396565.1_Ente_faec_B4568_V1_fai-gene-cluster-1|AHU_002152; GCA_000396585.1_Ente_faec_B4638_V1_fai-gene-cluster-1|CXZ_002203; GCA_000396605.1_Ente_faec_B4672_V1_fai-gene-cluster-1|FWN_002127; GCA_000396625.1_Ente_faec_B4674_V1_fai-gene-cluster-1|CSU_001941; GCA_000396645.1_Ente_faec_B4969_V1_fai-gene-cluster-1|GNH_002547; GCA_000396665.1_Ente_faec_B5076_V1_fai-gene-cluster-1|GJK_001970; GCA_000396805.1_Ente_faec_HM1073_V1_fai-gene-cluster-1|GKL_001397; GCA_000396825.1_Ente_faec_HM1072_V1_fai-gene-cluster-1|BMV_001356; GCA_000396845.1_Ente_faec_UAA945_V1_fai-gene-cluster-1|DLU_002343; GCA_000396925.1_Ente_faec_UAA951_V1_fai-gene-cluster-1|BNO_001832; GCA_000396945.1_Ente_faec_UAA952_V1_fai-gene-cluster-1|HMB_002050; GCA_000396965.1_Ente_faec_UAA1007_V1_fai-gene-cluster-1|AMZ_002355; GCA_000397045.1_Ente_faec_UAA1023_V1_fai-gene-cluster-1|AJS_001564; GCA_000407045.1_Ente_faec_V583_V1_fai-gene-cluster-1|HEO_001320; GCA_000407065.1_Ente_faec_Efm_NY2_1_V1_fai-gene-cluster-1|DFJ_002794; GCA_000407085.1_Ente_faec_Efm_NY2_2_V1_fai-gene-cluster-1|ASO_000421; GCA_000407105.1_Ente_faec_Efm_NY2_3_V1_fai-gene-cluster-1|CDS_002464; GCA_000407185.1_Ente_malo_ATCC43197_V2_fai-gene-cluster-1|HEY_003762; GCA_000407205.1_Ente_vill_ATCC700913_V2_fai-gene-cluster-1|GAD_001323; GCA_000407305.1_Ente_faec_V583_V2_fai-gene-cluster-1|BLY_002460; GCA_000407325.1_Ente_faec_Efm_NY2_2_V2_fai-gene-cluster-1|CWM_000668; GCA_000407345.1_Ente_faec_Efm_NY2_3_V2|BIA_001249; GCA_000407425.1_Ente_hira_ATCC8043_V2_fai-gene-cluster-1|EJC_001422; GCA_000407445.1_Ente_mora_BAA_383_V2_fai-gene-cluster-1|AWM_001120; GCA_000407485.1_Ente_pall_BAA_351_V2_fai-gene-cluster-1|BCN_002971; GCA_000407525.1_Ente_raff_ATCC49464_V2_fai-gene-cluster-1|HEX_002650; GCA_000407545.1_Ente_gilf_BAA_350_PQ1_CCUG_45553_V2_fai-gene-cluster-1|CQE_002074; GCA_000407625.1_Ente_faec_Efm_NY2_1_V2_fai-gene-cluster-1|FUO_002809; GCA_000411655.1_ASM41165v1|ADA_000551; GCA_000414985.1_ASM41498v1_fai-gene-cluster-1|AWJ_002225; GCA_000415005.1_ASM41500v1_fai-gene-cluster-1|BVW_002661; GCA_000415185.1_ASM41518v1_fai-gene-cluster-1|FBX_001279; GCA_000415265.2_ASM41526v2_fai-gene-cluster-1|CMU_002256; GCA_000415285.2_ASM41528v2_fai-gene-cluster-1|ABK_000180; GCA_000415425.2_ASM41542v2_fai-gene-cluster-1|GJX_001489; GCA_000415445.2_ASM41544v2_fai-gene-cluster-1|HDL_001570; GCA_000438765.1_ASM43876v1_fai-gene-cluster-1|HFH_000227; GCA_000479065.1_Ente_faec_BM4654_V1_fai-gene-cluster-1|BCM_000214; GCA_000479165.1_Ente_faec_10_96A_V1_fai-gene-cluster-1|DML_000083; GCA_000499905.1_1st_assembly_fai-gene-cluster-1|HUW_000365; GCA_000499925.1_1st_assembly_fai-gene-cluster-1|GSN_000093; GCA_000508705.1_EntFaec_DORA_14_velvet_1.1|BDM_000174; GCA_000519565.1_Ente_faec_B301_V1_fai-gene-cluster-1|CDE_001696; GCA_000519805.1_Ente_faec_B345_V1_fai-gene-cluster-1|EMZ_000896; GCA_000519825.1_Ente_faec_B347_V1_fai-gene-cluster-1|GEM_001696; GCA_000519965.1_Ente_faec_B388_V1_fai-gene-cluster-1|GVZ_001057; GCA_000648035.1_Ef.GA2.1_fai-gene-cluster-1|DIV_000354; GCA_000648095.1_Ef.MD6.1_fai-gene-cluster-1|AYN_001865; GCA_000648115.1_Ef.MN16.1_fai-gene-cluster-1|AXB_002397; GCA_000648135.1_Ef.MTmid8.1|FAC_000165; GCA_000699565.1_INF_E1_1.0_fai-gene-cluster-1|HQD_000846; GCA_000737555.1_ASM73755v1_fai-gene-cluster-1|CHZ_001796; GCA_000767355.1_70_61_3_fai-gene-cluster-1|HIB_001515; GCA_000772515.1_ASM77251v1|GPP_001920; GCA_000787065.1_ASM78706v1_fai-gene-cluster-1|DXX_002484; GCA_000951815.1_ASM95181v1_fai-gene-cluster-1|CJP_002422; GCA_000968735.2_ASM96873v2|EWK_001364; GCA_001025315.1_ASM102531v1|CXW_001374; GCA_001052315.1_ASM105231v1_fai-gene-cluster-1|CLG_000981; GCA_001052865.1_ASM105286v1|CIW_001714; GCA_001053105.1_ASM105310v1|CMF_001289; GCA_001053145.1_ASM105314v1|BGU_000725; GCA_001053335.1_ASM105333v1|BRU_001765; GCA_001053375.1_ASM105337v1|EIT_001939; GCA_001053455.1_ASM105345v1|GXP_002190; GCA_001053475.1_ASM105347v1|HJR_002515; GCA_001054355.1_ASM105435v1|FKS_000226; GCA_001054465.1_ASM105446v1|HED_000549; GCA_001054535.1_ASM105453v1_fai-gene-cluster-1|FEW_002010; GCA_001054545.1_ASM105454v1_fai-gene-cluster-1|DJA_002632; GCA_001055235.1_ASM105523v1|DIA_001442; GCA_001055435.1_ASM105543v1_fai-gene-cluster-1|GGC_001578; GCA_001055475.1_ASM105547v1_fai-gene-cluster-1|EWH_001538; GCA_001055725.1_ASM105572v1_fai-gene-cluster-1|EOY_002682; GCA_001055765.1_ASM105576v1_fai-gene-cluster-1|HUT_002186; GCA_001055875.1_ASM105587v1_fai-gene-cluster-1|DDW_000742; GCA_001056515.1_ASM105651v1|HHZ_002754; GCA_001056605.1_ASM105660v1|FBH_000156; GCA_001056745.1_ASM105674v1|EDR_002769; GCA_001057145.1_ASM105714v1_fai-gene-cluster-1|HNV_001986; GCA_001057765.1_ASM105776v1_fai-gene-cluster-1|AHN_000588; GCA_001057835.1_ASM105783v1_fai-gene-cluster-1|FGG_001656; GCA_001057865.1_ASM105786v1_fai-gene-cluster-1|CPH_002100; GCA_001057915.1_ASM105791v1_fai-gene-cluster-1|FGZ_002102; GCA_001058285.1_ASM105828v1|DZO_002259; GCA_001058945.1_ASM105894v1|EHF_001224; GCA_001059555.1_ASM105955v1|BWZ_002785; GCA_001280825.1_ASM128082v1_fai-gene-cluster-1|HOU_001134; GCA_001455445.1_ASM145544v1_fai-gene-cluster-1|CLN_000244; GCA_001543555.1_ASM154355v1|HAO_002777; GCA_001543565.1_ASM154356v1|FIB_001283; GCA_001543575.1_ASM154357v1|BVT_002593; GCA_001543585.1_ASM154358v1|DQT_002514; GCA_001543635.1_ASM154363v1|EBO_001104; GCA_001543645.1_ASM154364v1|EFL_000010; GCA_001543665.1_ASM154366v1|DCY_002135; GCA_001543675.1_ASM154367v1|GAU_002479; GCA_001543715.1_ASM154371v1|DFY_001592; GCA_001543735.1_ASM154373v1|BHX_000250; GCA_001543745.1_ASM154374v1|GYY_000622; GCA_001543765.1_ASM154376v1|HSR_001588; GCA_001543795.1_ASM154379v1|AZW_000249; GCA_001543835.1_ASM154383v1|HBP_001282; GCA_001544055.1_ASM154405v1_fai-gene-cluster-1|GQI_003023; GCA_001544115.1_ASM154411v1_fai-gene-cluster-1|CGJ_000585; GCA_001544295.1_ASM154429v1|AWY_000826; GCA_001563075.1_ASM156307v1_fai-gene-cluster-1|DWC_000400; GCA_001576665.1_ASM157666v1|HJK_002377; GCA_001582095.1_ASM158209v1|CEA_002366; GCA_001582105.1_ASM158210v1_fai-gene-cluster-1|APJ_000641; GCA_001587115.1_ASM158711v1_fai-gene-cluster-1|FTZ_001761; GCA_001635875.1_ASM163587v1_fai-gene-cluster-1|ECJ_000872; GCA_001639005.2_ASM163900v2_fai-gene-cluster-1|FPJ_000325; GCA_001641305.1_ASM164130v1_fai-gene-cluster-1|FQP_000730; GCA_001696275.1_UCN73.1_fai-gene-cluster-1|EKK_002557; GCA_001696285.1_BM4107.1_fai-gene-cluster-1|CXT_001540; GCA_001696305.1_UCN72.1_fai-gene-cluster-1|CEC_001545; GCA_001720945.1_ASM172094v1_fai-gene-cluster-1|DLJ_000756; GCA_001720985.1_ASM172098v1_fai-gene-cluster-1|BHG_002430; GCA_001721025.1_ASM172102v1_fai-gene-cluster-1|ABF_002103; GCA_001721065.1_ASM172106v1_fai-gene-cluster-1|BKU_001401; GCA_001721085.1_ASM172108v1_fai-gene-cluster-1|BIR_002824; GCA_001721105.1_ASM172110v1_fai-gene-cluster-1|EHY_001317; GCA_001730305.1_ASM173030v1_fai-gene-cluster-1|AZB_000132; GCA_001750885.1_ASM175088v1_fai-gene-cluster-1|GUS_002155; GCA_001809135.1_ASM180913v1|FZU_000440; GCA_001809145.1_ASM180914v1|AHR_000523; GCA_001810595.1_ASM181059v1|FHL_000364; GCA_001810855.1_ASM181085v1|HKS_001889; GCA_001811595.1_ASM181159v1_fai-gene-cluster-1|FTM_001541; GCA_001811715.1_ASM181171v1|HLY_000423; GCA_001812615.1_ASM181261v1_fai-gene-cluster-1|FSC_000667; GCA_001812645.1_ASM181264v1|COX_000724; GCA_001813275.1_ASM181327v1_fai-gene-cluster-1|BEC_001674; GCA_001814285.1_ASM181428v1_fai-gene-cluster-1|GJC_002279; GCA_001814765.1_ASM181476v1_fai-gene-cluster-1|HRC_002477; GCA_001815065.1_ASM181506v1|CDB_000625; GCA_001835885.1_ASM183588v1|ELW_002353; GCA_001835985.1_ASM183598v1|FVE_000134; GCA_001837695.1_ASM183769v1|DIM_000023; GCA_001837845.1_ASM183784v1|FEY_000679; GCA_001838605.1_ASM183860v1_fai-gene-cluster-1|DJM_000244; GCA_001885905.1_ASM188590v1_fai-gene-cluster-1|FKZ_000385; GCA_001885915.1_ASM188591v1_fai-gene-cluster-1|EVS_000330; GCA_001885945.1_ASM188594v1|DZW_002404; GCA_001885955.1_ASM188595v1_fai-gene-cluster-1|CYJ_002179; GCA_001886025.1_ASM188602v1_fai-gene-cluster-1|ABW_002443; GCA_001886035.1_ASM188603v1_fai-gene-cluster-1|CLE_000082; GCA_001886075.1_ASM188607v1_fai-gene-cluster-1|EUG_000201; GCA_001886185.1_ASM188618v1_fai-gene-cluster-1|ADW_000295; GCA_001886275.1_ASM188627v1_fai-gene-cluster-1|BWB_000423; GCA_001913975.1_ASM191397v1_fai-gene-cluster-1|BXI_001542; GCA_001953235.1_ASM195323v1_fai-gene-cluster-1|HKR_000886; GCA_001953255.1_ASM195325v1_fai-gene-cluster-1|GDK_000886; GCA_001953715.1_ASM195371v1_fai-gene-cluster-1|FNS_000824; GCA_001969545.1_ASM196954v1|ARU_000544; GCA_001969615.1_ASM196961v1|DZA_002461; GCA_001969625.1_ASM196962v1|FJG_000105; GCA_001969645.1_ASM196964v1|FUJ_002953; GCA_001990575.1_ASM199057v1|EGC_001720; GCA_002005935.1_ASM200593v1_fai-gene-cluster-1|ABO_000919; GCA_002005995.1_ASM200599v1_fai-gene-cluster-1|ARM_000817; GCA_002006055.1_ASM200605v1_fai-gene-cluster-1|BIY_000978; GCA_002006055.1_ASM200605v1_fai-gene-cluster-1|BIY_000991; GCA_002077275.1_ASM207727v1_fai-gene-cluster-1|CAE_000508; GCA_002077295.1_ASM207729v1_fai-gene-cluster-1|DOB_000795; GCA_002077325.1_ASM207732v1_fai-gene-cluster-1|AON_000832; GCA_002077355.1_ASM207735v1_fai-gene-cluster-1|AFQ_000753; GCA_002077365.1_ASM207736v1_fai-gene-cluster-1|ARV_000830; GCA_002077385.1_ASM207738v1_fai-gene-cluster-1|AQZ_000409; GCA_002077415.1_ASM207741v1_fai-gene-cluster-1|CCV_001734; GCA_002077435.1_ASM207743v1_fai-gene-cluster-1|CNB_000540; GCA_002077465.1_ASM207746v1_fai-gene-cluster-1|HJT_000735; GCA_002077545.1_ASM207754v1_fai-gene-cluster-1|EMI_000079; GCA_002077575.1_ASM207757v1_fai-gene-cluster-1|DMK_001755; GCA_002077725.1_ASM207772v1_fai-gene-cluster-1|GXJ_001384; GCA_002110385.1_ASM211038v1|BCG_001751; GCA_002110435.1_S14|DBL_000957; GCA_002140075.1_ASM214007v1_fai-gene-cluster-1|GXL_001868; GCA_002140245.1_ASM214024v1_fai-gene-cluster-1|GKG_002423; GCA_002140255.1_ASM214025v1_fai-gene-cluster-1|GUW_002181; GCA_002140335.1_ASM214033v1_fai-gene-cluster-1|CWH_000451; GCA_002140345.1_ASM214034v1_fai-gene-cluster-1|EJM_001864; GCA_002140375.1_ASM214037v1_fai-gene-cluster-1|AWQ_001311; GCA_002140385.1_ASM214038v1_fai-gene-cluster-1|DDK_000028; GCA_002140415.1_ASM214041v1_fai-gene-cluster-1|EEF_000082; GCA_002140535.1_ASM214053v1_fai-gene-cluster-1|GFZ_001888; GCA_002140715.1_ASM214071v1_fai-gene-cluster-1|FEL_000421; GCA_002140735.1_ASM214073v1_fai-gene-cluster-1|ALH_001836; GCA_002140805.1_ASM214080v1_fai-gene-cluster-1|DVI_001588; GCA_002140835.1_ASM214083v1_fai-gene-cluster-1|FYN_002525; GCA_002140855.1_ASM214085v1_fai-gene-cluster-1|BHW_000426; GCA_002140865.1_ASM214086v1_fai-gene-cluster-1|HNF_000227; GCA_002141115.1_ASM214111v1_fai-gene-cluster-1|HAM_001554; GCA_002141125.1_ASM214112v1_fai-gene-cluster-1|HQW_002484; GCA_002141255.1_ASM214125v1_fai-gene-cluster-1|DQS_001929; GCA_002141285.1_ASM214128v1_fai-gene-cluster-1|DWL_001491; GCA_002141365.1_ASM214136v1_fai-gene-cluster-1|CPX_001803; GCA_002141415.1_ASM214141v1_fai-gene-cluster-1|HRU_000638; GCA_002148425.1_ASM214842v1_fai-gene-cluster-1|FGH_002366; GCA_002163735.1_ASM216373v1_fai-gene-cluster-1|DSG_001801; GCA_002174355.1_ASM217435v1_fai-gene-cluster-1|EES_002334; GCA_002174445.1_ASM217444v1_fai-gene-cluster-1|DKS_001889; GCA_002174455.1_ASM217445v1_fai-gene-cluster-1|HVJ_002005; GCA_002197645.1_ASM219764v1_fai-gene-cluster-1|FNX_001500; GCA_002206545.2_ASM220654v2_fai-gene-cluster-1|ATB_002092; GCA_002212045.1_ASM221204v1_fai-gene-cluster-1|GOS_001361; GCA_002213305.1_ASM221330v1_fai-gene-cluster-1|EXP_000996; GCA_002213325.1_ASM221332v1_fai-gene-cluster-1|HBD_001091; GCA_002263125.1_ASM226312v1_fai-gene-cluster-1|HIE_001851; GCA_002263175.1_ASM226317v1_fai-gene-cluster-1|HSF_000860; GCA_002263205.1_ASM226320v1_fai-gene-cluster-1|DEK_001879; GCA_002265245.1_ASM226524v1_fai-gene-cluster-1|FBQ_002682; GCA_002278015.2_ASM227801v2_fai-gene-cluster-1|GVG_002312; GCA_002360145.1_ASM236014v1_fai-gene-cluster-1|AUQ_002463; GCA_002360155.1_ASM236015v1_fai-gene-cluster-1|ANQ_000375; GCA_002360185.1_ASM236018v1_fai-gene-cluster-1|COQ_000247; GCA_002360225.1_ASM236022v1_fai-gene-cluster-1|HFW_000343; GCA_002360255.1_ASM236025v1_fai-gene-cluster-1|BBK_000267; GCA_002360265.1_ASM236026v1|BZZ_001371; GCA_002387065.1_ASM238706v1_fai-gene-cluster-1|BJC_002232; GCA_002390985.1_ASM239098v1_fai-gene-cluster-1|DNQ_000755; GCA_002416685.1_ASM241668v1|CXL_001675; GCA_002421205.1_ASM242120v1_fai-gene-cluster-1|DLZ_002095; GCA_002442955.1_ASM244295v1_fai-gene-cluster-1|BKX_000812; GCA_002554355.1_ASM255435v1_fai-gene-cluster-1|BQL_002593; GCA_002631285.1_ASM263128v1_fai-gene-cluster-1|CJW_001921; GCA_002631295.1_ASM263129v1_fai-gene-cluster-1|HLB_001556; GCA_002631325.1_ASM263132v1|AJV_002741; GCA_002751015.2_ASM275101v2|ETN_000492; GCA_002761255.1_ASM276125v1_fai-gene-cluster-1|HTN_000888; GCA_002761275.1_ASM276127v1_fai-gene-cluster-1|AZR_000888; GCA_002763375.1_ASM276337v1|AUG_002247; GCA_002777275.1_ASM277727v1_fai-gene-cluster-1|GOT_000888; GCA_002813755.1_ASM281375v1_fai-gene-cluster-1|FRY_000740; GCA_002814115.1_ASM281411v1_fai-gene-cluster-1|FJZ_001617; GCA_002848385.1_ASM284838v1_fai-gene-cluster-1|BKV_000870; GCA_002848625.1_ASM284862v1_fai-gene-cluster-1|BXB_000895; GCA_002848645.1_ASM284864v1_fai-gene-cluster-1|CSJ_000896; GCA_002848665.1_ASM284866v1_fai-gene-cluster-1|ETI_000896; GCA_002848685.1_ASM284868v1_fai-gene-cluster-1|FFD_000895; GCA_002848705.1_ASM284870v1_fai-gene-cluster-1|AYO_000896; GCA_002848725.1_ASM284872v1_fai-gene-cluster-1|HPO_000895; GCA_002848745.1_ASM284874v1_fai-gene-cluster-1|DPQ_000896; GCA_002850515.1_ASM285051v1_fai-gene-cluster-1|BNF_000329; GCA_002861295.1_ASM286129v1_fai-gene-cluster-1|CYF_001114; GCA_002880635.1_ASM288063v1_fai-gene-cluster-1|HCV_000155; GCA_002891275.1_ASM289127v1_fai-gene-cluster-1|GQB_001323; GCA_002930795.1_ASM293079v1_fai-gene-cluster-1|EAB_000061; GCA_002930815.1_ASM293081v1_fai-gene-cluster-1|DIC_000061; GCA_002944235.1_ASM294423v1|DKV_002358; GCA_002944305.1_ASM294430v1_fai-gene-cluster-1|GMG_000591; GCA_002944375.1_ASM294437v1|FNL_002596; GCA_002944435.1_ASM294443v1|CPF_000620; GCA_002944455.1_ASM294445v1|HIM_001209; GCA_002944515.1_ASM294451v1|CWP_000328; GCA_002944615.1_ASM294461v1_fai-gene-cluster-1|FDA_001326; GCA_002944755.1_ASM294475v1_fai-gene-cluster-1|AAC_000631; GCA_002944915.1_ASM294491v1_fai-gene-cluster-1|BJA_001161; GCA_002944955.1_ASM294495v1_fai-gene-cluster-1|GWI_001338; GCA_002945055.1_ASM294505v1|FJW_002532; GCA_002945315.1_ASM294531v1_fai-gene-cluster-1|EHA_002054; GCA_002945375.1_ASM294537v1|CSB_002018; GCA_002945395.1_ASM294539v1_fai-gene-cluster-1|BOD_001764; GCA_002945435.1_ASM294543v1|DNK_001240; GCA_002945495.1_ASM294549v1_fai-gene-cluster-1|BKB_001051; GCA_002945575.1_ASM294557v1_fai-gene-cluster-1|GUB_001219; GCA_002945875.1_ASM294587v1_fai-gene-cluster-1|FQK_002206; GCA_002945935.1_ASM294593v1|EAH_001846; GCA_002946075.1_ASM294607v1_fai-gene-cluster-1|FDE_002411; GCA_002946155.1_ASM294615v1_fai-gene-cluster-1|AJR_000977; GCA_002946275.1_ASM294627v1_fai-gene-cluster-1|GLV_000096; GCA_002946915.1_ASM294691v1|HFZ_001786; GCA_002947175.1_ASM294717v1_fai-gene-cluster-1|BAP_000271; GCA_002947365.1_ASM294736v1_fai-gene-cluster-1|CRG_002348; GCA_002947395.1_ASM294739v1|FUY_000471; GCA_002947455.1_ASM294745v1_fai-gene-cluster-1|BHN_000649; GCA_002947695.1_ASM294769v1|CHB_000588; GCA_002947925.1_ASM294792v1|GZW_001998; GCA_002947935.1_ASM294793v1|DDA_002598; GCA_002948045.1_ASM294804v1|GXU_002163; GCA_002948155.1_ASM294815v1|DCW_001665; GCA_002948235.1_ASM294823v1|GLJ_001475; GCA_002948705.1_ASM294870v1|HRT_000861; GCA_002949035.1_ASM294903v1|BGS_001835; GCA_002949115.1_ASM294911v1|AGD_001141; GCA_002973715.1_ASM297371v1_fai-gene-cluster-1|DBS_000370; GCA_002973755.2_ASM297375v2_fai-gene-cluster-1|HRP_000898; GCA_002997315.1_ASM299731v1_fai-gene-cluster-1|HMS_000465; GCA_002997345.1_ASM299734v1_fai-gene-cluster-1|DEQ_001519; GCA_003046865.1_ASM304686v1_fai-gene-cluster-1|AVG_002005; GCA_003046875.1_ASM304687v1_fai-gene-cluster-1|DOI_002005; GCA_003046905.1_ASM304690v1_fai-gene-cluster-1|EJK_001967; GCA_003046915.1_ASM304691v1_fai-gene-cluster-1|BOV_002006; GCA_003046945.1_ASM304694v1_fai-gene-cluster-1|EPQ_002005; GCA_003046965.1_ASM304696v1_fai-gene-cluster-1|ETE_002004; GCA_003046985.1_ASM304698v1_fai-gene-cluster-1|HGY_000024; GCA_003056005.1_ASM305600v1_fai-gene-cluster-1|GOX_001734; GCA_003056045.1_ASM305604v1_fai-gene-cluster-1|CVE_001733; GCA_003075125.1_ASM307512v1_fai-gene-cluster-1|DWJ_000868; GCA_003171795.1_ASM317179v1_fai-gene-cluster-1|CCE_001815; GCA_003269465.1_ASM326946v1_fai-gene-cluster-1|DUI_001837; GCA_003284785.1_ASM328478v1|DUZ_001534; GCA_003287835.1_ASM328783v1_fai-gene-cluster-1|BNE_000956; GCA_003319415.1_ASM331941v1_fai-gene-cluster-1|CNN_001002; GCA_003319525.1_ASM331952v1_fai-gene-cluster-1|AQK_000845; GCA_003319555.1_ASM331955v1_fai-gene-cluster-1|BZJ_001018; GCA_003319595.1_ASM331959v1_fai-gene-cluster-1|ALK_000974; GCA_003319605.1_ASM331960v1_fai-gene-cluster-1|DNG_000867; GCA_003319615.1_ASM331961v1_fai-gene-cluster-1|HEK_000919; GCA_003320065.1_ASM332006v1_fai-gene-cluster-1|CMA_002139; GCA_003320195.1_ASM332019v1_fai-gene-cluster-1|AOW_002143; GCA_003320355.1_ASM332035v1_fai-gene-cluster-1|BLL_001277; GCA_003320455.1_ASM332045v1_fai-gene-cluster-1|DGN_001310; GCA_003320555.1_ASM332055v1_fai-gene-cluster-1|FAI_002028; GCA_003320575.1_ASM332057v1_fai-gene-cluster-1|ATX_001750; GCA_003320585.1_ASM332058v1_fai-gene-cluster-1|BUO_001861; GCA_003320635.1_ASM332063v1_fai-gene-cluster-1|HRQ_000168; GCA_003320795.1_ASM332079v1_fai-gene-cluster-1|ELU_002268; GCA_003320815.1_ASM332081v1_fai-gene-cluster-1|HKT_002010; GCA_003320885.1_ASM332088v1_fai-gene-cluster-1|BUB_002244; GCA_003320915.1_ASM332091v1_fai-gene-cluster-1|CGZ_000394; GCA_003320945.1_ASM332094v1_fai-gene-cluster-1|HAE_001375; GCA_003320975.1_ASM332097v1_fai-gene-cluster-1|FUA_001940; GCA_003320985.1_ASM332098v1_fai-gene-cluster-1|GKD_001856; GCA_003321015.1_ASM332101v1_fai-gene-cluster-1|HNU_002328; GCA_003321025.1_ASM332102v1_fai-gene-cluster-1|FOH_001449; GCA_003321035.1_ASM332103v1_fai-gene-cluster-1|APY_001801; GCA_003321045.1_ASM332104v1_fai-gene-cluster-1|BRQ_002114; GCA_003321125.1_ASM332112v1_fai-gene-cluster-1|GXI_000249; GCA_003323335.1_ASM332333v1|CYP_002071; GCA_003323385.1_ASM332338v1|CZJ_000386; GCA_003323415.1_ASM332341v1|EQF_002104; GCA_003323595.1_ASM332359v1|HIJ_002568; GCA_003332845.1_ASM333284v1|EOP_001955; GCA_003333365.1_ASM333336v1|HIV_000377; GCA_003335725.1_ASM333572v1|GEF_002185; GCA_003343305.1_ASM334330v1_fai-gene-cluster-1|DZZ_001590; GCA_003346195.1_ASM334619v1_fai-gene-cluster-1|ANJ_001302; GCA_003350765.1_ASM335076v1|DVF_002888; GCA_003350785.1_ASM335078v1|CBK_000463; GCA_003350845.1_ASM335084v1|DGS_001818; GCA_003408975.1_ASM340897v1|ERG_001496; GCA_003408995.1_ASM340899v1|HCQ_001454; GCA_003438055.1_ASM343805v1_fai-gene-cluster-1|GXV_000829; GCA_003465335.1_ASM346533v1_fai-gene-cluster-1|GMS_001743; GCA_003574925.1_ASM357492v1_fai-gene-cluster-1|DSJ_001824; GCA_003667965.1_ASM366796v1_fai-gene-cluster-1|ESJ_001823; GCA_003709885.1_ASM370988v1|AVI_000715; GCA_003709905.1_ASM370990v1|DUW_001899; GCA_003709925.1_ASM370992v1|EWZ_000980; GCA_003709945.1_ASM370994v1|BIE_001594; GCA_003709965.1_ASM370996v1|AHZ_001794; GCA_003711605.1_ASM371160v1_fai-gene-cluster-1|CED_001101; GCA_003711625.1_ASM371162v1_fai-gene-cluster-1|CUC_001868; GCA_003711635.1_ASM371163v1|HSM_000811; GCA_003711665.1_ASM371166v1_fai-gene-cluster-1|AOK_000323; GCA_003711675.1_ASM371167v1_fai-gene-cluster-1|BXT_001391; GCA_003711705.1_ASM371170v1_fai-gene-cluster-1|EYQ_001966; GCA_003711725.1_ASM371172v1_fai-gene-cluster-1|EQS_001878; GCA_003711745.1_ASM371174v1|HGH_002193; GCA_003711755.1_ASM371175v1_fai-gene-cluster-1|GPR_002313; GCA_003711825.1_ASM371182v1_fai-gene-cluster-1|GLO_002180; GCA_003719365.1_ASM371936v1|GTB_002311; GCA_003795725.1_ASM379572v1_fai-gene-cluster-1|EIL_001014; GCA_003795795.1_ASM379579v1_fai-gene-cluster-1|CBX_001221; GCA_003795905.1_ASM379590v1_fai-gene-cluster-1|GGD_001192; GCA_003795915.1_ASM379591v1_fai-gene-cluster-1|HAP_001222; GCA_003795975.1_ASM379597v1_fai-gene-cluster-1|DNR_000479; GCA_003796185.1_ASM379618v1_fai-gene-cluster-1|DUS_001537; GCA_003796195.1_ASM379619v1_fai-gene-cluster-1|CTP_000102; GCA_003796465.1_ASM379646v1_fai-gene-cluster-1|GSY_000472; GCA_003796545.1_ASM379654v1_fai-gene-cluster-1|BMP_000949; GCA_003796565.1_ASM379656v1_fai-gene-cluster-1|EKQ_002557; GCA_003796585.1_ASM379658v1_fai-gene-</t>
  </si>
  <si>
    <t>GCA_000172615.1_ASM17261v1_fai-gene-cluster-1|HEB_000626; GCA_000172915.1_ASM17291v1_fai-gene-cluster-1|GNU_002514; GCA_000174395.2_ASM17439v2_fai-gene-cluster-1|DYM_000883; GCA_000294835.2_ASM29483v2|BNY_000655; GCA_000294855.2_ASM29485v2|GPW_001586; GCA_000294875.2_ASM29487v2|AIH_000536; GCA_000294915.2_ASM29491v2|EWC_000123; GCA_000294955.2_ASM29495v2|BTS_001552; GCA_000294975.2_ASM29497v2|EMJ_001079; GCA_000295015.1_ASM29501v1|CBO_000776; GCA_000295075.2_ASM29507v2|DTS_000293; GCA_000295195.2_ASM29519v2|GQC_000101; GCA_000295215.2_ASM29521v2|CPK_000056; GCA_000295235.2_ASM29523v2|EIG_001150; GCA_000295255.2_ASM29525v2|CIO_000011; GCA_000295355.2_ASM29535v2|GSD_000756; GCA_000295395.2_ASM29539v2|HQZ_001975; GCA_000295455.2_ASM29545v2|HJB_000590; GCA_000295535.2_ASM29553v2|BOW_000669; GCA_000295595.2_ASM29559v2_fai-gene-cluster-1|GVH_000125; GCA_000321545.1_Ente_faec_E0333_V1_fai-gene-cluster-1|DWT_001526; GCA_000321725.1_Ente_faec_E1392_V1_fai-gene-cluster-1|AJI_002798; GCA_000322125.1_Ente_faec_E1972_V1_fai-gene-cluster-1|HSQ_001460; GCA_000322345.1_Ente_faec_E1321_V1_fai-gene-cluster-1|CPJ_002358; GCA_000322405.1_Ente_faec_E2560_V1_fai-gene-cluster-1|BGK_001997; GCA_000322445.1_Ente_faec_E6012_V1_fai-gene-cluster-1|CIH_002683; GCA_000322465.1_Ente_faec_E6045_V1_fai-gene-cluster-1|ADY_000993; GCA_000390485.1_Ente_faec_E2966_V1_fai-gene-cluster-1|CST_001697; GCA_000392215.1_Ente_faec_HM1071_V1_fai-gene-cluster-1|GOL_001483; GCA_000393695.1_Ente_faec_UAA1025_V1_fai-gene-cluster-1|AZU_001953; GCA_000395625.1_Ente_faec_UAA724_V1_fai-gene-cluster-1|EGB_002464; GCA_000395825.1_Ente_faec_VRE_108_V1_fai-gene-cluster-1|HCH_002006; GCA_000395845.1_Ente_faec_VRE_110_V1_fai-gene-cluster-1|DOH_000163; GCA_000395865.1_Ente_faec_VRE_13_V1_fai-gene-cluster-1|BJN_002480; GCA_000395885.1_Ente_faec_VRE_84_V1_fai-gene-cluster-1|GPJ_000863; GCA_000396885.1_Ente_faec_UAA947_V1_fai-gene-cluster-1|FIK_001410; GCA_000397005.1_Ente_faec_UAA1019_V1_fai-gene-cluster-1|GPH_002337; GCA_000406985.1_Ente_dura_ATCC6056_V1_fai-gene-cluster-1|AWB_001378; GCA_000407265.1_Ente_dura_ATCC6056_V2_fai-gene-cluster-1|DFE_000788; GCA_000442045.1_EfmE155_v1.0|BVF_000877; GCA_000477575.1_EfmE525_v1.0|GWC_002819; GCA_000477595.1_EfmE1165_v1.0|GFJ_001771; GCA_000479125.1_Ente_faec_BM4538_V1_fai-gene-cluster-1|FCC_000421; GCA_000632355.1_VSE1036_1.0_fai-gene-cluster-1|ERV_001470; GCA_000981945.1_ASM98194v1|FVB_002686; GCA_000982025.1_ASM98202v1_fai-gene-cluster-1|AYY_002305; GCA_001052395.1_ASM105239v1|BCU_001525; GCA_001052405.1_ASM105240v1|FZM_001319; GCA_001052435.1_ASM105243v1|CPY_000828; GCA_001052485.1_ASM105248v1_fai-gene-cluster-1|AVZ_000652; GCA_001053045.1_ASM105304v1_fai-gene-cluster-1|GLC_000879; GCA_001053135.1_ASM105313v1_fai-gene-cluster-1|BEU_002052; GCA_001053155.1_ASM105315v1_fai-gene-cluster-1|AUC_000934; GCA_001053215.1_ASM105321v1_fai-gene-cluster-1|HJF_002102; GCA_001054055.1_ASM105405v1|ERC_002264; GCA_001054215.1_ASM105421v1_fai-gene-cluster-1|GNY_001748; GCA_001055445.1_ASM105544v1|DCA_000011; GCA_001055715.1_ASM105571v1|GFX_002837; GCA_001055845.1_ASM105584v1|FSQ_001429; GCA_001058125.1_ASM105812v1|CAZ_001184; GCA_001059685.1_ASM105968v1|FCJ_000135; GCA_001059965.1_ASM105996v1|BMT_001967; GCA_001059995.1_ASM105999v1|GZJ_001930; GCA_001060065.1_ASM106006v1|BSF_001338; GCA_001455435.1_ASM145543v1_fai-gene-cluster-1|BUF_001707; GCA_001471295.2_ASM147129v2_fai-gene-cluster-1|GME_001706; GCA_001481405.1_ASM148140v1|DHF_002055; GCA_001518735.1_ASM151873v1_fai-gene-cluster-1|CBJ_001809; GCA_001544215.1_ASM154421v1_fai-gene-cluster-1|HKA_000368; GCA_001563205.1_ASM156320v1|HNJ_000825; GCA_001592725.1_ASM159272v1|AXI_000296; GCA_001676845.1_ASM167684v1|CIF_002668; GCA_001720965.1_ASM172096v1_fai-gene-cluster-1|DMR_001082; GCA_001721005.1_ASM172100v1_fai-gene-cluster-1|GXY_000870; GCA_001809335.1_ASM180933v1|GUU_001481; GCA_001811285.1_ASM181128v1_fai-gene-cluster-1|BWW_002486; GCA_001811575.1_ASM181157v1|DSC_001858; GCA_001811925.1_ASM181192v1|EBY_001079; GCA_001814315.1_ASM181431v1|BQO_000195; GCA_001814465.1_ASM181446v1|DPI_000353; GCA_001815195.1_ASM181519v1|BOL_000613; GCA_001836555.1_ASM183655v1|FLZ_000094; GCA_001836575.1_ASM183657v1|BEY_000341; GCA_001837605.1_ASM183760v1|APC_000196; GCA_001858355.1_ASM185835v1_fai-gene-cluster-1|BRL_002191; GCA_001886635.1_ASM188663v1_fai-gene-cluster-1|BXN_001799; GCA_001895905.1_ASM189590v1_fai-gene-cluster-1|DBB_001483; GCA_001896235.1_ASM189623v1_fai-gene-cluster-1|HNK_001477; GCA_001953395.1_ASM195339v1_fai-gene-cluster-1|CDL_000402; GCA_001953435.1_ASM195343v1_fai-gene-cluster-1|EQH_000514; GCA_001953445.1_ASM195344v1_fai-gene-cluster-1|HTA_000449; GCA_001953455.1_ASM195345v1|DFK_001819; GCA_001953465.1_ASM195346v1_fai-gene-cluster-1|CII_000501; GCA_001990605.1_ASM199060v1|CEP_001483; GCA_002005935.1_ASM200593v1_fai-gene-cluster-1|ABO_000920; GCA_002006005.1_ASM200600v1_fai-gene-cluster-1|FMU_000838; GCA_002006055.1_ASM200605v1_fai-gene-cluster-1|BIY_000992; GCA_002007625.1_ASM200762v1_fai-gene-cluster-1|DLA_001429; GCA_002009635.1_ASM200963v1_fai-gene-cluster-1|DXY_001722; GCA_002024245.1_ASM202424v1_fai-gene-cluster-1|HKK_000108; GCA_002025045.1_ASM202504v1_fai-gene-cluster-1|DAM_002797; GCA_002025065.1_ASM202506v1_fai-gene-cluster-1|CCD_000613; GCA_002119055.1_ASM211905v1_fai-gene-cluster-1|GRS_000134; GCA_002119065.1_ASM211906v1_fai-gene-cluster-1|AUJ_002173; GCA_002158325.1_ASM215832v1|HSN_002366; GCA_002158365.1_ASM215836v1|DYL_000359; GCA_002206235.2_ASM220623v2_fai-gene-cluster-1|GBG_001439; GCA_002260815.1_VRE2015_149|BPV_000077; GCA_002260825.1_VRE2016_78|HUS_001948; GCA_002263115.1_ASM226311v1_fai-gene-cluster-1|CSH_000908; GCA_002263195.1_ASM226319v1_fai-gene-cluster-1|DFT_000909; GCA_002334625.1_ASM233462v1_fai-gene-cluster-1|EEG_000893; GCA_002554315.1_ASM255431v1_fai-gene-cluster-1|ALY_000818; GCA_002631505.1_ASM263150v1|FNG_002328; GCA_002631655.1_ASM263165v1|FCR_000566; GCA_002631705.1_ASM263170v1_fai-gene-cluster-1|DGM_002988; GCA_002894565.1_ASM289456v1|CEN_000815; GCA_002909305.1_ASM290930v1_fai-gene-cluster-1|BCQ_002214; GCA_002973685.1_ASM297368v1_fai-gene-cluster-1|FUC_000889; GCA_003020685.1_ASM302068v1_fai-gene-cluster-1|AAL_000841; GCA_003020705.1_ASM302070v1_fai-gene-cluster-1|HPZ_000836; GCA_003020725.1_ASM302072v1_fai-gene-cluster-1|EWY_000907; GCA_003020745.1_ASM302074v1_fai-gene-cluster-1|BSU_000872; GCA_003020765.1_ASM302076v1_fai-gene-cluster-1|DMH_000950; GCA_003071425.1_ASM307142v1_fai-gene-cluster-1|BQD_000847; GCA_003071445.1_ASM307144v1_fai-gene-cluster-1|DOO_000847; GCA_003244335.1_ASM324433v1|ACH_001273; GCA_003268195.1_ASM326819v1_fai-gene-cluster-1|CBN_000041; GCA_003268245.1_ASM326824v1_fai-gene-cluster-1|HQV_000845; GCA_003320245.1_ASM332024v1_fai-gene-cluster-1|DMJ_001336; GCA_003320735.1_ASM332073v1_fai-gene-cluster-1|EMT_001482; GCA_003323535.1_ASM332353v1|HUY_001097; GCA_003335795.1_ASM333579v1|EBF_001703; GCA_003335835.1_ASM333583v1|DRJ_000705; GCA_003335905.1_ASM333590v1|DJI_000736; GCA_003350665.1_ASM335066v1|HRZ_000781; GCA_003350675.1_ASM335067v1|GLR_001050; GCA_003350715.1_ASM335071v1|GTK_002797; GCA_003408985.1_ASM340898v1_fai-gene-cluster-1|CSC_001008; GCA_003409035.1_ASM340903v1_fai-gene-cluster-1|FQF_001018; GCA_003719355.1_ASM371935v1_fai-gene-cluster-1|GKA_001019; GCA_003796265.1_ASM379626v1_fai-gene-cluster-1|EUK_001501; GCA_003796305.1_ASM379630v1_fai-gene-cluster-1|BZY_001505; GCA_003796925.1_ASM379692v1_fai-gene-cluster-1|CJK_000018; GCA_003797005.1_ASM379700v1_fai-gene-cluster-1|FBF_001589; GCA_003797025.1_ASM379702v1_fai-gene-cluster-1|GBQ_000018; GCA_003936585.1_ASM393658v1_fai-gene-cluster-1|FPT_001052; GCA_003936605.1_ASM393660v1_fai-gene-cluster-1|AXK_001106; GCA_003936615.1_ASM393661v1_fai-gene-cluster-1|FQM_001157; GCA_003937285.1_ASM393728v1_fai-gene-cluster-1|FTW_001170; GCA_003937355.1_ASM393735v1_fai-gene-cluster-1|DPD_001077; GCA_003937575.1_ASM393757v1_fai-gene-cluster-1|DGU_001186; GCA_003937635.1_ASM393763v1_fai-gene-cluster-1|CTN_001019; GCA_003937935.1_ASM393793v1_fai-gene-cluster-1|AID_001140; GCA_003938035.1_ASM393803v1_fai-gene-cluster-1|ANE_000881; GCA_003938045.1_ASM393804v1_fai-gene-cluster-1|CMP_001127; GCA_003938065.1_ASM393806v1_fai-gene-cluster-1|DVL_001172; GCA_003938105.1_ASM393810v1_fai-gene-cluster-1|DZN_001112; GCA_003938125.1_ASM393812v1_fai-gene-cluster-1|ECH_001160; GCA_003938265.1_ASM393826v1_fai-gene-cluster-1|BOJ_001066; GCA_003938305.1_ASM393830v1_fai-gene-cluster-1|CJR_001137; GCA_003938365.1_ASM393836v1_fai-gene-cluster-1|DHM_001122; GCA_003938375.1_ASM393837v1_fai-gene-cluster-1|EBI_001011; GCA_003938395.1_ASM393839v1_fai-gene-cluster-1|ENM_001118; GCA_003938445.1_ASM393844v1_fai-gene-cluster-1|CKX_001089; GCA_003938495.1_ASM393849v1_fai-gene-cluster-1|EUY_001163; GCA_003938505.1_ASM393850v1_fai-gene-cluster-1|DFS_001144; GCA_003938515.1_ASM393851v1_fai-gene-cluster-1|AOD_001211; GCA_003939145.1_ASM393914v1_fai-gene-cluster-1|HOT_001087; GCA_003939165.1_ASM393916v1_fai-gene-cluster-1|GMZ_001131; GCA_003939175.1_ASM393917v1_fai-gene-cluster-1|ANF_001075; GCA_003939205.1_ASM393920v1_fai-gene-cluster-1|DQK_001143; GCA_003939215.1_ASM393921v1_fai-gene-cluster-1|HGG_001157; GCA_003939705.1_ASM393970v1_fai-gene-cluster-1|HNC_001053; GCA_003939745.1_ASM393974v1_fai-gene-cluster-1|BJT_000849; GCA_003939765.1_ASM393976v1_fai-gene-cluster-1|ADF_000862; GCA_003939805.1_ASM393980v1_fai-gene-cluster-1|DVM_001122; GCA_003940185.1_ASM394018v1_fai-gene-cluster-1|HAD_001068; GCA_003940205.1_ASM394020v1_fai-gene-cluster-1|EXS_000945; GCA_003940215.1_ASM394021v1_fai-gene-cluster-1|BZB_001039; GCA_003940245.1_ASM394024v1_fai-gene-cluster-1|GNK_001157; GCA_003940995.1_ASM394099v1_fai-gene-cluster-1|BKA_001183; GCA_003945985.1_ASM394598v1_fai-gene-cluster-1|AEY_001977; GCA_003947145.1_ASM394714v1_fai-gene-cluster-1|HQA_001713; GCA_003965125.1_ASM396512v1_fai-gene-cluster-1|HJJ_001165; GCA_004126755.1_ASM412675v1_fai-gene-cluster-1|ERQ_000413; GCA_004126905.1_ASM412690v1_fai-gene-cluster-1|GGL_000549; GCA_004126915.1_ASM412691v1_fai-gene-cluster-1|GXK_000527; GCA_004126955.1_ASM412695v1_fai-gene-cluster-1|CCB_000478; GCA_004151665.1_ASM415166v1_fai-gene-cluster-1|GNO_000904; GCA_004151695.1_ASM415169v1_fai-gene-cluster-1|CQQ_000964; GCA_004151705.1_ASM415170v1_fai-gene-cluster-1|HJN_000980; GCA_004151765.1_ASM415176v1|CZS_001859; GCA_004151775.1_ASM415177v1|GAN_001998; GCA_004151785.1_ASM415178v1|FET_001987; GCA_004151795.1_ASM415179v1|BWU_001907; GCA_004151815.1_ASM415181v1_fai-gene-cluster-1|FHO_000805; GCA_004151875.1_ASM415187v1|GRE_001980; GCA_004151895.1_ASM415189v1|CHA_002103; GCA_004151925.1_ASM415192v1|GFW_001984; GCA_004152075.1_ASM415207v1|CNG_001920; GCA_004152135.1_ASM415213v1_fai-gene-cluster-1|ETL_000699; GCA_004152165.1_ASM415216v1_fai-gene-cluster-1|ETX_000747; GCA_004152185.1_ASM415218v1|BFT_001960; GCA_004152205.1_ASM415220v1|HPY_001959; GCA_004152225.1_ASM415222v1|DTK_002025; GCA_004152265.1_ASM415226v1_fai-gene-cluster-1|GUI_000729; GCA_004152275.1_ASM415227v1_fai-gene-cluster-1|CAV_000720; GCA_004152365.1_ASM415236v1_fai-gene-cluster-1|DUY_002562; GCA_004152395.1_ASM415239v1_fai-gene-cluster-1|HLR_000795; GCA_004152405.1_ASM415240v1|FWR_002119; GCA_004152415.1_ASM415241v1_fai-gene-cluster-1|FKA_000805; GCA_004152465.1_ASM415246v1|GLD_002252; GCA_004152485.1_ASM415248v1|CPN_002086; GCA_004152505.1_ASM415250v1|HFO_001944; GCA_004152515.1_ASM415251v1_fai-gene-cluster-1|EFE_000736; GCA_004152565.1_ASM415256v1|FKE_001988; GCA_004152575.1_ASM415257v1|EJA_001958; GCA_004152585.1_ASM415258v1|CXV_001949; GCA_004152605.1_ASM415260v1|AAN_002138; GCA_004300005.1_ASM430000v1|GRC_001881; GCA_004300025.1_ASM430002v1|HST_001881; GCA_004300065.1_ASM430006v1|ARW_002023; GCA_004300105.1_ASM430010v1|EFI_001748; GCA_004300185.1_ASM430018v1|BIO_001919; GCA_004300265.1_ASM430026v1|BHD_001867; GCA_004300315.1_ASM430031v1|DAR_002015; GCA_004300345.1_ASM430034v1|CSG_001913; GCA_004300395.1_ASM430039v1_fai-gene-cluster-1|CAH_000828; GCA_004300425.1_ASM430042v1_fai-gene-cluster-1|ABR_000846; GCA_004300505.1_ASM430050v1|BYH_001958; GCA_004300525.1_ASM430052v1|EJE_001880; GCA_005234215.1_ASM523421v1|BKT_002073; GCA_005234225.1_ASM523422v1|BLD_002069; GCA_005234235.1_ASM523423v1|HAY_002025; GCA_005234405.1_ASM523440v1|GHJ_002052; GCA_005234425.1_ASM523442v1|GTQ_002079; GCA_005234565.1_ASM523456v1|BEP_001787; GCA_005234875.1_ASM523487v1|EMV_002052; GCA_005234895.1_ASM523489v1|CZD_001785; GCA_005235395.1_ASM523539v1|CVH_002155; GCA_005235445.1_ASM523544v1|ESA_002260; GCA_005235735.1_ASM523573v1|EOZ_001947; GCA_005235745.1_ASM523574v1|EIP_001754; GCA_005236155.1_ASM523615v1_fai-gene-cluster-1|DBK_001491; GCA_005236505.1_ASM523650v1_fai-gene-cluster-1|BNT_000412; GCA_005236645.1_ASM523664v1_fai-gene-cluster-1|BBI_000412; GCA_005237205.1_ASM523720v1_fai-gene-cluster-1|DIB_001920; GCA_005237275.1_ASM523727v1_fai-gene-cluster-1|CEQ_000333; GCA_005237545.1_ASM523754v1_fai-gene-cluster-1|BTV_000261; GCA_005238665.1_ASM523866v1_fai-gene-cluster-1|GRW_000458; GCA_005238985.1_ASM523898v1_fai-gene-cluster-1|FQI_000478; GCA_005576735.1_ASM557673v1_fai-gene-cluster-1|CAO_000928; GCA_006280355.1_ASM628035v1_fai-gene-cluster-1|ELQ_000126; GCA_006375795.1_ASM637579v1_fai-gene-cluster-1|FRR_000996; GCA_006375865.1_ASM637586v1_fai-gene-cluster-1|CYV_000586; GCA_006376195.1_ASM637619v1_fai-gene-cluster-1|BCC_000985; GCA_006376215.1_ASM637621v1|GOJ_001858; GCA_006376225.1_ASM637622v1_fai-gene-cluster-1|AEC_001352; GCA_006376235.1_ASM637623v1_fai-gene-cluster-1|HRS_001070; GCA_007917035.3_ASM791703v3_fai-gene-cluster-1|EBL_000877; GCA_007917315.3_ASM791731v3_fai-gene-cluster-1|GJZ_000878; GCA_008131565.1_ASM813156v1_fai-gene-cluster-1|GJD_000975; GCA_008728475.1_ASM872847v1_fai-gene-cluster-1|FBK_001728; GCA_008921725.1_ASM892172v1|EDD_002821; GCA_008921735.1_E._faecium_2.1|ECM_000236; GCA_008921825.1_7.0.4|GUA_002659; GCA_008921845.1_7.0.4|GLT_000479; GCA_008921855.1_ASM892185v1|EWT_000879; GCA_008921905.1_ASM892190v1|FBN_002533; GCA_008921925.1_ASM892192v1|HLQ_000236; GCA_008921945.1_ASM892194v1|DCB_000430; GCA_008921955.1_ASM892195v1|AIQ_000344; GCA_009183865.1_ASM918386v1_fai-gene-cluster-1|CCK_000913; GCA_009183885.1_ASM918388v1_fai-gene-cluster-1|AUU_001925; GCA_009183895.1_ASM918389v1_fai-gene-cluster-1|GNE_000866; GCA_009183955.1_ASM918395v1_fai-gene-cluster-1|AWV_000888; GCA_009183965.1_ASM918396v1_fai-gene-cluster-1|EVG_000872; GCA_009184055.1_ASM918405v1_fai-gene-cluster-1|DCT_001011; GCA_009184105.1_ASM918410v1_fai-gene-cluster-1|GNC_000888; GCA_009184145.1_ASM918414v1_fai-gene-cluster-1|FKW_000246; GCA_009184155.1_ASM918415v1_fai-gene-cluster-1|BBT_000864; GCA_009184205.1_ASM918420v1_fai-gene-cluster-1|DVO_000864; GCA_009184225.1_ASM918422v1_fai-gene-cluster-1|BEM_000884; GCA_009184235.1_ASM918423v1_fai-gene-cluster-1|CHO_002125; GCA_009184255.1_ASM918425v1_fai-gene-cluster-1|AFB_000866; GCA_009184265.1_ASM918426v1_fai-gene-cluster-1|CKQ_000863; GCA_009184285.1_ASM918428v1_fai-gene-cluster-1|AKN_000884; GCA_009184325.1_ASM918432v1_fai-gene-cluster-1|FHR_002147; GCA_009184345.1_ASM918434v1_fai-gene-cluster-1|CPI_000885; GCA_009697285.1_ASM969728v1_fai-gene-cluster-1|DRF_000959; GCA_009734515.1_ASM973451v1|GTW_002177; GCA_009734805.1_ASM973480v1|FHD_002353; GCA_009734855.1_ASM973485v1|GSE_002280; GCA_009734915.1_ASM973491v1|CFP_002258; GCA_009734925.1_ASM973492v1|AQS_002259; GCA_009769925.1_ASM976992v1_fai-gene-cluster-1|DPE_001765; GCA_009770155.1_ASM977015v1_fai-gene-cluster-1|CLW_001052; GCA_009770175.1_ASM977017v1_fai-gene-cluster-1|EQA_001064; GCA_009770265.1_ASM977026v1_fai-gene-cluster-1|FSY_001531; GCA_009770305.1_ASM977030v1_fai-gene-cluster-1|AGT_001880; GCA_009770315.1_ASM977031v1_fai-gene-cluster-1|CJL_001126; GCA_009770365.1_ASM977036v1_fai-gene-cluster-1|HBG_001066; GCA_009770395.1_ASM977039v1_fai-gene-cluster-1|DPK_001033; GCA_009770415.1_ASM977041v1_fai-gene-cluster-1|DHV_001030; GCA_009770455.1_ASM977045v1_fai-gene-cluster-1|AOI_001059; GCA_009770505.1_ASM977050v1_fai-gene-cluster-1|GVB_001051; GCA_009770515.1_ASM977051v1_fai-gene-cluster-1|CVF_001057; GCA_009770535.1_ASM977053v1_fai-gene-cluster-1|BXU_001081; GCA_009770555.1_ASM977055v1_fai-gene-cluster-1|CSO_001033; GCA_009770565.1_ASM977056v1_fai-gene-cluster-1|GSX_001074; GCA_009770615.1_ASM977061v1_fai-gene-cluster-1|CKM_001068; GCA_009770645.1_ASM977064v1_fai-gene-cluster-1|CDJ_001056; GCA_009770705.1_ASM977070v1_fai-gene-cluster-1|DWN_001054; GCA_009770745.1_ASM977074v1_fai-gene-cluster-1|CND_001062; GCA_009770825.1_ASM977082v1_fai-gene-cluster-1|FDW_001066; GCA_009770845.1_ASM977084v1_fai-gene-cluster-1|AJA_001532; GCA_009770865.1_ASM977086v1_fai-gene-cluster-1|DMF_001520; GCA_009770885.1_ASM977088v1_fai-gene-cluster-1|HDU_001029; GCA_009770945.1_ASM977094v1_fai-gene-cluster-1|BHE_000129; GCA_009791335.1_ASM979133v1|CPA_002019; GCA_009832485.1_ASM983248v1_fai-gene-cluster-1|ANT_001062; GCA_010722315.1_ASM1072231v1_fai-gene-cluster-1|CUY_001851; GCA_010722435.1_ASM1072243v1_fai-gene-cluster-1|GKH_001852; GCA_010722535.1_ASM1072253v1_fai-gene-cluster-1|DYN_001801; GCA_010722695.1_ASM1072269v1_fai-gene-cluster-1|BZF_001852; GCA_011038845.1_ASM1103884v1_fai-gene-cluster-1|HMF_000973; GCA_011038855.1_ASM1103885v1_fai-gene-cluster-1|HHF_000925; GCA_012932955.1_ASM1293295v1_fai-gene-cluster-1|CMV_000939; GCA_012933055.2_ASM1293305v2_fai-gene-cluster-1|ESD_002054; GCA_012933075.2_ASM1293307v2_fai-gene-cluster-1|GJU_000835; GCA_012933165.2_ASM1293316v2_fai-gene-cluster-1|DCM_000836; GCA_012933185.1_ASM1293318v1_fai-gene-cluster-1|BUT_001201; GCA_012933195.2_ASM1293319v2_fai-gene-cluster-1|BIK_000947; GCA_012933205.1_ASM1293320v1_fai-gene-cluster-1|ELJ_000970; GCA_012933245.2_ASM1293324v2_fai-gene-cluster-1|GLG_000769; GCA_012935425.1_ASM1293542v1_fai-gene-cluster-1|ACI_002633; GCA_012952285.1_ASM1295228v1_fai-gene-cluster-1|CJH_001969; GCA_013280555.1_ASM1328055v1_fai-gene-cluster-1|EKY_000998; GCA_014325565.1_ASM1432556v1_fai-gene-cluster-1|AOF_001066; GCA_014325585.1_ASM1432558v1_fai-gene-cluster-1|FOC_000972; GCA_014325625.1_ASM1432562v1_fai-gene-cluster-1|EBJ_000887; GCA_014325645.1_ASM1432564v1_fai-gene-cluster-1|AAU_001081; GCA_014325675.1_ASM1432567v1_fai-gene-cluster-1|EKZ_001162; GCA_014325725.1_ASM1432572v1_fai-gene-cluster-1|ACO_000962; GCA_014325735.1_ASM1432573v1_fai-gene-cluster-1|DPY_001185; GCA_014325755.1_ASM1432575v1_fai-gene-cluster-1|FUS_000649; GCA_014325785.1_ASM1432578v1_fai-gene-cluster-1|FYC_001001; GCA_014325795.1_ASM1432579v1_fai-gene-cluster-1|CPZ_001112; GCA_014325825.1_ASM1432582v1_fai-gene-cluster-1|FNI_000957; GCA_014325835.1_ASM1432583v1_fai-gene-cluster-1|ASE_001057; GCA_014325905.1_ASM1432590v1_fai-gene-cluster-1|DBG_000925; GCA_014325925.1_ASM1432592v1_fai-gene-cluster-1|CXB_001090; GCA_014325935.1_ASM1432593v1_fai-gene-cluster-1|ABY_000906; GCA_014325955.1_ASM1432595v1_fai-gene-cluster-1|FEX_001197; GCA_014326125.1_ASM1432612v1_fai-gene-cluster-1|CTI_000931; GCA_014326165.1_ASM1432616v1_fai-gene-cluster-1|AHG_000867; GCA_014326195.1_ASM1432619v1_fai-gene-cluster-1|GLX_000929; GCA_014326225.1_ASM1432622v1_fai-gene-cluster-1|HCF_000645; GCA_014326245.1_ASM1432624v1_fai-gene-cluster-1|GZD_001218; GCA_014326285.1_ASM1432628v1_fai-gene-cluster-1|FQB_000591; GCA_014326295.1_ASM1432629v1_fai-gene-cluster-1|BQN_000673; GCA_014326305.1_ASM1432630v1_fai-gene-cluster-1|BTK_000681; GCA_014326325.1_ASM1432632v1_fai-gene-cluster-1|FSM_000829; GCA_014326365.1_ASM1432636v1_fai-gene-cluster-1|DOG_000636; GCA_014326385.1_ASM1432638v1_fai-gene-cluster-1|DDM_000929; GCA_014326395.1_ASM1432639v1_fai-gene-cluster-1|ETS_000829; GCA_014326425.1_ASM1432642v1_fai-gene-cluster-1|CWL_000849; GCA_014326465.1_ASM1432646v1_fai-gene-cluster-1|CYO_000578; GCA_014326485.1_ASM1432648v1_fai-gene-cluster-1|HSP_000849; GCA_014326495.1_ASM1432649v1_fai-gene-cluster-1|FYK_000941; GCA_014326575.1_ASM1432657v1_fai-gene-cluster-1|HLL_001133; GCA_014326585.1_ASM1432658v1_fai-gene-cluster-1|HFA_001126; GCA_014326595.1_ASM1432659v1_fai-gene-cluster-1|ARY_001119; GCA_014337875.1_ASM1433787v1|CUF_001954; GCA_014337895.1_ASM1433789v1_fai-gene-cluster-1|FDD_000690; GCA_014489995.1_ASM1448999v1_fai-gene-cluster-1|AWD_000029; GCA_014490015.1_ASM1449001v1_fai-gene-cluster-1|BUL_000873; GCA_014854915.1_ASM1485491v1_fai-gene-cluster-1|DUT_000425; GCA_014854975.1_ASM1485497v1_fai-gene-cluster-1|CWB_000436; GCA_014874615.1_ASM1487461v1_fai-gene-cluster-1|DSB_002054; GCA_015221295.1_ASM1522129v1_fai-gene-cluster-1|ACX_001383; GCA_015325925.1_ASM1532592v1_fai-gene-cluster-1|ARX_000861; GCA_015356265.1_ASM1535626v1_fai-gene-cluster-1|EMW_002185; GCA_015356315.1_ASM1535631v1_fai-gene-cluster-1|FSP_001619; GCA_015356325.1_ASM1535632v1_fai-gene-cluster-1|CUB_001046; GCA_015536555.1_ASM1553655v1|BCK_002197; GCA_015538725.1_ASM1553872v1|FPQ_002150; GCA_015538755.1_ASM1553875v1|CJT_002084; GCA_015538795.1_ASM1553879v1|AHY_002085; GCA_015538845.1_ASM1553884v1|GSB_002025; GCA_015538855.1_ASM1553885v1|GSF_002031; GCA_015538865.1_ASM1553886v1|EFQ_002024; GCA_015538905.1_ASM1553890v1|FJA_002024; GCA_015538925.1_ASM1553892v1|AKJ_002621; GCA_015538945.1_ASM1553894v1|CYW_002034; GCA_015538985.1_ASM1553898v1|CFK_001984; GCA_015547065.1_ASM1554706v1_fai-gene-cluster-1|ABE_000087; GCA_015551885.1_ASM1555188v1|DOP_002226; GCA_015560285.1_ASM1556028v1|ATA_001941; GCA_015670515.1_ASM1567051v1_fai-gene-cluster-1|AMS_000320; GCA_015671075.1_ASM1567107v1|GXB_002182; GCA_015703745.1_ASM1570374v1|GYR_002137; GCA_015705245.1_ASM1570524v1|DMD_001849; GCA_015705255.1_ASM1570525v1_fai-gene-cluster-1|AQA_001239; GCA_015705315.1_ASM1570531v1|EKG_001805; GCA_015705435.1_ASM1570543v1_fai-gene-cluster-1|FMC_001277; GCA_015705535.1_ASM1570553v1_fai-gene-cluster-1|GIO_001234; GCA_015705595.1_ASM1570559v1|EYY_001838; GCA_015705635.1_ASM1570563v1|CQP_001965; GCA_015705645.1_ASM1570564v1_fai-gene-cluster-1|EQU_001266; GCA_015705655.1_ASM1570565v1|AZQ_002086; GCA_015705695.1_ASM1570569v1|GYW_002061; GCA_015705715.1_ASM1570571v1|DMV_001957; GCA_015705735.1_ASM1570573v1|FVP_001968; GCA_015705815.1_ASM1570581v1|HSA_001974; GCA_015705825.1_ASM1570582v1|EEZ_001970; GCA_015705875.1_ASM1570587v1_fai-gene-cluster-1|DHJ_001614; GCA_015705935.1_ASM1570593v1|CTW_002025; GCA_015705945.1_ASM1570594v1|CJC_002195; GCA_015706005.1_ASM1570600v1|GLN_002016; GCA_015706035.1_ASM1570603v1|BRN_002032; GCA_015706055.1_ASM1570605v1|EGV_002115; GCA_015706115.1_ASM1570611v1|GXO_001916; GCA_015706125.1_ASM1570612v1|FIA_002019; GCA_015706145.1_ASM1570614v1|CFA_002068; GCA_015706205.1_ASM1570620v1|AWR_001960; GCA_015706235.1_ASM1570623v1|GER_002045; GCA_015706255.1_ASM1570625v1_fai-gene-cluster-1|HAK_001241; GCA_015706305.1_ASM1570630v1|HTF_002087; GCA_015706335.1_ASM1570633v1|BMF_002136; GCA_015706345.1_ASM1570634v1|BXS_002179; GCA_015706395.1_ASM1570639v1|BAB_002115; GCA_015706435.1_ASM1570643v1|GAG_002134; GCA_015706455.1_ASM1570645v1|FSO_002126; GCA_015706495.1_ASM1570649v1|HOZ_002038; GCA_015706535.1_ASM1570653v1|DLS_002211; GCA_015706555.1_ASM1570655v1|GHU_002267; GCA_015999505.1_ASM1599950v1_fai-gene-cluster-1|BRT_000846; GCA_015999605.1_ASM1599960v1_fai-gene-cluster-1|ANG_000808; GCA_016126675.1_ASM1612667v1_fai-gene-cluster-1|EUN_000496; GCA_016405065.1_ASM1640506v1_fai-gene-cluster-1|GGM_001729; GCA_016405085.1_ASM1640508v1_fai-gene-cluster-1|HGE_001891; GCA_016406345.1_ASM1640634v1_fai-gene-cluster-1|EMN_000807; GCA_016406365.1_ASM1640636v1_fai-gene-cluster-1|BPI_000807; GCA_016406405.1_ASM1640640v1_fai-gene-cluster-1|AIS_000865; GCA_016406425.1_ASM1640642v1_fai-gene-cluster-1|GPX_000806; GCA_016406445.1_ASM1640644v1_fai-gene-cluster-1|GKN_000857; GCA_016406525.1_ASM1640652v1_fai-gene-cluster-1|BIS_000865; GCA_016406545.1_ASM1640654v1_fai-gene-cluster-1|AED_000807; GCA_016406565.1_ASM1640656v1_fai-gene-cluster-1|FMN_000810; GCA_016406585.1_ASM1640658v1_fai-gene-cluster-1|HLF_000808; GCA_016415025.1_ASM1641502v1_fai-gene-cluster-1|DAI_002021; GCA_016415285.1_ASM1641528v1_fai-gene-cluster-1|GUH_002139; GCA_016415325.1_ASM1641532v1_fai-gene-cluster-1|AHP_000809; GCA_016415365.1_ASM1641536v1_fai-gene-cluster-1|GZY_001729; GCA_016415385.1_ASM1641538v1_fai-gene-cluster-1|AOV_001730; GCA_016415405.1_ASM1641540v1_fai-gene-cluster-1|FMJ_000866; GCA_016415425.1_ASM1641542v1_fai-gene-cluster-1|AOM_000807; GCA_016415465.1_ASM1641546v1_fai-gene-cluster-1|DDF_000806; GCA_016455345.1_ASM1645534v1_fai-gene-cluster-1|GIH_000891; GCA_016462045.1_ASM1646204v1_fai-gene-cluster-1|DMC_000649; GCA_016484345.1_ASM1648434v1_fai-gene-cluster-1|AHH_000861; GCA_016642695.1_ASM1664269v1_fai-gene-cluster-1|GEJ_000583; GCA_016864255.1_ASM1686425v1_fai-gene-cluster-1|FRX_000875; GCA_016917895.1_ASM1691789v1_fai-gene-cluster-1|CQY_002119; GCA_016917925.1_ASM1691792v1_fai-gene-cluster-1|BOX_000142; GCA_017377575.1_ASM1737757v1_fai-gene-cluster-1|BBX_002990; GCA_017377655.1_ASM1737765v1_fai-gene-cluster-1|HKZ_005121; GCA_017584065.1_ASM1758406v1_fai-gene-cluster-1|BTJ_000960; GCA_017639605.1_ASM1763960v1_fai-gene-cluster-1|EQR_000746; GCA_017641685.1_ASM1764168v1_fai-gene-cluster-1|CHF_002002; GCA_017815695.1_ASM1781569v1_fai-gene-cluster-1|EXH_000830; GCA_017897965.1_ASM1789796v1_fai-gene-cluster-1|FFQ_000947; GCA_017898005.1_ASM1789800v1_fai-gene-cluster-1|AFU_000947; GCA_017898025.1_ASM1789802v1_fai-gene-cluster-1|FEU_002054; GCA_018070705.1_ASM1807070v1_fai-gene-cluster-1|BMJ_000877; GCA_018070725.1_ASM1807072v1_fai-gene-cluster-1|BGX_002052; GCA_018070765.1_ASM1807076v1_fai-gene-cluster-1|DNS_001988; GCA_018070785.1_ASM1807078v1_fai-gene-cluster-1|FAP_001913; GCA_018070805.1_ASM1807080v1_fai-gene-cluster-1|ACG_001599; GCA_018070825.1_ASM1807082v1_fai-gene-cluster-1|HJE_000788; GCA_018070855.1_ASM1807085v1_fai-gene-cluster-1|GCQ_000930; GCA_018070885.1_ASM1807088v1_fai-gene-cluster-1|EET_000887; GCA_018070905.1_ASM1807090v1_fai-gene-cluster-1|GZC_000968; GCA_018070945.1_ASM1807094v1_fai-gene-cluster-1|HCL_000851; GCA_018070965.1_ASM1807096v1_fai-gene-cluster-1|FUV_000819; GCA_018219325.1_ASM1821932v1_fai-gene-cluster-1|CTH_000872; GCA_018219345.1_ASM1821934v1_fai-gene-cluster-1|EXL_001086; GCA_018296025.1_ASM1829602v1_fai-gene-cluster-1|EYG_000875; GCA_018372475.1_ASM1837247v1|EAM_001168; GCA_018516925.1_ASM1851692v1_fai-gene-cluster-1|CSI_000832; GCA_018517025.1_ASM1851702v1_fai-gene-cluster-1|AGM_000520; GCA_018517045.1_ASM1851704v1_fai-gene-cluster-1|DXN_001818; GCA_018517065.1_ASM1851706v1_fai-gene-cluster-1|ADX_001792; GCA_018517145.1_ASM1851714v1_fai-gene-cluster-1|DER_002244; GCA_018517165.1_ASM1851716v1_fai-gene-cluster-1|ESB_001033; GCA_018517185.1_ASM1851718v1_fai-gene-cluster-1|HQI_000823; GCA_018531525.1_ASM1853152v1|BGL_001855; GCA_018531605.1_ASM1853160v1|BAA_002031; GCA_018531635.1_ASM1853163v1_fai-gene-cluster-1|BMK_001164; GCA_018531675.1_ASM1853167v1|GSC_001796; GCA_018531705.1_ASM1853170v1_fai-gene-cluster-1|DDQ_001024; GCA_018919765.1_ASM1891976v1|AXQ_001918; GCA_018919815.1_ASM1891981v1|HRV_002053; GCA_018919835.1_ASM1891983v1|GPB_002036; GCA_018919875.1_ASM1891987v1|GLK_002088; GCA_018919905.1_ASM1891990v1|BZK_002097; GCA_018919945.1_ASM1891994v1|AZL_002142; GCA_018919965.1_ASM1891996v1|DOL_002500; GCA_018919995.1_ASM1891999v1|GTU_002236; GCA_018920005.1_ASM1892000v1|EGP_002595; GCA_018920085.1_ASM1892008v1|FBR_002722; GCA_018920145.1_ASM1892014v1|EGK_002012; GCA_018920195.1_ASM1892019v1|HTU_002023; GCA_019048325.1_ASM1904832v1_fai-gene-cluster-1|HNB_002357; GCA_019186585.1_ASM1918658v1_fai-gene-cluster-1|CKF_000560; GCA_019186625.1_ASM1918662v1_fai-gene-cluster-1|COH_000523; GCA_019186655.1_ASM1918665v1_fai-gene-cluster-1|BPE_000499; GCA_019186715.1_ASM1918671v1_fai-gene-cluster-1|FXV_001318; GCA_900044005.1_ASM90004400v1_fai-gene-cluster-1|EBP_001653; GCA_900080025.1_Isolate_25|FGO_002420; GCA_900080065.1_Isolate_30_fai-gene-cluster-1|CQZ_001612; GCA_900092475.1_Ef_aus00233_fai-gene-cluster-1|FRF_000964; GCA_900178575.1_19789_6_117_fai-gene-cluster-1|GYP_002810; GCA_900178585.1_19789_6_108_fai-gene-cluster-1|EOR_002093; GCA_900178605.1_19789_6_114_fai-gene-cluster-1|FOX_000639; GCA_900178615.1_19789_6_115_fai-gene-cluster-1|DQN_002956; GCA_900178665.1_19789_6_104_fai-gene-cluster-1|FPL_001900; GCA_900178675.1_19789_5_40_fai-gene-cluster-1|DJX_002095; GCA_900178695.1_19789_5_41_fai-gene-cluster-1|BGQ_001977; GCA_900178705.1_19789_5_38_fai-gene-cluster-1|AUL_000722; GCA_900178735.1_19789_6_101_fai-gene-cluster-1|AAD_002409; GCA_900178825.1_19789_6_112_fai-gene-cluster-1|DMO_001786; GCA_900178865.1_19789_6_111_fai-gene-cluster-1|FQJ_000710; GCA_900178885.1_19789_6_113_fai-gene-cluster-1|CUE_002060; GCA_900178895.1_19789_6_107_fai-gene-cluster-1|GFM_000889; GCA_900178945.1_19789_6_102_fai-gene-cluster-1|DCZ_002524; GCA_900178955.1_19789_6_100_fai-gene-cluster-1|EQW_002058; GCA_900179015.1_19789_6_110_fai-gene-cluster-1|CAF_003084; GCA_900179025.1_19789_6_103_fai-gene-cluster-1|AOY_002344; GCA_900179045.1_19789_5_39_fai-gene-cluster-1|ERM_002378; GCA_900179125.1_19789_6_38_fai-gene-cluster-1|GTA_002163; GCA_900179135.1_19789_6_33_fai-gene-cluster-1|GJJ_001666; GCA_900179145.1_19789_6_42_fai-gene-cluster-1|EZE_001612; GCA_900179155.1_19789_6_29_fai-gene-cluster-1|BWK_001324; GCA_900179165.1_19789_6_44_fai-gene-cluster-1|HIY_002868; GCA_900179185.1_19789_6_51_fai-gene-cluster-1|ETG_001879; GCA_900179195.1_19789_6_47_fai-gene-cluster-1|DDS_000830; GCA_900179245.1_19789_6_40_fai-gene-cluster-1|HFP_002348; GCA_900179255.1_19789_6_34_fai-gene-cluster-1|AEH_000479; GCA_900179265.1_19789_6_27_fai-gene-cluster-1|GBO_001163; GCA_900179305.1_19789_6_171_fai-gene-cluster-1|CUR_001813; GCA_900179315.1_19789_6_35_fai-gene-cluster-1|BLI_001943; GCA_900179325.1_19789_6_45_fai-gene-cluster-1|EHN_001622; GCA_900179365.1_19789_6_50_fai-gene-cluster-1|AWC_001612; GCA_900179375.1_19789_6_30_fai-gene-cluster-1|ERH_000250; GCA_900179395.1_19789_6_53_fai-gene-cluster-1|EWU_000767; GCA_900179405.1_19789_6_28_fai-gene-cluster-1|DPG_000272; GCA_900179415.1_19789_6_48_fai-gene-cluster-1|BQA_001407; GCA_900179455.1_19789_6_52_fai-gene-cluster-1|DJH_001538; GCA_900179465.1_19789_6_39_fai-gene-cluster-1|DNE_001729; GCA_900179485.1_19789_6_46_fai-gene-cluster-1|FCA_002935; GCA_900179495.1_19789_6_49_fai-gene-cluster-1|FJF_001068; GCA_900179505.1_19789_6_54_fai-gene-cluster-1|HOV_001745; GCA_900179515.1_19789_6_172_fai-gene-cluster-1|DWZ_001937; GCA_900179525.1_19789_6_57_fai-gene-cluster-1|FOG_002533; GCA_900179535.1_19789_6_32_fai-gene-cluster-1|HRD_001829; GCA_900179545.1_19789_6_31_fai-gene-cluster-1|BJI_000461; GCA_900179555.1_19789_6_58_fai-gene-cluster-1|FNE_001142; GCA_900179565.1_19789_6_60_fai-gene-cluster-1|FMZ_002803; GCA_900179575.1_19789_6_62_fai-gene-cluster-1|AFM_001983; GCA_900179585.1_19789_6_61_fai-gene-cluster-1|EHX_000973; GCA_900179595.1_19789_6_63_fai-gene-cluster-1|HDN_001676; GCA_900179605.1_19789_6_64_fai-gene-cluster-1|GVT_001223; GCA_900179615.1_19789_6_66_fai-gene-cluster-1|FTX_000681; GCA_900179625.1_19789_6_67_fai-gene-cluster-1|GOE_001596; GCA_900179635.1_19789_6_65_fai-gene-cluster-1|GQS_000499; GCA_900179645.1_19789_6_72_fai-gene-cluster-1|FCE_001992; GCA_900179655.1_19789_6_70_fai-gene-cluster-1|GHM_001479; GCA_900179665.1_19789_6_69_fai-gene-cluster-1|CSA_001420; GCA_900179675.1_19789_6_68_fai-gene-cluster-1|GUP_000904; GCA_900179685.1_19789_6_75_fai-gene-cluster-1|CQS_002088; GCA_900179695.1_19789_6_73_fai-gene-cluster-1|EFG_001714; GCA_900179705.1_19789_6_74_fai-gene-cluster-1|GOC_001983; GCA_900179715.1_19789_6_71_fai-gene-cluster-1|DCN_000748; GCA_900179725.1_19789_6_93_fai-gene-cluster-1|COJ_000593; GCA_900179735.1_19789_7_25_fai-gene-cluster-1|GGN_001983; GCA_900179745.1_19789_6_82_fai-gene-cluster-1|CIR_002965; GCA_900179755.1_19789_6_89_fai-gene-cluster-1|ALZ_001811; GCA_900179775.1_19789_6_94_fai-gene-cluster-1|FOT_001299; GCA_900179795.1_19789_6_92_fai-gene-cluster-1|BNL_000492; GCA_900179815.1_19789_6_84_fai-gene-cluster-1|BWF_000504; GCA_900179825.1_19789_6_86_fai-gene-cluster-1|CFB_001512; GCA_900179835.1_19789_7_26_fai-gene-cluster-1|EQC_001284; GCA_900179845.1_19789_6_90_fai-gene-cluster-1|CXK_002375; GCA_900179855.1_19789_6_80_fai-gene-cluster-1|FIW_002176; GCA_900179865.1_19789_6_81_fai-gene-cluster-1|GQN_002474; GCA_900179895.1_19789_6_79_fai-gene-cluster-1|DDJ_001784; GCA_900179905.1_19789_6_77_fai-gene-cluster-1|BJO_001040; GCA_900179945.1_19789_6_85_fai-gene-cluster-1|DGB_001004; GCA_900179955.1_19789_6_87_fai-gene-cluster-1|DJF_003122; GCA_900179965.1_19789_6_83_fai-gene-cluster-1|CGI_001562; GCA_900179985.1_19789_6_91_fai-gene-cluster-1|BKK_000333; GCA_900180015.1_19789_6_95_fai-gene-cluster-1|DEW_001021; GCA_900180025.1_19789_6_78_fai-gene-cluster-1|FUX_002502; GCA_900180045.1_19789_6_88_fai-gene-cluster-1|FZW_001054; GCA_900180125.1_19952_1_18_fai-gene-cluster-1|DHN_000184; GCA_900180135.1_19952_1_19_fai-gene-cluster-1|GPU_000787; GCA_900180145.</t>
  </si>
  <si>
    <t>GCA_013523175.1_ASM1352317v1_fai-gene-cluster-1|DIF_001194</t>
  </si>
  <si>
    <t>GCA_000393875.1_Ente_malo_ATCC43197_V1_fai-gene-cluster-1|GEN_001558; GCA_000393895.1_Ente_raff_ATCC49464_V1_fai-gene-cluster-1|EVV_002707; GCA_000394615.1_Ente_gilf_BAA_350_PQ1_CCUG_45553_V1_fai-gene-cluster-1|FRO_001975; GCA_000407185.1_Ente_malo_ATCC43197_V2_fai-gene-cluster-1|HEY_003764; GCA_000407525.1_Ente_raff_ATCC49464_V2_fai-gene-cluster-1|HEX_002652; GCA_000407545.1_Ente_gilf_BAA_350_PQ1_CCUG_45553_V2_fai-gene-cluster-1|CQE_002072; GCA_001885915.1_ASM188591v1_fai-gene-cluster-1|EVS_000328; GCA_001886025.1_ASM188602v1_fai-gene-cluster-1|ABW_002441; GCA_002140715.1_ASM214071v1_fai-gene-cluster-1|FEL_000422; GCA_018371355.1_ASM1837135v1_fai-gene-cluster-1|GLS_002639; GCA_019175485.1_ASM1917548v1_fai-gene-cluster-1|GMF_001978; GCA_900447925.1_43366_H01_fai-gene-cluster-1|DMM_000378; GCA_900447955.1_43366_G01_fai-gene-cluster-1|GYH_004195</t>
  </si>
  <si>
    <t>GCA_001652875.1_ASM165287v1_fai-gene-cluster-1|HHD_000181; GCA_001886265.1_ASM188626v1_fai-gene-cluster-1|CZM_000148; GCA_002140775.1_ASM214077v1_fai-gene-cluster-1|DMP_001526; GCA_007989705.1_ASM798970v1_fai-gene-cluster-1|BPG_000694; GCA_019218635.1_ASM1921863v1_fai-gene-cluster-1|BKO_001111</t>
  </si>
  <si>
    <t>GCA_001652875.1_ASM165287v1_fai-gene-cluster-1|HHD_000182; GCA_001886265.1_ASM188626v1_fai-gene-cluster-1|CZM_000149; GCA_002140775.1_ASM214077v1_fai-gene-cluster-1|DMP_001527; GCA_007989705.1_ASM798970v1_fai-gene-cluster-1|BPG_000693; GCA_019218635.1_ASM1921863v1_fai-gene-cluster-1|BKO_001112</t>
  </si>
  <si>
    <t>GCA_000147515.1_ASM14751v1_fai-gene-cluster-1|EHO_000232; GCA_000157395.1_ASM15739v1_fai-gene-cluster-1|BES_000661; GCA_000157515.1_ASM15751v1_fai-gene-cluster-1|APN_000645; GCA_000393275.1_Ente_faec_Com7_V1_fai-gene-cluster-1|HSD_001931; GCA_000394975.1_Ente_faec_T16_V1_fai-gene-cluster-1|CES_001871; GCA_000396985.1_Ente_faec_UAA1014_V1_fai-gene-cluster-1|FZX_001857; GCA_000415325.2_ASM41532v2_fai-gene-cluster-1|GZB_002039; GCA_000415385.2_ASM41538v2_fai-gene-cluster-1|HDZ_000237; GCA_000519945.1_Ente_faec_B382_V1_fai-gene-cluster-1|HAR_002857; GCA_002107085.1_ASM210708v1|CJE_000740; GCA_002208945.2_ASM220894v2_fai-gene-cluster-1|CZB_002171; GCA_002277935.1_ASM227793v1_fai-gene-cluster-1|FGX_001716; GCA_002812965.1_ASM281296v1_fai-gene-cluster-1|AZY_001674; GCA_002946755.1_ASM294675v1_fai-gene-cluster-1|CSM_000926; GCA_002947015.1_ASM294701v1|BQZ_000417; GCA_002947085.1_ASM294708v1|FXF_001361; GCA_002947435.1_ASM294743v1_fai-gene-cluster-1|AGE_000685; GCA_002948035.1_ASM294803v1|CPD_001258; GCA_002948515.1_ASM294851v1|CTO_001956; GCA_003319425.1_ASM331942v1_fai-gene-cluster-1|HVD_000830; GCA_004126865.1_ASM412686v1_fai-gene-cluster-1|HJM_000237; GCA_005405365.1_ASM540536v1_fai-gene-cluster-1|FWH_000110; GCA_005844145.1_ASM584414v1_fai-gene-cluster-1|EUX_002486; GCA_006541075.1_ASM654107v1_fai-gene-cluster-1|BLN_000514; GCA_006541305.1_ASM654130v1_fai-gene-cluster-1|HRN_000843; GCA_006541705.1_ASM654170v1|GDT_002351; GCA_006541905.1_ASM654190v1|ECI_002717; GCA_014844235.1_ASM1484423v1_fai-gene-cluster-1|BCT_001653; GCA_014853625.1_ASM1485362v1_fai-gene-cluster-1|CYL_001101; GCA_014854015.1_ASM1485401v1_fai-gene-cluster-1|EDB_000046; GCA_014854175.1_ASM1485417v1_fai-gene-cluster-1|FLQ_000111; GCA_014855415.1_ASM1485541v1_fai-gene-cluster-1|ERX_002378; GCA_015668055.1_ASM1566805v1_fai-gene-cluster-1|FUL_000768; GCA_015669595.1_ASM1566959v1_fai-gene-cluster-1|GWH_002348; GCA_015670655.1_ASM1567065v1_fai-gene-cluster-1|FYI_000926; GCA_016909115.1_ASM1690911v1_fai-gene-cluster-1|FCU_000110; GCA_017641695.1_ASM1764169v1_fai-gene-cluster-1|GTD_000742; GCA_017641765.1_ASM1764176v1_fai-gene-cluster-1|AJM_000161; GCA_017641795.1_ASM1764179v1_fai-gene-cluster-1|DQF_002035; GCA_017939215.1_ASM1793921v1_fai-gene-cluster-1|BFO_001884; GCA_017942395.1_ASM1794239v1_fai-gene-cluster-1|DSW_001647; GCA_900447725.1_44738_G02_fai-gene-cluster-1|FBI_001248; GCA_900447775.1_43188_E01_fai-gene-cluster-1|GKS_001157; GCA_901543445.1_42206_D01_fai-gene-cluster-1|ESV_001860; GCA_902159465.1_25426_7_74_fai-gene-cluster-1|AWZ_001306; GCA_902160805.1_25426_7_220_fai-gene-cluster-1|AZM_000521; GCA_902160815.1_25426_7_219_fai-gene-cluster-1|CMJ_000521; GCA_902161515.1_25426_7_291_fai-gene-cluster-1|BSR_000459; GCA_902161525.1_25426_7_290_fai-gene-cluster-1|BAJ_000459; GCA_902163635.1_25964_2_147_fai-gene-cluster-1|GXZ_000370; GCA_902163675.1_25964_2_146_fai-gene-cluster-1|BYW_000136</t>
  </si>
  <si>
    <t>GCA_000148165.1_ASM14816v1|CNZ_002732; GCA_000392875.1_Ente_faec_ATCC_19433_V1_fai-gene-cluster-1|DYV_001829; GCA_000393595.1_Ente_faec_T4_V1_fai-gene-cluster-1|GIM_001897; GCA_000393615.1_Ente_faec_A_2_1_V1_fai-gene-cluster-1|GYM_001951; GCA_000519645.1_Ente_faec_B318_V1_fai-gene-cluster-1|FKC_001425; GCA_000788165.1_ASM78816v1_fai-gene-cluster-1|HPT_002225; GCA_001544235.1_ASM154423v1|GEA_001053; GCA_001598635.1_ASM159863v1_fai-gene-cluster-1|DWV_000903; GCA_001886675.1_ASM188667v1_fai-gene-cluster-1|BDV_001664; GCA_002009565.1_ASM200956v1|ANB_001777; GCA_002108195.1_ASM210819v1_fai-gene-cluster-1|EDH_000540; GCA_002206315.2_ASM220631v2_fai-gene-cluster-1|BKH_000664; GCA_002277935.1_ASM227793v1_fai-gene-cluster-1|FGX_001713; GCA_002946755.1_ASM294675v1_fai-gene-cluster-1|CSM_000925; GCA_002946795.1_ASM294679v1|BEI_001746; GCA_002947015.1_ASM294701v1|BQZ_000418; GCA_002947085.1_ASM294708v1|FXF_001360; GCA_002947435.1_ASM294743v1_fai-gene-cluster-1|AGE_000686; GCA_002948035.1_ASM294803v1|CPD_001259; GCA_002948435.1_ASM294843v1|EAT_001286; GCA_002948515.1_ASM294851v1|CTO_001957; GCA_003144635.1_ASM314463v1_fai-gene-cluster-1|BEJ_002319; GCA_003144655.1_ASM314465v1_fai-gene-cluster-1|AMA_002034; GCA_003144675.1_ASM314467v1_fai-gene-cluster-1|FVQ_000578; GCA_003319425.1_ASM331942v1_fai-gene-cluster-1|HVD_000831; GCA_003319475.1_ASM331947v1_fai-gene-cluster-1|EHH_000924; GCA_004103095.1_ASM410309v1_fai-gene-cluster-1|GGY_001722; GCA_004126245.1_ASM412624v1_fai-gene-cluster-1|FUP_001848; GCA_004126865.1_ASM412686v1_fai-gene-cluster-1|HJM_000236; GCA_005405365.1_ASM540536v1_fai-gene-cluster-1|FWH_000112; GCA_005844145.1_ASM584414v1_fai-gene-cluster-1|EUX_002483; GCA_006541075.1_ASM654107v1_fai-gene-cluster-1|BLN_000513; GCA_006541305.1_ASM654130v1_fai-gene-cluster-1|HRN_000844; GCA_006541395.1_ASM654139v1_fai-gene-cluster-1|HAJ_000261; GCA_006541705.1_ASM654170v1|GDT_002350; GCA_006541905.1_ASM654190v1|ECI_002718; GCA_009659875.1_ASM965987v1_fai-gene-cluster-1|AWW_002388; GCA_009735055.1_ASM973505v1|BOR_002651; GCA_009830535.1_ASM983053v1|AFE_002650; GCA_009830895.1_ASM983089v1_fai-gene-cluster-1|GCE_001179; GCA_009832675.1_ASM983267v1|GFF_000684; GCA_013248735.1_ASM1324873v1|FXW_001131; GCA_013867745.1_ASM1386774v1|EHP_001459; GCA_014243435.1_ASM1424343v1|BLB_000163; GCA_014854015.1_ASM1485401v1_fai-gene-cluster-1|EDB_000047; GCA_015208165.1_ASM1520816v1_fai-gene-cluster-1|HLN_001070; GCA_015669595.1_ASM1566959v1_fai-gene-cluster-1|GWH_002345; GCA_016909115.1_ASM1690911v1_fai-gene-cluster-1|FCU_000112; GCA_017279935.1_ASM1727993v1_fai-gene-cluster-1|FPZ_001645; GCA_017356405.1_ASM1735640v1|CIK_002137; GCA_017641985.1_ASM1764198v1|EQX_000617; GCA_017939215.1_ASM1793921v1_fai-gene-cluster-1|BFO_001883; GCA_017942395.1_ASM1794239v1_fai-gene-cluster-1|DSW_001646; GCA_018397155.1_ASM1839715v1_fai-gene-cluster-1|HPH_001632; GCA_018397175.1_ASM1839717v1_fai-gene-cluster-1|ESR_000778; GCA_018517125.1_ASM1851712v1_fai-gene-cluster-1|FCX_001863; GCA_900447825.1_43071_F02_fai-gene-cluster-1|EAV_001922; GCA_900447895.1_43941_F01|GYK_000561; GCA_901553725.1_42197_D01_fai-gene-cluster-1|CXQ_001879; GCA_902158795.1_25426_7_4_fai-gene-cluster-1|FXS_000706; GCA_902158855.1_25426_7_18|ADM_001533; GCA_902158935.1_25426_7_5_fai-gene-cluster-1|EPP_001194; GCA_902159315.1_25426_7_56_fai-gene-cluster-1|BAE_000705; GCA_902159705.1_25426_7_102_fai-gene-cluster-1|CFC_001326; GCA_902159755.1_25426_7_103_fai-gene-cluster-1|BQF_001324; GCA_902160135.1_25426_7_151_fai-gene-cluster-1|DKR_001149; GCA_902160235.1_25426_7_152_fai-gene-cluster-1|FUG_001148; GCA_902161565.1_25426_7_305_fai-gene-cluster-1|BBC_001431; GCA_902161935.1_25426_7_327_fai-gene-cluster-1|AZJ_001139; GCA_902162295.1_25426_7_368_fai-gene-cluster-1|FJM_000214; GCA_902162345.1_25426_7_377_fai-gene-cluster-1|HNE_000396; GCA_902162885.1_25964_2_63_fai-gene-cluster-1|FQH_001467; GCA_902163625.1_25964_2_145|EZT_002876; GCA_902163735.1_25964_2_150_fai-gene-cluster-1|GCK_001204; GCA_902163975.1_25964_2_182|DCH_001496; GCA_902164295.1_25964_2_218_fai-gene-cluster-1|HAZ_001139; GCA_902165295.1_25964_2_323|FQU_001155; GCA_902165785.1_25964_2_357_fai-gene-cluster-1|BKW_001203</t>
  </si>
  <si>
    <t>GCA_017316245.1_ASM1731624v1|AYQ_003941</t>
  </si>
  <si>
    <t>GCA_000157215.1_ASM15721v1_fai-gene-cluster-1|GWA_000490; GCA_000157295.1_ASM15729v1_fai-gene-cluster-1|AXO_000486; GCA_000415145.1_ASM41514v1_fai-gene-cluster-1|HTQ_001941; GCA_001544275.1_ASM154427v1_fai-gene-cluster-1|GCV_001998; GCA_001558875.2_ASM155887v2_fai-gene-cluster-1|CUT_002092; GCA_001886155.1_ASM188615v1_fai-gene-cluster-1|AZN_000654; GCA_002000325.1_ASM200032v1_fai-gene-cluster-1|GUK_003131; GCA_002501415.1_ASM250141v1_fai-gene-cluster-1|EST_001904; GCA_009734745.1_ASM973474v1_fai-gene-cluster-1|FGY_000147; GCA_012102525.1_ASM1210252v1_fai-gene-cluster-1|BSZ_002313; GCA_015059625.1_ASM1505962v1_fai-gene-cluster-1|FTP_001790; GCA_017316245.1_ASM1731624v1|AYQ_003940; GCA_017888145.1_ASM1788814v1|AMX_002146; GCA_018397135.1_ASM1839713v1_fai-gene-cluster-1|BBR_000047; GCA_900447935.1_43071_G02_fai-gene-cluster-1|EXG_002975; GCA_900461195.1_43071_H02_fai-gene-cluster-1|GOY_001337; GCA_902159285.1_25426_7_60_fai-gene-cluster-1|AZD_001470; GCA_902163985.1_25964_2_180_fai-gene-cluster-1|FAZ_002839; GCA_902164465.1_25964_2_237_fai-gene-cluster-1|CNU_001735</t>
  </si>
  <si>
    <t>GCA_000007785.1_ASM778v1_fai-gene-cluster-1|GMY_002049; GCA_000147235.1_ASM14723v1|GCW_002272; GCA_000147235.1_ASM14723v1|GCW_002273; GCA_000147315.1_ASM14731v1|DSY_001382; GCA_000147315.1_ASM14731v1|DSY_001383; GCA_000147555.1_ASM14755v1_fai-gene-cluster-1|AWU_000470; GCA_000147575.1_ASM14757v1_fai-gene-cluster-1|EYM_001242; GCA_000147985.1_ASM14798v1|BWX_001672; GCA_000148005.1_ASM14800v1|CUL_002412; GCA_000148025.1_ASM14802v1|AUO_002307; GCA_000148025.1_ASM14802v1|AUO_002308; GCA_000148145.1_ASM14814v1|FPY_001734; GCA_000148145.1_ASM14814v1|FPY_001735; GCA_000148165.1_ASM14816v1|CNZ_002733; GCA_000148245.1_ASM14824v1_fai-gene-cluster-1|FAD_002507; GCA_000148285.1_ASM14828v1|FSX_001803; GCA_000148285.1_ASM14828v1|FSX_001804; GCA_000148325.1_ASM14832v1|FTL_001289; GCA_000148325.1_ASM14832v1|FTL_001290; GCA_000157275.1_ASM15727v1_fai-gene-cluster-1|BXW_001541; GCA_000157315.1_ASM15731v1_fai-gene-cluster-1|DAS_000630; GCA_000157575.1_ASM15757v1_fai-gene-cluster-1|GJI_000766; GCA_000157615.1_ASM15761v1_fai-gene-cluster-1|CXR_001681; GCA_000157655.1_ASM15765v1_fai-gene-cluster-1|GWL_001221; GCA_000157655.1_ASM15765v1_fai-gene-cluster-1|GWL_001222; GCA_000159255.1_ASM15925v1_fai-gene-cluster-1|FIU_000479; GCA_000160155.1_ASM16015v1_fai-gene-cluster-1|BWO_001217; GCA_000160315.2_EFCM_C68_V3_fai-gene-cluster-1|GJQ_001629; GCA_000160315.2_EFCM_C68_V3_fai-gene-cluster-1|GJQ_001630; GCA_000161855.1_EFCM_TC6_V1|DZE_000733; GCA_000161855.1_EFCM_TC6_V1|DZE_000734; GCA_000163795.1_ASM16379v1|BLX_002896; GCA_000163815.1_ASM16381v1|GYX_002945; GCA_000172675.1_ASM17267v1|FHK_000476; GCA_000172675.1_ASM17267v1|FHK_000477; GCA_000172835.1_ASM17283v1_fai-gene-cluster-1|DGZ_002045; GCA_000172875.1_ASM17287v1_fai-gene-cluster-1|BYC_001231; GCA_000176295.1_EFCS_D344SRF_V1|FTA_002538; GCA_000185365.1_ASM18536v1_fai-gene-cluster-1|FGB_001092; GCA_000271405.2_ASM27140v2_fai-gene-cluster-1|ABJ_000022; GCA_000294005.2_ASM29400v2_fai-gene-cluster-1|DLW_002087; GCA_000294025.2_ASM29402v2_fai-gene-cluster-1|AGX_000809; GCA_000294045.1_ASM29404v1_fai-gene-cluster-1|HPA_000984; GCA_000294065.2_ASM29406v2_fai-gene-cluster-1|APD_002195; GCA_000294085.2_ASM29408v2_fai-gene-cluster-1|HAW_001943; GCA_000294105.2_ASM29410v2_fai-gene-cluster-1|DYG_000254; GCA_000294125.1_ASM29412v1_fai-gene-cluster-1|DCE_000391; GCA_000294145.2_ASM29414v2_fai-gene-cluster-1|EKF_002738; GCA_000294165.2_ASM29416v2_fai-gene-cluster-1|ESS_001723; GCA_000294185.2_ASM29418v2_fai-gene-cluster-1|AYZ_001245; GCA_000294205.2_ASM29420v2_fai-gene-cluster-1|DPS_002851; GCA_000294245.2_ASM29424v2_fai-gene-cluster-1|CNE_000481; GCA_000294265.2_ASM29426v2_fai-gene-cluster-1|BYZ_000285; GCA_000294285.2_ASM29428v2_fai-gene-cluster-1|FWS_001483; GCA_000294305.2_ASM29430v2_fai-gene-cluster-1|HKL_000887; GCA_000294325.2_ASM29432v2_fai-gene-cluster-1|HDI_001579; GCA_000294345.2_ASM29434v2_fai-gene-cluster-1|DHT_000767; GCA_000294815.2_ASM29481v2|GHX_000740; GCA_000294935.2_ASM29493v2|BRB_000589; GCA_000295035.2_ASM29503v2|DBC_000894; GCA_000295035.2_ASM29503v2|DBC_000895; GCA_000295055.2_ASM29505v2|EBH_000103; GCA_000295115.2_ASM29511v2|GJG_000358; GCA_000295115.2_ASM29511v2|GJG_000359; GCA_000295135.2_ASM29513v2|BQP_001405; GCA_000295135.2_ASM29513v2|BQP_001406; GCA_000295155.2_ASM29515v2|DSD_002277; GCA_000295155.2_ASM29515v2|DSD_002278; GCA_000295175.2_ASM29517v2|EII_000475; GCA_000295175.2_ASM29517v2|EII_000476; GCA_000295315.2_ASM29531v2|AFT_000904; GCA_000295315.2_ASM29531v2|AFT_000905; GCA_000295375.2_ASM29537v2|EPJ_000255; GCA_000295375.2_ASM29537v2|EPJ_000256; GCA_000295415.2_ASM29541v2|CZC_001104; GCA_000295415.2_ASM29541v2|CZC_001105; GCA_000295435.2_ASM29543v2|AFJ_000060; GCA_000295435.2_ASM29543v2|AFJ_000061; GCA_000295495.2_ASM29549v2|CEJ_001435; GCA_000295515.2_ASM29551v2|GLZ_001886; GCA_000295515.2_ASM29551v2|GLZ_001887; GCA_000295555.2_ASM29555v2|CTG_001398; GCA_000295555.2_ASM29555v2|CTG_001399; GCA_000295575.2_ASM29557v2|BRY_001856; GCA_000295615.2_ASM29561v2|BUC_000709; GCA_000295615.2_ASM29561v2|BUC_000710; GCA_000313155.1_ASM31315v1_fai-gene-cluster-1|AKU_000732; GCA_000313155.1_ASM31315v1_fai-gene-cluster-1|AKU_000733; GCA_000313195.1_ASM31319v1_fai-gene-cluster-1|CNA_002126; GCA_000313195.1_ASM31319v1_fai-gene-cluster-1|CNA_002127; GCA_000321485.1_Ente_faec_E0120_V1_fai-gene-cluster-1|DWH_002283; GCA_000321485.1_Ente_faec_E0120_V1_fai-gene-cluster-1|DWH_002284; GCA_000321665.1_Ente_faec_E1133_V1_fai-gene-cluster-1|DKB_001586; GCA_000321665.1_Ente_faec_E1133_V1_fai-gene-cluster-1|DKB_001587; GCA_000321685.1_Ente_faec_E1185_V1_fai-gene-cluster-1|AGG_002064; GCA_000321785.1_Ente_faec_E1574_V1_fai-gene-cluster-1|GDB_002192; GCA_000321785.1_Ente_faec_E1574_V1_fai-gene-cluster-1|GDB_002193; GCA_000321865.1_Ente_faec_E1590_V1_fai-gene-cluster-1|GRM_000094; GCA_000321885.1_Ente_faec_E1604_V1_fai-gene-cluster-1|FLG_000489; GCA_000321885.1_Ente_faec_E1604_V1_fai-gene-cluster-1|FLG_000490; GCA_000321905.1_Ente_faec_E1613_V1_fai-gene-cluster-1|BCP_000381; GCA_000321905.1_Ente_faec_E1613_V1_fai-gene-cluster-1|BCP_000382; GCA_000322085.1_Ente_faec_E1861_V1_fai-gene-cluster-1|FCQ_002179; GCA_000322085.1_Ente_faec_E1861_V1_fai-gene-cluster-1|FCQ_002180; GCA_000322105.1_Ente_faec_E1904_V1_fai-gene-cluster-1|GCG_002560; GCA_000322145.1_Ente_faec_E2039_V1_fai-gene-cluster-1|FCV_002212; GCA_000322145.1_Ente_faec_E2039_V1_fai-gene-cluster-1|FCV_002213; GCA_000322165.1_Ente_faec_E2071_V1_fai-gene-cluster-1|FHS_000798; GCA_000322165.1_Ente_faec_E2071_V1_fai-gene-cluster-1|FHS_000799; GCA_000322245.1_Ente_faec_E2883_V1_fai-gene-cluster-1|FND_000575; GCA_000322245.1_Ente_faec_E2883_V1_fai-gene-cluster-1|FND_000576; GCA_000322265.1_Ente_faec_E3083_V1_fai-gene-cluster-1|DNY_002213; GCA_000322365.1_Ente_faec_E1644_V1_fai-gene-cluster-1|CXP_000831; GCA_000322365.1_Ente_faec_E1644_V1_fai-gene-cluster-1|CXP_000832; GCA_000322385.1_Ente_faec_E2369_V1_fai-gene-cluster-1|BNB_002002; GCA_000322385.1_Ente_faec_E2369_V1_fai-gene-cluster-1|BNB_002003; GCA_000390505.1_Ente_faec_B15725_V1_fai-gene-cluster-1|DTY_000347; GCA_000390565.1_Ente_faec_B69486_V1_fai-gene-cluster-1|CXY_000612; GCA_000390945.1_Ente_faec_B1290_V1_fai-gene-cluster-1|DOS_001059; GCA_000390965.1_Ente_faec_B1327_V1_fai-gene-cluster-1|FTB_001804; GCA_000390985.1_Ente_faec_B1376_V1_fai-gene-cluster-1|EWN_001057; GCA_000391005.1_Ente_faec_B1385_V1_fai-gene-cluster-1|BCA_001006; GCA_000391025.1_Ente_faec_B1441_V1_fai-gene-cluster-1|HTV_002159; GCA_000391045.1_Ente_faec_B1505_V1_fai-gene-cluster-1|DVN_001974; GCA_000391065.1_Ente_faec_B1532_V1_fai-gene-cluster-1|CPT_002156; GCA_000391085.1_Ente_faec_B1586_V1_fai-gene-cluster-1|DDE_000025; GCA_000391105.1_Ente_faec_B1618_V1_fai-gene-cluster-1|DCL_002153; GCA_000391125.1_Ente_faec_B1623_V1_fai-gene-cluster-1|DTO_002489; GCA_000391145.1_Ente_faec_B1678_V1_fai-gene-cluster-1|EIM_002642; GCA_000391165.1_Ente_faec_B1696_V1_fai-gene-cluster-1|EFA_001974; GCA_000391185.1_Ente_faec_B1719_V1_fai-gene-cluster-1|FMT_002219; GCA_000391205.1_Ente_faec_B1734_V1_fai-gene-cluster-1|BBE_002235; GCA_000391225.1_Ente_faec_B1843_V1_fai-gene-cluster-1|FEC_002194; GCA_000391245.1_Ente_faec_B1874_V1_fai-gene-cluster-1|AYK_002222; GCA_000391265.1_Ente_faec_B2207_V1_fai-gene-cluster-1|BFW_001829; GCA_000391285.1_Ente_faec_B2255_V1_fai-gene-cluster-1|BCJ_002157; GCA_000391305.1_Ente_faec_B2391_V1_fai-gene-cluster-1|GGJ_002043; GCA_000391325.1_Ente_faec_B2488_V1_fai-gene-cluster-1|CXM_002172; GCA_000391345.1_Ente_faec_B2535_V1_fai-gene-cluster-1|GUX_002273; GCA_000391365.1_Ente_faec_B2557_V1_fai-gene-cluster-1|BEV_002273; GCA_000391385.1_Ente_faec_B2593_V1_fai-gene-cluster-1|DEB_002394; GCA_000391405.1_Ente_faec_B3031_V1_fai-gene-cluster-1|ADN_002182; GCA_000391425.1_Ente_faec_B3042_V1_fai-gene-cluster-1|GNI_002449; GCA_000391445.1_Ente_faec_B3053_V1_fai-gene-cluster-1|FJL_002514; GCA_000391465.1_Ente_faec_B3126_V1_fai-gene-cluster-1|ARI_002230; GCA_000391485.2_ASM39148v2_fai-gene-cluster-1|FPS_002006; GCA_000391505.1_Ente_faec_B878_V1_fai-gene-cluster-1|BAF_002182; GCA_000391525.1_Ente_faec_B939_V1_fai-gene-cluster-1|EEL_002518; GCA_000391585.1_Ente_faec_UAA823_V1_fai-gene-cluster-1|FWD_002634; GCA_000391765.1_Ente_faec_2006_70_121_V1_fai-gene-cluster-1|BPK_001376; GCA_000392315.1_Ente_faec_HM1074_V1_fai-gene-cluster-1|CYT_000591; GCA_000392315.1_Ente_faec_HM1074_V1_fai-gene-cluster-1|CYT_000592; GCA_000392875.1_Ente_faec_ATCC_19433_V1_fai-gene-cluster-1|DYV_001830; GCA_000392895.1_Ente_faec_T12_V1_fai-gene-cluster-1|FRV_001917; GCA_000393075.1_Ente_faec_T18_V1_fai-gene-cluster-1|ELA_001769; GCA_000393215.1_Ente_faec_Fly_2_V1_fai-gene-cluster-1|ANM_001720; GCA_000393335.1_Ente_faec_B653_V1_fai-gene-cluster-1|DEX_001623; GCA_000393435.1_Ente_faec_VAN_327_V1_fai-gene-cluster-1|DDU_002482; GCA_000393435.1_Ente_faec_VAN_327_V1_fai-gene-cluster-1|DDU_002483; GCA_000393455.1_Ente_faec_SF21520_V1_fai-gene-cluster-1|BMA_002060; GCA_000393475.1_Ente_faec_TR161_V1_fai-gene-cluster-1|DLN_001759; GCA_000393595.1_Ente_faec_T4_V1_fai-gene-cluster-1|GIM_001898; GCA_000393615.1_Ente_faec_A_2_1_V1_fai-gene-cluster-1|GYM_001952; GCA_000393775.1_Ente_faec_UAA1484_V1_fai-gene-cluster-1|GKK_000655; GCA_000393775.1_Ente_faec_UAA1484_V1_fai-gene-cluster-1|GKK_000656; GCA_000393795.1_Ente_faec_UAA1489_V1_fai-gene-cluster-1|ESO_002099; GCA_000393835.1_Ente_hira_ATCC8043_V1_fai-gene-cluster-1|BTT_002121; GCA_000393875.1_Ente_malo_ATCC43197_V1_fai-gene-cluster-1|GEN_001563; GCA_000393895.1_Ente_raff_ATCC49464_V1_fai-gene-cluster-1|EVV_002702; GCA_000393935.1_Ente_vill_ATCC700913_V1_fai-gene-cluster-1|DGK_001521; GCA_000393975.1_Ente_pall_BAA_351_V1_fai-gene-cluster-1|FJK_004662; GCA_000394015.1_Ente_mora_BAA_383_V1_fai-gene-cluster-1|CTJ_000696; GCA_000394055.1_Ente_cocc_BAA_1240_V1_fai-gene-cluster-1|BEB_001145; GCA_000394095.1_Ente_faec_SF24413_V1_fai-gene-cluster-1|DXW_001600; GCA_000394115.1_Ente_faec_SF26630_V1_fai-gene-cluster-1|AZP_002066; GCA_000394175.1_Ente_faec_V587_V1_fai-gene-cluster-1|HMA_001934; GCA_000394195.1_Ente_faec_SF28073_V1_fai-gene-cluster-1|GBI_001046; GCA_000394295.1_Ente_faec_SF19_V1_fai-gene-cluster-1|BCD_001719; GCA_000394315.1_Ente_faec_SF1592_V1_fai-gene-cluster-1|GKX_002108; GCA_000394355.1_Ente_faec_B5035_V1_fai-gene-cluster-1|BKY_001915; GCA_000394415.1_Ente_faec_UAA210_V1_fai-gene-cluster-1|DHU_001214; GCA_000394435.1_Ente_faec_UAA407pIP819_pIP820_V1_fai-gene-cluster-1|GZF_001812; GCA_000394535.1_Ente_faec_EnGen0305_V1_fai-gene-cluster-1|FDJ_002161; GCA_000394555.1_Ente_faec_EnGen0308_V1_fai-gene-cluster-1|AAH_000172; GCA_000394575.1_Ente_faec_UAA949_V1_fai-gene-cluster-1|ASJ_002565; GCA_000394575.1_Ente_faec_UAA949_V1_fai-gene-cluster-1|ASJ_002566; GCA_000394595.1_Ente_faec_UAA950_V1_fai-gene-cluster-1|GQK_002872; GCA_000394595.1_Ente_faec_UAA950_V1_fai-gene-cluster-1|GQK_002873; GCA_000394615.1_Ente_gilf_BAA_350_PQ1_CCUG_45553_V1_fai-gene-cluster-1|FRO_001970; GCA_000394635.1_Ente_faec_Efm_NY1_1_V1_fai-gene-cluster-1|BKN_002351; GCA_000394655.1_Ente_faec_Efm_NY1_2_V1_fai-gene-cluster-1|BAN_000894; GCA_000394675.1_Ente_faec_Efm_NY1_3_V1_fai-gene-cluster-1|CIX_001596; GCA_000394695.1_Ente_faec_Efm_NY1_4_V1_fai-gene-cluster-1|GQJ_000900; GCA_000394735.1_Ente_faec_Efm_NY1_6_V1_fai-gene-cluster-1|CRW_000314; GCA_000394755.1_Ente_faec_Efm_NY3_1_V1_fai-gene-cluster-1|GJO_000571; GCA_000394775.1_Ente_faec_HH22_V1_fai-gene-cluster-1|AFN_002444; GCA_000394795.1_Ente_faec_MMH594_V1_fai-gene-cluster-1|ESW_002158; GCA_000394815.1_Ente_faec_SF100_V1_fai-gene-cluster-1|GQU_002102; GCA_000394835.1_Ente_faec_SF370_V1_fai-gene-cluster-1|AHK_002132; GCA_000394855.1_Ente_faec_CH570_V1_fai-gene-cluster-1|BET_002085; GCA_000395525.1_Ente_faec_UAA719_V1_fai-gene-cluster-1|GTZ_002245; GCA_000395525.1_Ente_faec_UAA719_V1_fai-gene-cluster-1|GTZ_002246; GCA_000395545.1_Ente_faec_UAA720_V1_fai-gene-cluster-1|DCP_002309; GCA_000395545.1_Ente_faec_UAA720_V1_fai-gene-cluster-1|DCP_002310; GCA_000395645.1_Ente_faec_UAA725_V1_fai-gene-cluster-1|CME_001887; GCA_000395645.1_Ente_faec_UAA725_V1_fai-gene-cluster-1|CME_001888; GCA_000395665.1_Ente_faec_UAA825_V1_fai-gene-cluster-1|DFZ_000897; GCA_000395665.1_Ente_faec_UAA825_V1_fai-gene-cluster-1|DFZ_000898; GCA_000395685.1_Ente_faec_UAA944_V1_fai-gene-cluster-1|GCP_002202; GCA_000395685.1_Ente_faec_UAA944_V1_fai-gene-cluster-1|GCP_002203; GCA_000395765.1_Ente_faec_VAN_335_V1_fai-gene-cluster-1|DFV_001458; GCA_000395765.1_Ente_faec_VAN_335_V1_fai-gene-cluster-1|DFV_001459; GCA_000395905.1_Ente_faec_UAA909_V1_fai-gene-cluster-1|HOO_000738; GCA_000395905.1_Ente_faec_UAA909_V1_fai-gene-cluster-1|HOO_000739; GCA_000395945.1_Ente_faec_UAA911_V1_fai-gene-cluster-1|DXH_002469; GCA_000395945.1_Ente_faec_UAA911_V1_fai-gene-cluster-1|DXH_002470; GCA_000395965.1_Ente_faec_F9730129_1_V1_fai-gene-cluster-1|BTP_002055; GCA_000395985.1_Ente_faec_B1005_V1_fai-gene-cluster-1|BJR_001957; GCA_000396005.1_Ente_faec_B1138_V1_fai-gene-cluster-1|BBU_001639; GCA_000396025.1_Ente_faec_B1249_V1_fai-gene-cluster-1|BUN_002487; GCA_000396045.1_Ente_faec_B1851_V1_fai-gene-cluster-1|DRW_002165; GCA_000396065.1_Ente_faec_B1921_V1_fai-gene-cluster-1|AZK_001832; GCA_000396085.1_Ente_faec_B1933_V1_fai-gene-cluster-1|GLW_002154; GCA_000396105.1_Ente_faec_B2202_V1_fai-gene-cluster-1|DWW_002196; GCA_000396125.1_Ente_faec_B2211_V1_fai-gene-cluster-1|HPN_001914; GCA_000396145.1_Ente_faec_B2277_V1_fai-gene-cluster-1|AAM_001911; GCA_000396165.1_Ente_faec_B2670_V1_fai-gene-cluster-1|EZL_001790; GCA_000396185.1_Ente_faec_B2685_V1_fai-gene-cluster-1|EBV_002183; GCA_000396205.1_Ente_faec_B2687_V1_fai-gene-cluster-1|CFQ_002536; GCA_000396225.1_Ente_faec_B2802_V1_fai-gene-cluster-1|HMO_001910; GCA_000396245.1_Ente_faec_B2813_V1_fai-gene-cluster-1|CJU_002169; GCA_000396265.1_Ente_faec_B2864_V1_fai-gene-cluster-1|DTU_002200; GCA_000396285.1_Ente_faec_B2867_V1_fai-gene-cluster-1|GZA_001671; GCA_000396305.1_Ente_faec_B2949_V1_fai-gene-cluster-1|AYF_002029; GCA_000396325.1_Ente_faec_B3119_V1_fai-gene-cluster-1|AXX_001914; GCA_000396345.1_Ente_faec_B3196_V1_fai-gene-cluster-1|BQE_001906; GCA_000396365.1_Ente_faec_B3286_V1_fai-gene-cluster-1|HQB_002064; GCA_000396385.1_Ente_faec_B3336_V1_fai-gene-cluster-1|FFY_002386; GCA_000396405.1_Ente_faec_B4008_V1_fai-gene-cluster-1|DZI_001898; GCA_000396425.1_Ente_faec_B4018_V1_fai-gene-cluster-1|GRF_001880; GCA_000396445.1_Ente_faec_B4148_V1_fai-gene-cluster-1|HEJ_001877; GCA_000396465.1_Ente_faec_B4163_V1_fai-gene-cluster-1|DDR_002231; GCA_000396485.1_Ente_faec_B4259_V1_fai-gene-cluster-1|CLA_001920; GCA_000396505.1_Ente_faec_B4267_V1_fai-gene-cluster-1|FXH_001941; GCA_000396525.1_Ente_faec_B4270_V1_fai-gene-cluster-1|HFS_002534; GCA_000396545.1_Ente_faec_B4411_V1_fai-gene-cluster-1|ATI_002363; GCA_000396565.1_Ente_faec_B4568_V1_fai-gene-cluster-1|AHU_002153; GCA_000396585.1_Ente_faec_B4638_V1_fai-gene-cluster-1|CXZ_002204; GCA_000396605.1_Ente_faec_B4672_V1_fai-gene-cluster-1|FWN_002128; GCA_000396625.1_Ente_faec_B4674_V1_fai-gene-cluster-1|CSU_001942; GCA_000396645.1_Ente_faec_B4969_V1_fai-gene-cluster-1|GNH_002548; GCA_000396665.1_Ente_faec_B5076_V1_fai-gene-cluster-1|GJK_001971; GCA_000396805.1_Ente_faec_HM1073_V1_fai-gene-cluster-1|GKL_001393; GCA_000396805.1_Ente_faec_HM1073_V1_fai-gene-cluster-1|GKL_001394; GCA_000396825.1_Ente_faec_HM1072_V1_fai-gene-cluster-1|BMV_001353; GCA_000396845.1_Ente_faec_UAA945_V1_fai-gene-cluster-1|DLU_002346; GCA_000396845.1_Ente_faec_UAA945_V1_fai-gene-cluster-1|DLU_002347; GCA_000396925.1_Ente_faec_UAA951_V1_fai-gene-cluster-1|BNO_001835; GCA_000396925.1_Ente_faec_UAA951_V1_fai-gene-cluster-1|BNO_001836; GCA_000396945.1_Ente_faec_UAA952_V1_fai-gene-cluster-1|HMB_002046; GCA_000396945.1_Ente_faec_UAA952_V1_fai-gene-cluster-1|HMB_002047; GCA_000396965.1_Ente_faec_UAA1007_V1_fai-gene-cluster-1|AMZ_002358; GCA_000396965.1_Ente_faec_UAA1007_V1_fai-gene-cluster-1|AMZ_002359; GCA_000407045.1_Ente_faec_V583_V1_fai-gene-cluster-1|HEO_001319; GCA_000407065.1_Ente_faec_Efm_NY2_1_V1_fai-gene-cluster-1|DFJ_002789; GCA_000407085.1_Ente_faec_Efm_NY2_2_V1_fai-gene-cluster-1|ASO_000416; GCA_000407105.1_Ente_faec_Efm_NY2_3_V1_fai-gene-cluster-1|CDS_002459; GCA_000407145.1_Ente_cocc_BAA_1240_V2_fai-gene-cluster-1|GVW_001447; GCA_000407185.1_Ente_malo_ATCC43197_V2_fai-gene-cluster-1|HEY_003759; GCA_000407205.1_Ente_vill_ATCC700913_V2_fai-gene-cluster-1|GAD_001324; GCA_000407305.1_Ente_faec_V583_V2_fai-gene-cluster-1|BLY_002461; GCA_000407325.1_Ente_faec_Efm_NY2_2_V2_fai-gene-cluster-1|CWM_000663; GCA_000407345.1_Ente_faec_Efm_NY2_3_V2|BIA_001244; GCA_000407425.1_Ente_hira_ATCC8043_V2_fai-gene-cluster-1|EJC_001423; GCA_000407445.1_Ente_mora_BAA_383_V2_fai-gene-cluster-1|AWM_001121; GCA_000407485.1_Ente_pall_BAA_351_V2_fai-gene-cluster-1|BCN_002974; GCA_000407525.1_Ente_raff_ATCC49464_V2_fai-gene-cluster-1|HEX_002647; GCA_000407545.1_Ente_gilf_BAA_350_PQ1_CCUG_45553_V2_fai-gene-cluster-1|CQE_002077; GCA_000407625.1_Ente_faec_Efm_NY2_1_V2_fai-gene-cluster-1|FUO_002804; GCA_000411655.1_ASM41165v1|ADA_000547; GCA_000411655.1_ASM41165v1|ADA_000548; GCA_000414985.1_ASM41498v1_fai-gene-cluster-1|AWJ_002226; GCA_000415005.1_ASM41500v1_fai-gene-cluster-1|BVW_002662; GCA_000415145.1_ASM41514v1_fai-gene-cluster-1|HTQ_001939; GCA_000415185.1_ASM41518v1_fai-gene-cluster-1|FBX_001280; GCA_000415425.2_ASM41542v2_fai-gene-cluster-1|GJX_001490; GCA_000415445.2_ASM41544v2_fai-gene-cluster-1|HDL_001569; GCA_000438765.1_ASM43876v1_fai-gene-cluster-1|HFH_000228; GCA_000479065.1_Ente_faec_BM4654_V1_fai-gene-cluster-1|BCM_000215; GCA_000479165.1_Ente_faec_10_96A_V1_fai-gene-cluster-1|DML_000078; GCA_000499905.1_1st_assembly_fai-gene-cluster-1|HUW_000358; GCA_000499905.1_1st_assembly_fai-gene-cluster-1|HUW_000359; GCA_000499925.1_1st_assembly_fai-gene-cluster-1|GSN_000087; GCA_000499925.1_1st_assembly_fai-gene-cluster-1|GSN_000088; GCA_000505585.1_E._faecalis_PF3_draft_genome_fai-gene-cluster-1|HII_000343; GCA_000508705.1_EntFaec_DORA_14_velvet_1.1|BDM_000173; GCA_000519645.1_Ente_faec_B318_V1_fai-gene-cluster-1|FKC_001426; GCA_000519965.1_Ente_faec_B388_V1_fai-gene-cluster-1|GVZ_001058; GCA_000632295.1_VRE0576_1.0|HLK_002576; GCA_000632295.1_VRE0576_1.0|HLK_002577; GCA_000648035.1_Ef.GA2.1_fai-gene-cluster-1|DIV_000353; GCA_000648115.1_Ef.MN16.1_fai-gene-cluster-1|AXB_002398; GCA_000648135.1_Ef.MTmid8.1|FAC_000164; GCA_000699565.1_INF_E1_1.0_fai-gene-cluster-1|HQD_000845; GCA_000717435.1_Efa.HS0914.v1.0|DBT_002664; GCA_000737555.1_ASM73755v1_fai-gene-cluster-1|CHZ_001797; GCA_000764975.1_ASM76497v1|GWM_000960; GCA_000764975.1_ASM76497v1|GWM_000961; GCA_000767355.1_70_61_3_fai-gene-cluster-1|HIB_001514; GCA_000772505.1_ASM77250v1|ETD_002315; GCA_000772505.1_ASM77250v1|ETD_002316; GCA_000772525.1_ASM77252v1|BWV_000121; GCA_000772525.1_ASM77252v1|BWV_000122; GCA_000787065.1_ASM78706v1_fai-gene-cluster-1|DXX_002485; GCA_000788165.1_ASM78816v1_fai-gene-cluster-1|HPT_002226; GCA_000934365.1_ASM93436v1_fai-gene-cluster-1|FTS_001099; GCA_000934365.1_ASM93436v1_fai-gene-cluster-1|FTS_001100; GCA_000951815.1_ASM95181v1_fai-gene-cluster-1|CJP_002425; GCA_000951815.1_ASM95181v1_fai-gene-cluster-1|CJP_002426; GCA_000968735.2_ASM96873v2|EWK_001363; GCA_001025255.1_ASM102525v1_fai-gene-cluster-1|CDX_001462; GCA_001025265.1_ASM102526v1_fai-gene-cluster-1|HBI_002206; GCA_001025385.1_ASM102538v1_fai-gene-cluster-1|CQX_001278; GCA_001025405.1_ASM102540v1_fai-gene-cluster-1|AOE_002071; GCA_001025435.1_ASM102543v1_fai-gene-cluster-1|BJD_001194; GCA_001039515.1_ASM103951v1_fai-gene-cluster-1|GWJ_002434; GCA_001039515.1_ASM103951v1_fai-gene-cluster-1|GWJ_002435; GCA_001052315.1_ASM105231v1_fai-gene-cluster-1|CLG_000980; GCA_001052865.1_ASM105286v1|CIW_001709; GCA_001053105.1_ASM105310v1|CMF_001290; GCA_001053145.1_ASM105314v1|BGU_000726; GCA_001053335.1_ASM105333v1|BRU_001764; GCA_001053375.1_ASM105337v1|EIT_001940; GCA_001053455.1_ASM105345v1|GXP_002191; GCA_001053475.1_ASM105347v1|HJR_002514; GCA_001054355.1_ASM105435v1|FKS_000227; GCA_001054465.1_ASM105446v1|HED_000544; GCA_001054535.1_ASM105453v1_fai-gene-cluster-1|FEW_002011; GCA_001054545.1_ASM105454v1_fai-gene-cluster-1|DJA_002633; GCA_001055235.1_ASM105523v1|DIA_001447; GCA_001055435.1_ASM105543v1_fai-gene-cluster-1|GGC_001577; GCA_001055475.1_ASM105547v1_fai-gene-cluster-1|EWH_001539; GCA_001055725.1_ASM105572v1_fai-gene-cluster-1|EOY_002683; GCA_001055765.1_ASM105576v1_fai-gene-cluster-1|HUT_002187; GCA_001055875.1_ASM105587v1_fai-gene-cluster-1|DDW_000741; GCA_001056515.1_ASM105651v1|HHZ_002759; GCA_001056605.1_ASM105660v1|FBH_000161; GCA_001056745.1_ASM105674v1|EDR_002774; GCA_001057145.1_ASM105714v1_fai-gene-cluster-1|HNV_001987; GCA_001057765.1_ASM105776v1_fai-gene-cluster-1|AHN_000589; GCA_001057835.1_ASM105783v1_fai-gene-cluster-1|FGG_001655; GCA_001057865.1_ASM105786v1_fai-gene-cluster-1|CPH_002101; GCA_001057915.1_ASM105791v1_fai-gene-cluster-1|FGZ_002103; GCA_001058285.1_ASM105828v1|DZO_002258; GCA_001058945.1_ASM105894v1|EHF_001219; GCA_001059555.1_ASM105955v1|BWZ_002790; GCA_001280825.1_ASM128082v1_fai-gene-cluster-1|HOU_001135; GCA_001495195.1_2013_138242_fai-gene-cluster-1|HLW_001492; GCA_001543555.1_ASM154355v1|HAO_002780; GCA_001543555.1_ASM154355v1|HAO_002781; GCA_001543565.1_ASM154356v1|FIB_001279; GCA_001543565.1_ASM154356v1|FIB_001280; GCA_001543575.1_ASM154357v1|BVT_002589; GCA_001543575.1_ASM154357v1|BVT_002590; GCA_001543585.1_ASM154358v1|DQT_002510; GCA_001543585.1_ASM154358v1|DQT_002511; GCA_001543635.1_ASM154363v1|EBO_001100; GCA_001543635.1_ASM154363v1|EBO_001101; GCA_001543645.1_ASM154364v1|EFL_000006; GCA_001543645.1_ASM154364v1|EFL_000007; GCA_001543665.1_ASM154366v1|DCY_002131; GCA_001543665.1_ASM154366v1|DCY_002132; GCA_001543675.1_ASM154367v1|GAU_002482; GCA_001543675.1_ASM154367v1|GAU_002483; GCA_001543715.1_ASM154371v1|DFY_001595; GCA_001543715.1_ASM154371v1|DFY_001596; GCA_001543735.1_ASM154373v1|BHX_000253; GCA_001543735.1_ASM154373v1|BHX_000254; GCA_001543745.1_ASM154374v1|GYY_000625; GCA_001543745.1_ASM154374v1|GYY_000626; GCA_001543765.1_ASM154376v1|HSR_001591; GCA_001543765.1_ASM154376v1|HSR_001592; GCA_001543795.1_ASM154379v1|AZW_000245; GCA_001543795.1_ASM154379v1|AZW_000246; GCA_001543825.1_ASM154382v1|CTK_000109; GCA_001543825.1_ASM154382v1|CTK_000110; GCA_001543835.1_ASM154383v1|HBP_001278; GCA_001543835.1_ASM154383v1|HBP_001279; GCA_001544055.1_ASM154405v1_fai-gene-cluster-1|GQI_003026; GCA_001544055.1_ASM154405v1_fai-gene-cluster-1|GQI_003027; GCA_001544115.1_ASM154411v1_fai-gene-cluster-1|CGJ_000588; GCA_001544235.1_ASM154423v1|GEA_001054; GCA_001544275.1_ASM154427v1_fai-gene-cluster-1|GCV_001999; GCA_001544295.1_ASM154429v1|AWY_000828; GCA_001544295.1_ASM154429v1|AWY_000829; GCA_001558875.2_ASM155887v2_fai-gene-cluster-1|CUT_002091; GCA_001563075.1_ASM156307v1_fai-gene-cluster-1|DWC_000401; GCA_001582095.1_ASM158209v1|CEA_002369; GCA_001582095.1_ASM158209v1|CEA_002370; GCA_001582105.1_ASM158210v1_fai-gene-cluster-1|APJ_000644; GCA_001582105.1_ASM158210v1_fai-gene-cluster-1|APJ_000645; GCA_001587115.1_ASM158711v1_fai-gene-cluster-1|FTZ_001764; GCA_001587115.1_ASM158711v1_fai-gene-cluster-1|FTZ_001765; GCA_001598635.1_ASM159863v1_fai-gene-cluster-1|DWV_000904; GCA_001635875.1_ASM163587v1_fai-gene-cluster-1|ECJ_000867; GCA_001639005.2_ASM163900v2_fai-gene-cluster-1|FPJ_000324; GCA_001641305.1_ASM164130v1_fai-gene-cluster-1|FQP_000729; GCA_001652715.1_ASM165271v1_fai-gene-cluster-1|GLH_002463; GCA_001652715.1_ASM165271v1_fai-gene-cluster-1|GLH_002464; GCA_001652875.1_ASM165287v1_fai-gene-cluster-1|HHD_000177; GCA_001696275.1_UCN73.1_fai-gene-cluster-1|EKK_002558; GCA_001696285.1_BM4107.1_fai-gene-cluster-1|CXT_001539; GCA_001720945.1_ASM172094v1_fai-gene-cluster-1|DLJ_000751; GCA_001720985.1_ASM172098v1_fai-gene-cluster-1|BHG_002425; GCA_001721025.1_ASM172102v1_fai-gene-cluster-1|ABF_002108; GCA_001721065.1_ASM172106v1_fai-gene-cluster-1|BKU_001406; GCA_001721085.1_ASM172108v1_fai-gene-cluster-1|BIR_002829; GCA_001721105.1_ASM172110v1_fai-gene-cluster-1|EHY_001322; GCA_001730305.1_ASM173030v1_fai-gene-cluster-1|AZB_000131; GCA_001730365.1_ASM173036v1_fai-gene-cluster-1|DXL_001089; GCA_001750885.1_ASM175088v1_fai-gene-cluster-1|GUS_002158; GCA_001750885.1_ASM175088v1_fai-gene-cluster-1|GUS_002159; GCA_001808975.1_ASM180897v1_fai-gene-cluster-1|EFS_000276; GCA_001808975.1_ASM180897v1_fai-gene-cluster-1|EFS_000277; GCA_001809135.1_ASM180913v1|FZU_000435; GCA_001809145.1_ASM180914v1|AHR_000528; GCA_001810595.1_ASM181059v1|FHL_000359; GCA_001810855.1_ASM181085v1|HKS_001892; GCA_001810855.1_ASM181085v1|HKS_001893; GCA_001811595.1_ASM181159v1_fai-gene-cluster-1|FTM_001542; GCA_001811715.1_ASM181171v1|HLY_000428; GCA_001812645.1_ASM181264v1|COX_000719; GCA_001813275.1_ASM181327v1_fai-gene-cluster-1|BEC_001673; GCA_001814285.1_ASM181428v1_fai-gene-cluster-1|GJC_002272; GCA_001814285.1_ASM181428v1_fai-gene-cluster-1|GJC_002273; GCA_001815065.1_ASM181506v1|CDB_000630; GCA_001835885.1_ASM183588v1|ELW_002356; GCA_001835885.1_ASM183588v1|ELW_002357; GCA_001836045.1_ASM183604v1|FIX_000395; GCA_001836045.1_ASM183604v1|FIX_000396; GCA_001837695.1_ASM183769v1|DIM_000018; GCA_001837845.1_ASM183784v1|FEY_000674; GCA_001838605.1_ASM183860v1_fai-gene-cluster-1|DJM_000247; GCA_001838605.1_ASM183860v1_fai-gene-cluster-1|DJM_000248; GCA_001885825.1_ASM188582v1_fai-gene-cluster-1|BBV_001911; GCA_001885905.1_ASM188590v1_fai-gene-cluster-1|FKZ_000382; GCA_001885915.1_ASM188591v1_fai-gene-cluster-1|EVS_000333; GCA_001885945.1_ASM188594v1|DZW_002403; GCA_001885955.1_ASM188595v1_fai-gene-cluster-1|CYJ_002180; GCA_001885995.1_ASM188599v1_fai-gene-cluster-1|DBX_001502; GCA_001886025.1_ASM188602v1_fai-gene-cluster-1|ABW_002446; GCA_001886035.1_ASM188603v1_fai-gene-cluster-1|CLE_000081; GCA_001886075.1_ASM188607v1_fai-gene-cluster-1|EUG_000198; GCA_001886145.1_ASM188614v1_fai-gene-cluster-1|AEK_001349; GCA_001886155.1_ASM188615v1_fai-gene-cluster-1|AZN_000655; GCA_001886185.1_ASM188618v1_fai-gene-cluster-1|ADW_000292; GCA_001886265.1_ASM188626v1_fai-gene-cluster-1|CZM_000144; GCA_001886275.1_ASM188627v1_fai-gene-cluster-1|BWB_000424; GCA_001886675.1_ASM188667v1_fai-gene-cluster-1|BDV_001665; GCA_001913975.1_ASM191397v1_fai-gene-cluster-1|BXI_001543; GCA_001953235.1_ASM195323v1_fai-gene-cluster-1|HKR_000881; GCA_001953255.1_ASM195325v1_fai-gene-cluster-1|GDK_000881; GCA_001953715.1_ASM195371v1_fai-gene-cluster-1|FNS_000819; GCA_001969545.1_ASM196954v1|ARU_000540; GCA_001969545.1_ASM196954v1|ARU_000541; GCA_001969615.1_ASM196961v1|DZA_002457; GCA_001969615.1_ASM196961v1|DZA_002458; GCA_001969625.1_ASM196962v1|FJG_000108; GCA_001969625.1_ASM196962v1|FJG_000109; GCA_001969645.1_ASM196964v1|FUJ_002949; GCA_001969645.1_ASM196964v1|FUJ_002950; GCA_001990575.1_ASM199057v1|EGC_001716; GCA_001990575.1_ASM199057v1|EGC_001717; GCA_002000325.1_ASM200032v1_fai-gene-cluster-1|GUK_003132; GCA_002005995.1_ASM200599v1_fai-gene-cluster-1|ARM_000813; GCA_002005995.1_ASM200599v1_fai-gene-cluster-1|ARM_000814; GCA_002006055.1_ASM200605v1_fai-gene-cluster-1|BIY_000974; GCA_002006055.1_ASM200605v1_fai-gene-cluster-1|BIY_000975; GCA_002006745.1_ASM200674v1_fai-gene-cluster-1|FHN_001239; GCA_002006745.1_ASM200674v1_fai-gene-cluster-1|FHN_001240; GCA_002009565.1_ASM200956v1|ANB_001778; GCA_002077275.1_ASM207727v1_fai-gene-cluster-1|CAE_000509; GCA_002077295.1_ASM207729v1_fai-gene-cluster-1|DOB_000794; GCA_002077325.1_ASM207732v1_fai-gene-cluster-1|AON_000831; GCA_002077355.1_ASM207735v1_fai-gene-cluster-1|AFQ_000752; GCA_002077365.1_ASM207736v1_fai-gene-cluster-1|ARV_000829; GCA_002077385.1_ASM207738v1_fai-gene-cluster-1|AQZ_000410; GCA_002077415.1_ASM207741v1_fai-gene-cluster-1|CCV_001733; GCA_002077435.1_ASM207743v1_fai-gene-cluster-1|CNB_000541; GCA_002077465.1_ASM207746v1_fai-gene-cluster-1|HJT_000734; GCA_002077545.1_ASM207754v1_fai-gene-cluster-1|EMI_000078; GCA_002077575.1_ASM207757v1_fai-gene-cluster-1|DMK_001754; GCA_002077725.1_ASM207772v1_fai-gene-cluster-1|GXJ_001383; GCA_002108195.1_ASM210819v1_fai-gene-cluster-1|EDH_000541; GCA_002110385.1_ASM211038v1|BCG_001750; GCA_002115405.1_ASM211540v1_fai-gene-cluster-1|CJM_001253; GCA_002140075.1_ASM214007v1_fai-gene-cluster-1|GXL_001869; GCA_002140335.1_ASM214033v1_fai-gene-cluster-1|CWH_000450; GCA_002140345.1_ASM214034v1_fai-gene-cluster-1|EJM_001865; GCA_002140715.1_ASM214071v1_fai-gene-cluster-1|FEL_000420; GCA_002140735.1_ASM214073v1_fai-gene-cluster-1|ALH_001842; GCA_002140735.1_ASM214073v1_fai-gene-cluster-1|ALH_001843; GCA_002140775.1_ASM214077v1_fai-gene-cluster-1|DMP_001522; GCA_002140835.1_ASM214083v1_fai-gene-cluster-1|FYN_002520; GCA_002140855.1_ASM214085v1_fai-gene-cluster-1|BHW_000431; GCA_002141075.1_ASM214107v1_fai-gene-cluster-1|ESH_001944; GCA_002141075.1_ASM214107v1_fai-gene-cluster-1|ESH_001945; GCA_002141285.1_ASM214128v1_fai-gene-cluster-1|DWL_001492; GCA_002141365.1_ASM214136v1_fai-gene-cluster-1|CPX_001804; GCA_002141415.1_ASM214141v1_fai-gene-cluster-1|HRU_000637; GCA_002148425.1_ASM214842v1_fai-gene-cluster-1|FGH_002372; GCA_002148425.1_ASM214842v1_fai-gene-cluster-1|FGH_002373; GCA_002161395.1_ASM216139v1_fai-gene-cluster-1|FWX_001765; GCA_002163735.1_ASM216373v1_fai-gene-cluster-1|DSG_001802; GCA_002174455.1_ASM217445v1_fai-gene-cluster-1|HVJ_002004; GCA_002197645.1_ASM219764v1_fai-gene-cluster-1|FNX_001501; GCA_002206315.2_ASM220631v2_fai-gene-cluster-1|BKH_000663; GCA_002206545.2_ASM220654v2_fai-gene-cluster-1|ATB_002093; GCA_002212045.1_ASM221204v1_fai-gene-cluster-1|GOS_001362; GCA_002213305.1_ASM221330v1_fai-gene-cluster-1|EXP_000997; GCA_002213325.1_ASM221332v1_fai-gene-cluster-1|HBD_001092; GCA_002233655.1_ASM223365v1|DQM_002667; GCA_002233655.1_ASM223365v1|DQM_002668; GCA_002260775.1_VRE2014_7|ENP_000595; GCA_002260775.1_VRE2014_7|ENP_000596; GCA_002263125.1_ASM226312v1_fai-gene-cluster-1|HIE_001852; GCA_002263175.1_ASM226317v1_fai-gene-cluster-1|HSF_000856; GCA_002263175.1_ASM226317v1_fai-gene-cluster-1|HSF_000857; GCA_002263205.1_ASM226320v1_fai-gene-cluster-1|DEK_001880; GCA_002265245.1_ASM226524v1_fai-gene-cluster-1|FBQ_002681; GCA_002277935.1_ASM227793v1_fai-gene-cluster-1|FGX_001711; GCA_002278015.2_ASM227801v2_fai-gene-cluster-1|GVG_002313; GCA_002290025.1_ASM229002v1_fai-gene-cluster-1|DSU_001679; GCA_002360135.1_ASM236013v1|ARL_001984; GCA_002360145.1_ASM236014v1_fai-gene-cluster-1|AUQ_002464; GCA_002360155.1_ASM236015v1_fai-gene-cluster-1|ANQ_000376; GCA_002387065.1_ASM238706v1_fai-gene-cluster-1|BJC_002224; GCA_002387065.1_ASM238706v1_fai-gene-cluster-1|BJC_002225; GCA_002390985.1_ASM239098v1_fai-gene-cluster-1|DNQ_000756; GCA_002403695.1_ASM240369v1_fai-gene-cluster-1|GAV_002007; GCA_002421205.1_ASM242120v1_fai-gene-cluster-1|DLZ_002096; GCA_002442275.1_ASM244227v1|DND_000142; GCA_002442275.1_ASM244227v1|DND_000143; GCA_002442475.1_ASM244247v1|GQM_002572; GCA_002442475.1_ASM244247v1|GQM_002573; GCA_002442955.1_ASM244295v1_fai-gene-cluster-1|BKX_000808; GCA_002442955.1_ASM244295v1_fai-gene-cluster-1|BKX_000809; GCA_002554355.1_ASM255435v1_fai-gene-cluster-1|BQL_002594; GCA_002631225.1_ASM263122v1_fai-gene-cluster-1|GFO_001062; GCA_002631225.1_ASM263122v1_fai-gene-cluster-1|GFO_001063; GCA_002631245.1_ASM263124v1|EWV_001691; GCA_002631245.1_ASM263124v1|EWV_001692; GCA_002631285.1_ASM263128v1_fai-gene-cluster-1|CJW_001924; GCA_002631285.1_ASM263128v1_fai-gene-cluster-1|CJW_001925; GCA_002631295.1_ASM263129v1_fai-gene-cluster-1|HLB_001555; GCA_002631335.1_ASM263133v1|CPE_001682; GCA_002631335.1_ASM263133v1|CPE_001683; GCA_002631665.1_ASM263166v1|EXU_000422; GCA_002631665.1_ASM263166v1|EXU_000423; GCA_002750905.2_ASM275090v2|CLR_002512; GCA_002750905.2_ASM275090v2|CLR_002513; GCA_002750945.2_ASM275094v2|BML_002568; GCA_002750945.2_ASM275094v2|BML_002569; GCA_002751015.2_ASM275101v2|ETN_000493; GCA_002751055.2_ASM275105v2|BNR_002622; GCA_002751055.2_ASM275105v2|BNR_002623; GCA_002761255.1_ASM276125v1_fai-gene-cluster-1|HTN_000883; GCA_002761275.1_ASM276127v1_fai-gene-cluster-1|AZR_000883; GCA_002763375.1_ASM276337v1|AUG_002248; GCA_002777275.1_ASM277727v1_fai-gene-cluster-1|GOT_000883; GCA_002813755.1_ASM281375v1_fai-gene-cluster-1|FRY_000739; GCA_002814115.1_ASM281411v1_fai-gene-cluster-1|FJZ_001618; GCA_002848385.1_ASM284838v1_fai-gene-cluster-1|BKV_000866; GCA_002848385.1_ASM284838v1_fai-gene-cluster-1|BKV_000867; GCA_002848625.1_ASM284862v1_fai-gene-cluster-1|BXB_000890; GCA_002848645.1_ASM284864v1_fai-gene-cluster-1|CSJ_000891; GCA_002848665.1_ASM284866v1_fai-gene-cluster-1|ETI_000891; GCA_002848685.1_ASM284868v1_fai-gene-cluster-1|FFD_000890; GCA_002848705.1_ASM284870v1_fai-gene-cluster-1|AYO_000891; GCA_002848725.1_ASM284872v1_fai-gene-cluster-1|HPO_000890; GCA_002848745.1_ASM284874v1_fai-gene-cluster-1|DPQ_000891; GCA_002859045.1_ASM285904v1|FRL_002407; GCA_002859045.1_ASM285904v1|FRL_002408; GCA_002861295.1_ASM286129v1_fai-gene-cluster-1|CYF_001115; GCA_002880635.1_ASM288063v1_fai-gene-cluster-1|HCV_000</t>
  </si>
  <si>
    <t>GCA_000185365.1_ASM18536v1_fai-gene-cluster-1|FGB_001093; GCA_001885995.1_ASM188599v1_fai-gene-cluster-1|DBX_001501</t>
  </si>
  <si>
    <t>GCA_000185365.1_ASM18536v1_fai-gene-cluster-1|FGB_001094; GCA_001885995.1_ASM188599v1_fai-gene-cluster-1|DBX_001500</t>
  </si>
  <si>
    <t>GCA_017316245.1_ASM1731624v1|AYQ_003943</t>
  </si>
  <si>
    <t>GCA_017316245.1_ASM1731624v1|AYQ_003944</t>
  </si>
  <si>
    <t>GCA_017316245.1_ASM1731624v1|AYQ_003945</t>
  </si>
  <si>
    <t>GCA_000007785.1_ASM778v1_fai-gene-cluster-1|GMY_002050; GCA_000147235.1_ASM14723v1|GCW_002274; GCA_000147255.1_ASM14725v1_fai-gene-cluster-1|FVX_001529; GCA_000147315.1_ASM14731v1|DSY_001384; GCA_000147515.1_ASM14751v1_fai-gene-cluster-1|EHO_000224; GCA_000147555.1_ASM14755v1_fai-gene-cluster-1|AWU_000471; GCA_000147575.1_ASM14757v1_fai-gene-cluster-1|EYM_001243; GCA_000147595.1_ASM14759v1_fai-gene-cluster-1|DNT_002192; GCA_000148025.1_ASM14802v1|AUO_002309; GCA_000148145.1_ASM14814v1|FPY_001736; GCA_000148245.1_ASM14824v1_fai-gene-cluster-1|FAD_002508; GCA_000148265.1_ASM14826v1|GPE_001506; GCA_000148285.1_ASM14828v1|FSX_001805; GCA_000148325.1_ASM14832v1|FTL_001288; GCA_000157275.1_ASM15727v1_fai-gene-cluster-1|BXW_001542; GCA_000157315.1_ASM15731v1_fai-gene-cluster-1|DAS_000629; GCA_000157395.1_ASM15739v1_fai-gene-cluster-1|BES_000653; GCA_000157455.1_ASM15745v1_fai-gene-cluster-1|FCP_001285; GCA_000157475.1_ASM15747v1_fai-gene-cluster-1|FJB_000921; GCA_000157495.1_ASM15749v1_fai-gene-cluster-1|CHT_001572; GCA_000157555.1_ASM15755v1_fai-gene-cluster-1|GJR_001394; GCA_000157575.1_ASM15757v1_fai-gene-cluster-1|GJI_000765; GCA_000157615.1_ASM15761v1_fai-gene-cluster-1|CXR_001679; GCA_000157635.1_ASM15763v1_fai-gene-cluster-1|FIZ_000492; GCA_000159255.1_ASM15925v1_fai-gene-cluster-1|FIU_000480; GCA_000159675.1_ASM15967v1_fai-gene-cluster-1|BXO_000263; GCA_000160155.1_ASM16015v1_fai-gene-cluster-1|BWO_001216; GCA_000160315.2_EFCM_C68_V3_fai-gene-cluster-1|GJQ_001631; GCA_000161855.1_EFCM_TC6_V1|DZE_000735; GCA_000161875.1_ASM16187v1_fai-gene-cluster-1|DES_001128; GCA_000172655.1_ASM17265v1|EEO_000677; GCA_000172675.1_ASM17267v1|FHK_000475; GCA_000176295.1_EFCS_D344SRF_V1|FTA_002535; GCA_000178235.1_ASM17823v1_fai-gene-cluster-1|EAF_002333; GCA_000239115.2_ASM23911v2|CWG_001382; GCA_000271405.2_ASM27140v2_fai-gene-cluster-1|ABJ_000023; GCA_000281195.1_ASM28119v1_fai-gene-cluster-1|DIG_001752; GCA_000294005.2_ASM29400v2_fai-gene-cluster-1|DLW_002086; GCA_000294025.2_ASM29402v2_fai-gene-cluster-1|AGX_000810; GCA_000294045.1_ASM29404v1_fai-gene-cluster-1|HPA_000985; GCA_000294065.2_ASM29406v2_fai-gene-cluster-1|APD_002194; GCA_000294085.2_ASM29408v2_fai-gene-cluster-1|HAW_001944; GCA_000294105.2_ASM29410v2_fai-gene-cluster-1|DYG_000253; GCA_000294125.1_ASM29412v1_fai-gene-cluster-1|DCE_000390; GCA_000294145.2_ASM29414v2_fai-gene-cluster-1|EKF_002737; GCA_000294165.2_ASM29416v2_fai-gene-cluster-1|ESS_001722; GCA_000294185.2_ASM29418v2_fai-gene-cluster-1|AYZ_001244; GCA_000294205.2_ASM29420v2_fai-gene-cluster-1|DPS_002852; GCA_000294245.2_ASM29424v2_fai-gene-cluster-1|CNE_000482; GCA_000294265.2_ASM29426v2_fai-gene-cluster-1|BYZ_000286; GCA_000294285.2_ASM29428v2_fai-gene-cluster-1|FWS_001484; GCA_000294305.2_ASM29430v2_fai-gene-cluster-1|HKL_000888; GCA_000294325.2_ASM29432v2_fai-gene-cluster-1|HDI_001580; GCA_000294345.2_ASM29434v2_fai-gene-cluster-1|DHT_000766; GCA_000295035.2_ASM29503v2|DBC_000893; GCA_000295115.2_ASM29511v2|GJG_000357; GCA_000295135.2_ASM29513v2|BQP_001404; GCA_000295155.2_ASM29515v2|DSD_002279; GCA_000295175.2_ASM29517v2|EII_000477; GCA_000295275.2_ASM29527v2_fai-gene-cluster-1|BRI_001904; GCA_000295315.2_ASM29531v2|AFT_000906; GCA_000295375.2_ASM29537v2|EPJ_000257; GCA_000295415.2_ASM29541v2|CZC_001106; GCA_000295435.2_ASM29543v2|AFJ_000059; GCA_000295515.2_ASM29551v2|GLZ_001885; GCA_000295555.2_ASM29555v2|CTG_001400; GCA_000295615.2_ASM29561v2|BUC_000708; GCA_000296895.1_ASM29689v1_fai-gene-cluster-1|CQG_001170; GCA_000296915.3_ASM29691v3_fai-gene-cluster-1|GPY_001025; GCA_000296935.1_ASM29693v1_fai-gene-cluster-1|AUP_001281; GCA_000296975.1_ASM29697v1_fai-gene-cluster-1|EOV_001338; GCA_000302675.2_ASM30267v2_fai-gene-cluster-1|BTO_001244; GCA_000315405.1_Ente_dura_FB129_CNAB4_V1_fai-gene-cluster-1|BIJ_000464; GCA_000321465.1_Ente_faec_E0045_V1_fai-gene-cluster-1|APR_002015; GCA_000321525.1_Ente_faec_E0269_V1_fai-gene-cluster-1|HVE_001909; GCA_000321585.1_Ente_faec_E0680_V1_fai-gene-cluster-1|DXE_001869; GCA_000321605.1_Ente_faec_E0688_V1_fai-gene-cluster-1|BVY_001271; GCA_000321645.1_Ente_faec_E1050_V1_fai-gene-cluster-1|HUK_001750; GCA_000321665.1_Ente_faec_E1133_V1_fai-gene-cluster-1|DKB_001585; GCA_000321685.1_Ente_faec_E1185_V1_fai-gene-cluster-1|AGG_002066; GCA_000321705.1_Ente_faec_E1258_V1_fai-gene-cluster-1|BGB_001792; GCA_000321745.1_Ente_faec_E1552_V1_fai-gene-cluster-1|FHW_002223; GCA_000321765.1_Ente_faec_E1573_V1_fai-gene-cluster-1|GGT_002218; GCA_000321805.1_Ente_faec_E1575_V1_fai-gene-cluster-1|GVJ_000082; GCA_000321825.1_Ente_faec_E1576_V1_fai-gene-cluster-1|ACK_002013; GCA_000321845.1_Ente_faec_E1578_V1_fai-gene-cluster-1|CJZ_001741; GCA_000321865.1_Ente_faec_E1590_V1_fai-gene-cluster-1|GRM_000095; GCA_000321925.1_Ente_faec_E1620_V1_fai-gene-cluster-1|CQI_001094; GCA_000321945.1_Ente_faec_E1622_V1_fai-gene-cluster-1|AZT_001809; GCA_000321965.1_Ente_faec_E1623_V1_fai-gene-cluster-1|EBN_002075; GCA_000321985.1_Ente_faec_E1626_V1_fai-gene-cluster-1|BIH_000179; GCA_000322005.1_Ente_faec_E1627_V1_fai-gene-cluster-1|DYH_002112; GCA_000322025.1_Ente_faec_E1630_V1_fai-gene-cluster-1|AMT_001962; GCA_000322045.1_Ente_faec_E1634_V1_fai-gene-cluster-1|AQJ_002305; GCA_000322185.1_Ente_faec_E2134_V1_fai-gene-cluster-1|BKJ_000482; GCA_000322225.1_Ente_faec_E2620_V1_fai-gene-cluster-1|BIL_000429; GCA_000322245.1_Ente_faec_E2883_V1_fai-gene-cluster-1|FND_000574; GCA_000322265.1_Ente_faec_E3083_V1_fai-gene-cluster-1|DNY_002212; GCA_000322305.1_Ente_faec_E3548_V1_fai-gene-cluster-1|CMW_002405; GCA_000322365.1_Ente_faec_E1644_V1_fai-gene-cluster-1|CXP_000830; GCA_000322385.1_Ente_faec_E2369_V1_fai-gene-cluster-1|BNB_002004; GCA_000336405.1_ASM33640v1_fai-gene-cluster-1|CHL_001172; GCA_000350465.1_Edurans6552.0_fai-gene-cluster-1|CTU_002712; GCA_000390465.1_Ente_faec_E1293_V1_fai-gene-cluster-1|CAT_001783; GCA_000390505.1_Ente_faec_B15725_V1_fai-gene-cluster-1|DTY_000348; GCA_000390525.1_Ente_faec_B16457_V1_fai-gene-cluster-1|DFU_000973; GCA_000390565.1_Ente_faec_B69486_V1_fai-gene-cluster-1|CXY_000611; GCA_000390585.1_Ente_faec_B84847_V1_fai-gene-cluster-1|FSB_000996; GCA_000390605.1_Ente_faec_C_19315_led_1A_WT_V1_fai-gene-cluster-1|AWG_002046; GCA_000390625.1_Ente_faec_C_19315_led_1b_pp_SCV_V1_fai-gene-cluster-1|DZT_001069; GCA_000390645.1_Ente_faec_1448E03_V1_fai-gene-cluster-1|GQO_001870; GCA_000390665.1_Ente_faec_182970_V1_fai-gene-cluster-1|BOA_001039; GCA_000390685.1_Ente_faec_19116_V1_fai-gene-cluster-1|GIK_000442; GCA_000390705.1_Ente_faec_2630V05_V1_fai-gene-cluster-1|DON_001010; GCA_000390725.1_Ente_faec_2924_V1_fai-gene-cluster-1|BQM_001821; GCA_000390765.1_Ente_faec_7330112_3_V1_fai-gene-cluster-1|EIV_000891; GCA_000390805.1_Ente_faec_7330257_1_V1_fai-gene-cluster-1|HRJ_000936; GCA_000390825.1_Ente_faec_7330259_5_V1_fai-gene-cluster-1|BDJ_000937; GCA_000390845.1_Ente_faec_7330948_5_V1_fai-gene-cluster-1|BZD_000899; GCA_000390865.1_Ente_faec_7430275_3_V1_fai-gene-cluster-1|HMU_000488; GCA_000390885.1_Ente_faec_7430315_3_V1_fai-gene-cluster-1|EDA_000484; GCA_000390905.1_Ente_faec_7430416_3_V1_fai-gene-cluster-1|CGT_001834; GCA_000390925.1_Ente_faec_7430821_4_V1_fai-gene-cluster-1|CVB_000489; GCA_000390945.1_Ente_faec_B1290_V1_fai-gene-cluster-1|DOS_001060; GCA_000390965.1_Ente_faec_B1327_V1_fai-gene-cluster-1|FTB_001805; GCA_000390985.1_Ente_faec_B1376_V1_fai-gene-cluster-1|EWN_001058; GCA_000391005.1_Ente_faec_B1385_V1_fai-gene-cluster-1|BCA_001005; GCA_000391025.1_Ente_faec_B1441_V1_fai-gene-cluster-1|HTV_002160; GCA_000391045.1_Ente_faec_B1505_V1_fai-gene-cluster-1|DVN_001975; GCA_000391065.1_Ente_faec_B1532_V1_fai-gene-cluster-1|CPT_002157; GCA_000391085.1_Ente_faec_B1586_V1_fai-gene-cluster-1|DDE_000026; GCA_000391105.1_Ente_faec_B1618_V1_fai-gene-cluster-1|DCL_002154; GCA_000391125.1_Ente_faec_B1623_V1_fai-gene-cluster-1|DTO_002490; GCA_000391145.1_Ente_faec_B1678_V1_fai-gene-cluster-1|EIM_002643; GCA_000391165.1_Ente_faec_B1696_V1_fai-gene-cluster-1|EFA_001975; GCA_000391185.1_Ente_faec_B1719_V1_fai-gene-cluster-1|FMT_002220; GCA_000391205.1_Ente_faec_B1734_V1_fai-gene-cluster-1|BBE_002236; GCA_000391225.1_Ente_faec_B1843_V1_fai-gene-cluster-1|FEC_002195; GCA_000391245.1_Ente_faec_B1874_V1_fai-gene-cluster-1|AYK_002223; GCA_000391265.1_Ente_faec_B2207_V1_fai-gene-cluster-1|BFW_001830; GCA_000391285.1_Ente_faec_B2255_V1_fai-gene-cluster-1|BCJ_002158; GCA_000391305.1_Ente_faec_B2391_V1_fai-gene-cluster-1|GGJ_002044; GCA_000391325.1_Ente_faec_B2488_V1_fai-gene-cluster-1|CXM_002173; GCA_000391345.1_Ente_faec_B2535_V1_fai-gene-cluster-1|GUX_002274; GCA_000391365.1_Ente_faec_B2557_V1_fai-gene-cluster-1|BEV_002274; GCA_000391385.1_Ente_faec_B2593_V1_fai-gene-cluster-1|DEB_002395; GCA_000391405.1_Ente_faec_B3031_V1_fai-gene-cluster-1|ADN_002183; GCA_000391425.1_Ente_faec_B3042_V1_fai-gene-cluster-1|GNI_002450; GCA_000391445.1_Ente_faec_B3053_V1_fai-gene-cluster-1|FJL_002515; GCA_000391465.1_Ente_faec_B3126_V1_fai-gene-cluster-1|ARI_002231; GCA_000391485.2_ASM39148v2_fai-gene-cluster-1|FPS_002007; GCA_000391505.1_Ente_faec_B878_V1_fai-gene-cluster-1|BAF_002183; GCA_000391525.1_Ente_faec_B939_V1_fai-gene-cluster-1|EEL_002519; GCA_000391545.1_Ente_faec_HEF39_V1_fai-gene-cluster-1|HCZ_001898; GCA_000391585.1_Ente_faec_UAA823_V1_fai-gene-cluster-1|FWD_002635; GCA_000391605.1_Ente_faec_UAA902_V1_fai-gene-cluster-1|BHQ_001842; GCA_000391625.1_Ente_faec_UAA903_V1_fai-gene-cluster-1|DTD_001847; GCA_000391645.1_Ente_faec_UAA904_V1_fai-gene-cluster-1|EXQ_001841; GCA_000391665.1_Ente_faec_UAA905_V1_fai-gene-cluster-1|FGF_001834; GCA_000391685.1_Ente_faec_UAA906_V1_fai-gene-cluster-1|HVM_001812; GCA_000391705.1_Ente_faec_UAA907_V1_fai-gene-cluster-1|AFK_001947; GCA_000391725.1_Ente_faec_UAA943_V1_fai-gene-cluster-1|ACZ_001928; GCA_000391745.1_Ente_faec_109_A1_V1_fai-gene-cluster-1|EMM_002122; GCA_000391765.1_Ente_faec_2006_70_121_V1_fai-gene-cluster-1|BPK_001377; GCA_000391785.1_Ente_faec_7230532_1_V1_fai-gene-cluster-1|DLG_001694; GCA_000391805.1_Ente_faec_7330381_1_V1_fai-gene-cluster-1|CWY_001497; GCA_000391825.1_Ente_faec_7330446_2_V1_fai-gene-cluster-1|BKL_000462; GCA_000391845.1_Ente_faec_7330519_3_V1_fai-gene-cluster-1|EWR_002302; GCA_000391865.1_Ente_faec_7330614_1_V1_fai-gene-cluster-1|HIC_000641; GCA_000391885.1_Ente_faec_7330884_2_V1_fai-gene-cluster-1|CKA_000906; GCA_000391905.1_Ente_faec_7430166_3_V1_fai-gene-cluster-1|DEH_000919; GCA_000391925.1_Ente_faec_841V03_V1_fai-gene-cluster-1|GKW_002247; GCA_000391945.1_Ente_faec_9730219_1_V1_fai-gene-cluster-1|HFU_002114; GCA_000391965.1_Ente_faec_9730357_1_V1_fai-gene-cluster-1|EQM_001205; GCA_000391985.1_Ente_faec_9731349_1_V1_fai-gene-cluster-1|ATR_001508; GCA_000392005.1_Ente_faec_9731352_4_V1_fai-gene-cluster-1|ACN_000641; GCA_000392025.1_Ente_faec_9830091_5_V1_fai-gene-cluster-1|GSZ_001516; GCA_000392045.1_Ente_faec_9830512_2_V1_fai-gene-cluster-1|HTM_002202; GCA_000392065.1_Ente_faec_9830565_4_V1_fai-gene-cluster-1|FDN_001050; GCA_000392085.1_Ente_faec_9930238_2_V1_fai-gene-cluster-1|COC_001006; GCA_000392105.1_Ente_faec_9931110_4_V1_fai-gene-cluster-1|AKW_001934; GCA_000392125.1_Ente_faec_A17_Sv1_V1_fai-gene-cluster-1|BZV_000785; GCA_000392145.1_Ente_faec_E8sv3_V1_fai-gene-cluster-1|ECG_001723; GCA_000392165.1_Ente_faec_H17243_V1_fai-gene-cluster-1|DWE_001497; GCA_000392195.1_Ente_faec_H17575_V1_fai-gene-cluster-1|BWM_001737; GCA_000392255.1_Ente_faec_KH36syn_V1_fai-gene-cluster-1|GRT_001641; GCA_000392315.1_Ente_faec_HM1074_V1_fai-gene-cluster-1|CYT_000593; GCA_000392875.1_Ente_faec_ATCC_19433_V1_fai-gene-cluster-1|DYV_001831; GCA_000392895.1_Ente_faec_T12_V1_fai-gene-cluster-1|FRV_001918; GCA_000392975.1_Ente_faec_T6_V1_fai-gene-cluster-1|FWI_001874; GCA_000393015.1_Ente_faec_T5_V1_fai-gene-cluster-1|AUA_001980; GCA_000393075.1_Ente_faec_T18_V1_fai-gene-cluster-1|ELA_001770; GCA_000393135.1_Ente_faec_RMC1_V1_fai-gene-cluster-1|BST_002144; GCA_000393155.1_Ente_faec_T19_V1_fai-gene-cluster-1|CUI_001944; GCA_000393175.1_Ente_faec_39_5_V1_fai-gene-cluster-1|ESI_002061; GCA_000393215.1_Ente_faec_Fly_2_V1_fai-gene-cluster-1|ANM_001721; GCA_000393255.1_Ente_faec_SF339_V1_fai-gene-cluster-1|CCH_002034; GCA_000393275.1_Ente_faec_Com7_V1_fai-gene-cluster-1|HSD_001940; GCA_000393315.1_Ente_faec_RMC65_V1_fai-gene-cluster-1|GTT_001833; GCA_000393355.1_Ente_faec_D173_V1_fai-gene-cluster-1|FQE_001841; GCA_000393375.1_Ente_faec_ATCC_6055_V1_fai-gene-cluster-1|HEP_001977; GCA_000393415.1_Ente_faec_VAN_476_V1_fai-gene-cluster-1|DYB_002273; GCA_000393455.1_Ente_faec_SF21520_V1_fai-gene-cluster-1|BMA_002061; GCA_000393475.1_Ente_faec_TR161_V1_fai-gene-cluster-1|DLN_001760; GCA_000393595.1_Ente_faec_T4_V1_fai-gene-cluster-1|GIM_001899; GCA_000393615.1_Ente_faec_A_2_1_V1_fai-gene-cluster-1|GYM_001953; GCA_000393675.1_Ente_faec_UAA1024_V1_fai-gene-cluster-1|AYC_000721; GCA_000393715.1_Ente_faec_UAA1180_V1_fai-gene-cluster-1|HUJ_001602; GCA_000393735.1_Ente_faec_UAA1280_V1_fai-gene-cluster-1|AXT_002202; GCA_000393775.1_Ente_faec_UAA1484_V1_fai-gene-cluster-1|GKK_000654; GCA_000393795.1_Ente_faec_UAA1489_V1_fai-gene-cluster-1|ESO_002100; GCA_000393815.1_Ente_mund_ATCC882_V1_fai-gene-cluster-1|BIQ_002126; GCA_000393835.1_Ente_hira_ATCC8043_V1_fai-gene-cluster-1|BTT_002122; GCA_000393855.1_Ente_faec_ATCC8459_V1_fai-gene-cluster-1|BAK_001770; GCA_000393875.1_Ente_malo_ATCC43197_V1_fai-gene-cluster-1|GEN_001561; GCA_000393895.1_Ente_raff_ATCC49464_V1_fai-gene-cluster-1|EVV_002704; GCA_000393935.1_Ente_vill_ATCC700913_V1_fai-gene-cluster-1|DGK_001522; GCA_000393975.1_Ente_pall_BAA_351_V1_fai-gene-cluster-1|FJK_004663; GCA_000394015.1_Ente_mora_BAA_383_V1_fai-gene-cluster-1|CTJ_000695; GCA_000394075.1_Ente_faec_SF24397_V1_fai-gene-cluster-1|EMD_001615; GCA_000394095.1_Ente_faec_SF24413_V1_fai-gene-cluster-1|DXW_001601; GCA_000394115.1_Ente_faec_SF26630_V1_fai-gene-cluster-1|AZP_002067; GCA_000394155.1_Ente_faec_FA2_2_V1_fai-gene-cluster-1|AAS_002238; GCA_000394175.1_Ente_faec_V587_V1_fai-gene-cluster-1|HMA_001935; GCA_000394195.1_Ente_faec_SF28073_V1_fai-gene-cluster-1|GBI_001047; GCA_000394215.1_Ente_faec_RM4679_V1_fai-gene-cluster-1|CDN_002139; GCA_000394235.1_Ente_faec_T14_V1_fai-gene-cluster-1|AEZ_001937; GCA_000394255.1_Ente_faec_CH19_V1_fai-gene-cluster-1|EXO_001934; GCA_000394275.1_Ente_faec_WH257_V1_fai-gene-cluster-1|BVG_001661; GCA_000394295.1_Ente_faec_SF19_V1_fai-gene-cluster-1|BCD_001720; GCA_000394315.1_Ente_faec_SF1592_V1_fai-gene-cluster-1|GKX_002109; GCA_000394335.1_Ente_faec_WH571_V1_fai-gene-cluster-1|GDI_002472; GCA_000394355.1_Ente_faec_B5035_V1_fai-gene-cluster-1|BKY_001916; GCA_000394375.1_Ente_faec_Com_2_V1_fai-gene-cluster-1|BZO_001945; GCA_000394455.1_Ente_faec_UAA409pIP819_V1_fai-gene-cluster-1|FDF_001774; GCA_000394475.1_Ente_faec_UAA430_V1_fai-gene-cluster-1|HQL_000849; GCA_000394495.1_Ente_faec_UAA431_V1_fai-gene-cluster-1|FCT_002516; GCA_000394515.1_Ente_faec_UAA702_V1_fai-gene-cluster-1|DAQ_002029; GCA_000394575.1_Ente_faec_UAA949_V1_fai-gene-cluster-1|ASJ_002564; GCA_000394595.1_Ente_faec_UAA950_V1_fai-gene-cluster-1|GQK_002871; GCA_000394615.1_Ente_gilf_BAA_350_PQ1_CCUG_45553_V1_fai-gene-cluster-1|FRO_001972; GCA_000394775.1_Ente_faec_HH22_V1_fai-gene-cluster-1|AFN_002445; GCA_000394795.1_Ente_faec_MMH594_V1_fai-gene-cluster-1|ESW_002159; GCA_000394815.1_Ente_faec_SF100_V1_fai-gene-cluster-1|GQU_002103; GCA_000394835.1_Ente_faec_SF370_V1_fai-gene-cluster-1|AHK_002133; GCA_000394855.1_Ente_faec_CH570_V1_fai-gene-cluster-1|BET_002086; GCA_000394875.1_Ente_faec_Ned10_V1_fai-gene-cluster-1|HGC_002006; GCA_000394895.1_Ente_faec_SF105_V1_fai-gene-cluster-1|HVC_002534; GCA_000394915.1_Ente_faec_WH245_V1_fai-gene-cluster-1|FZV_002463; GCA_000394935.1_Ente_faec_CH116_V1_fai-gene-cluster-1|CCC_001955; GCA_000394955.1_Ente_faec_CH136_V1_fai-gene-cluster-1|DGE_002016; GCA_000394975.1_Ente_faec_T16_V1_fai-gene-cluster-1|CES_001879; GCA_000395175.1_Ente_faec_Com1_V1_fai-gene-cluster-1|AAJ_001923; GCA_000395425.1_Ente_faec_S658_3_V1_fai-gene-cluster-1|ATK_001796; GCA_000395445.1_Ente_faec_UAA714_V1_fai-gene-cluster-1|DZP_002643; GCA_000395465.1_Ente_faec_UAA715_V1_fai-gene-cluster-1|CHG_001757; GCA_000395485.1_Ente_faec_UAA716_V1_fai-gene-cluster-1|EWA_002167; GCA_000395505.1_Ente_faec_UAA718_V1_fai-gene-cluster-1|AXG_000962; GCA_000395525.1_Ente_faec_UAA719_V1_fai-gene-cluster-1|GTZ_002247; GCA_000395545.1_Ente_faec_UAA720_V1_fai-gene-cluster-1|DCP_002308; GCA_000395565.1_Ente_faec_UAA721_V1_fai-gene-cluster-1|HVI_001512; GCA_000395605.1_Ente_faec_UAA723_V1_fai-gene-cluster-1|FNC_001752; GCA_000395645.1_Ente_faec_UAA725_V1_fai-gene-cluster-1|CME_001886; GCA_000395665.1_Ente_faec_UAA825_V1_fai-gene-cluster-1|DFZ_000896; GCA_000395685.1_Ente_faec_UAA944_V1_fai-gene-cluster-1|GCP_002201; GCA_000395705.1_Ente_faec_VAN_219_V1_fai-gene-cluster-1|CSQ_002358; GCA_000395725.1_Ente_faec_VAN_222_V1_fai-gene-cluster-1|EPV_001962; GCA_000395745.1_Ente_faec_VAN_332_V1_fai-gene-cluster-1|CVS_002310; GCA_000395785.1_Ente_faec_VAN_342_V1_fai-gene-cluster-1|DBZ_001387; GCA_000395805.1_Ente_faec_VAN_345_V1_fai-gene-cluster-1|CXX_001084; GCA_000395905.1_Ente_faec_UAA909_V1_fai-gene-cluster-1|HOO_000740; GCA_000395925.1_Ente_faec_UAA910_V1_fai-gene-cluster-1|HQF_000720; GCA_000395945.1_Ente_faec_UAA911_V1_fai-gene-cluster-1|DXH_002468; GCA_000395985.1_Ente_faec_B1005_V1_fai-gene-cluster-1|BJR_001958; GCA_000396005.1_Ente_faec_B1138_V1_fai-gene-cluster-1|BBU_001640; GCA_000396025.1_Ente_faec_B1249_V1_fai-gene-cluster-1|BUN_002488; GCA_000396045.1_Ente_faec_B1851_V1_fai-gene-cluster-1|DRW_002166; GCA_000396065.1_Ente_faec_B1921_V1_fai-gene-cluster-1|AZK_001833; GCA_000396085.1_Ente_faec_B1933_V1_fai-gene-cluster-1|GLW_002155; GCA_000396105.1_Ente_faec_B2202_V1_fai-gene-cluster-1|DWW_002197; GCA_000396125.1_Ente_faec_B2211_V1_fai-gene-cluster-1|HPN_001915; GCA_000396145.1_Ente_faec_B2277_V1_fai-gene-cluster-1|AAM_001912; GCA_000396165.1_Ente_faec_B2670_V1_fai-gene-cluster-1|EZL_001791; GCA_000396185.1_Ente_faec_B2685_V1_fai-gene-cluster-1|EBV_002184; GCA_000396205.1_Ente_faec_B2687_V1_fai-gene-cluster-1|CFQ_002537; GCA_000396225.1_Ente_faec_B2802_V1_fai-gene-cluster-1|HMO_001911; GCA_000396245.1_Ente_faec_B2813_V1_fai-gene-cluster-1|CJU_002170; GCA_000396265.1_Ente_faec_B2864_V1_fai-gene-cluster-1|DTU_002201; GCA_000396285.1_Ente_faec_B2867_V1_fai-gene-cluster-1|GZA_001672; GCA_000396305.1_Ente_faec_B2949_V1_fai-gene-cluster-1|AYF_002030; GCA_000396325.1_Ente_faec_B3119_V1_fai-gene-cluster-1|AXX_001915; GCA_000396345.1_Ente_faec_B3196_V1_fai-gene-cluster-1|BQE_001907; GCA_000396365.1_Ente_faec_B3286_V1_fai-gene-cluster-1|HQB_002065; GCA_000396385.1_Ente_faec_B3336_V1_fai-gene-cluster-1|FFY_002387; GCA_000396405.1_Ente_faec_B4008_V1_fai-gene-cluster-1|DZI_001899; GCA_000396425.1_Ente_faec_B4018_V1_fai-gene-cluster-1|GRF_001881; GCA_000396445.1_Ente_faec_B4148_V1_fai-gene-cluster-1|HEJ_001878; GCA_000396465.1_Ente_faec_B4163_V1_fai-gene-cluster-1|DDR_002232; GCA_000396485.1_Ente_faec_B4259_V1_fai-gene-cluster-1|CLA_001921; GCA_000396505.1_Ente_faec_B4267_V1_fai-gene-cluster-1|FXH_001942; GCA_000396525.1_Ente_faec_B4270_V1_fai-gene-cluster-1|HFS_002535; GCA_000396545.1_Ente_faec_B4411_V1_fai-gene-cluster-1|ATI_002364; GCA_000396565.1_Ente_faec_B4568_V1_fai-gene-cluster-1|AHU_002154; GCA_000396585.1_Ente_faec_B4638_V1_fai-gene-cluster-1|CXZ_002205; GCA_000396605.1_Ente_faec_B4672_V1_fai-gene-cluster-1|FWN_002129; GCA_000396625.1_Ente_faec_B4674_V1_fai-gene-cluster-1|CSU_001943; GCA_000396645.1_Ente_faec_B4969_V1_fai-gene-cluster-1|GNH_002549; GCA_000396665.1_Ente_faec_B5076_V1_fai-gene-cluster-1|GJK_001972; GCA_000396685.1_Ente_faec_HF50104_V1_fai-gene-cluster-1|CGM_001798; GCA_000396705.1_Ente_faec_HF50105_V1_fai-gene-cluster-1|HNM_001543; GCA_000396725.1_Ente_faec_HF50106_V1_fai-gene-cluster-1|EFP_001255; GCA_000396745.1_Ente_faec_HF50203_V1_fai-gene-cluster-1|GVF_000907; GCA_000396765.1_Ente_faec_HF50204_V1_fai-gene-cluster-1|BUK_000165; GCA_000396785.1_Ente_faec_HF50215_V1_fai-gene-cluster-1|BMD_002655; GCA_000396805.1_Ente_faec_HM1073_V1_fai-gene-cluster-1|GKL_001392; GCA_000396825.1_Ente_faec_HM1072_V1_fai-gene-cluster-1|BMV_001351; GCA_000396845.1_Ente_faec_UAA945_V1_fai-gene-cluster-1|DLU_002348; GCA_000396865.1_Ente_faec_EnGen0253_V1_fai-gene-cluster-1|BCZ_002064; GCA_000396905.1_Ente_faec_UAA948_V1_fai-gene-cluster-1|ABN_001973; GCA_000396925.1_Ente_faec_UAA951_V1_fai-gene-cluster-1|BNO_001837; GCA_000396945.1_Ente_faec_UAA952_V1_fai-gene-cluster-1|HMB_002045; GCA_000396965.1_Ente_faec_UAA1007_V1_fai-gene-cluster-1|AMZ_002360; GCA_000396985.1_Ente_faec_UAA1014_V1_fai-gene-cluster-1|FZX_001865; GCA_000397045.1_Ente_faec_UAA1023_V1_fai-gene-cluster-1|AJS_001562; GCA_000407045.1_Ente_faec_V583_V1_fai-gene-cluster-1|HEO_001318; GCA_000407185.1_Ente_malo_ATCC43197_V2_fai-gene-cluster-1|HEY_003761; GCA_000407205.1_Ente_vill_ATCC700913_V2_fai-gene-cluster-1|GAD_001325; GCA_000407305.1_Ente_faec_V583_V2_fai-gene-cluster-1|BLY_002462; GCA_000407385.1_Ente_faec_ATCC8459_V2_fai-gene-cluster-1|CAL_001997; GCA_000407425.1_Ente_hira_ATCC8043_V2_fai-gene-cluster-1|EJC_001424; GCA_000407445.1_Ente_mora_BAA_383_V2_fai-gene-cluster-1|AWM_001122; GCA_000407465.1_Ente_mund_ATCC882_V2_fai-gene-cluster-1|DLP_000690; GCA_000407485.1_Ente_pall_BAA_351_V2_fai-gene-cluster-1|BCN_002975; GCA_000407525.1_Ente_raff_ATCC49464_V2_fai-gene-cluster-1|HEX_002649; GCA_000407545.1_Ente_gilf_BAA_350_PQ1_CCUG_45553_V2_fai-gene-cluster-1|CQE_002075; GCA_000411015.1_Version_1_for_Enterococcus_faecium_Strain_LCT_EF297_genome_fai-gene-cluster-1|GRY_001793; GCA_000411035.1_Version_1_for_Enterococcus_faecium_Strain_LCT_EF301_genome_fai-gene-cluster-1|AKL_000546; GCA_000411655.1_ASM41165v1|ADA_000546; GCA_000414985.1_ASM41498v1_fai-gene-cluster-1|AWJ_002227; GCA_000415005.1_ASM41500v1_fai-gene-cluster-1|BVW_002663; GCA_000415105.1_ASM41510v1_fai-gene-cluster-1|EQK_001598; GCA_000415125.1_ASM41512v1_fai-gene-cluster-1|CBW_000375; GCA_000415165.1_ASM41516v1_fai-gene-cluster-1|APH_001016; GCA_000415185.1_ASM41518v1_fai-gene-cluster-1|FBX_001281; GCA_000415245.2_ASM41524v2_fai-gene-cluster-1|ASX_001269; GCA_000415265.2_ASM41526v2_fai-gene-cluster-1|CMU_002254; GCA_000415285.2_ASM41528v2_fai-gene-cluster-1|ABK_000182; GCA_000415305.1_ASM41530v1_fai-gene-cluster-1|GEI_000644; GCA_000415325.2_ASM41532v2_fai-gene-cluster-1|GZB_002047; GCA_000415345.1_ASM41534v1_fai-gene-cluster-1|HQQ_000125; GCA_000415365.1_ASM41536v1_fai-gene-cluster-1|CCT_000555; GCA_000415385.2_ASM41538v2_fai-gene-cluster-1|HDZ_000229; GCA_000415405.1_ASM41540v1_fai-gene-cluster-1|CJS_000775; GCA_000415425.2_ASM41542v2_fai-gene-cluster-1|GJX_001491; GCA_000415445.2_ASM41544v2_fai-gene-cluster-1|HDL_001568; GCA_000415465.2_ASM41546v2_fai-gene-cluster-1|AMO_000736; GCA_000438765.1_ASM43876v1_fai-gene-cluster-1|HFH_000229; GCA_000478305.1_Ente_faec_H17494_V1_fai-gene-cluster-1|ANY_001683; GCA_000479065.1_Ente_faec_BM4654_V1_fai-gene-cluster-1|BCM_000216; GCA_000479085.1_Ente_faec_BM4539_V1_fai-gene-cluster-1|BBQ_002006; GCA_000479105.1_Ente_faec_JH2_2_V1_fai-gene-cluster-1|FAK_001754; GCA_000499025.1_NHR_fai-gene-cluster-1|HFY_001403; GCA_000499945.1_1st_assembly_fai-gene-cluster-1|FRE_000425; GCA_000499965.1_1st_assembly_fai-gene-cluster-1|ASV_000952; GCA_000505585.1_E._faecalis_PF3_draft_genome_fai-gene-cluster-1|HII_000344; GCA_000519425.1_Ente_faec_B284_V1_fai-gene-cluster-1|CIJ_001795; GCA_000519565.1_Ente_faec_B301_V1_fai-gene-cluster-1|CDE_001698; GCA_000519645.1_Ente_faec_B318_V1_fai-gene-cluster-1|FKC_001427; GCA_000519705.1_Ente_faec_B321_V1_fai-gene-cluster-1|FRW_001468; GCA_000519745.1_Ente_faec_B327_V1_fai-gene-cluster-1|AWO_002205; GCA_000519805.1_Ente_faec_B345_V1_fai-gene-cluster-1|EMZ_000898; GCA_000519825.1_Ente_faec_B347_V1_fai-gene-cluster-1|GEM_001698; GCA_000519905.1_Ente_faec_B373_V1_fai-gene-cluster-1|ERK_001370; GCA_000519945.1_Ente_faec_B382_V1_fai-gene-cluster-1|HAR_002849; GCA_000519965.1_Ente_faec_B388_V1_fai-gene-cluster-1|GVZ_001059; GCA_000611895.1_E.mundtiiCRL35_1.0_fai-gene-cluster-1|BJP_001073; GCA_000632295.1_VRE0576_1.0|HLK_002578; GCA_000648035.1_Ef.GA2.1_fai-gene-cluster-1|DIV_000352; GCA_000648055.1_Ef.GAN13.1_fai-gene-cluster-1|HQC_002403; GCA_000648095.1_Ef.MD6.1_fai-gene-cluster-1|AYN_001863; GCA_000648115.1_Ef.MN16.1_fai-gene-cluster-1|AXB_002399; GCA_000648195.1_Ef.NY9.1_fai-gene-cluster-1|DIR_000311; GCA_000699565.1_INF_E1_1.0_fai-gene-cluster-1|HQD_000844; GCA_000737555.1_ASM73755v1_fai-gene-cluster-1|CHZ_001798; GCA_000739195.1_ASM73919v1_fai-gene-cluster-1|HAG_000551; GCA_000764975.1_ASM76497v1|GWM_000959; GCA_000767345.1_ASM76734v1_fai-gene-cluster-1|ESE_000529; GCA_000767355.1_70_61_3_fai-gene-cluster-1|HIB_001513; GCA_000767365.1_ASM76736v1_fai-gene-cluster-1|FEG_001561; GCA_000772505.1_ASM77250v1|ETD_002314; GCA_000772525.1_ASM77252v1|BWV_000123; GCA_000787055.1_ASM78705v1_fai-gene-cluster-1|GBU_001588; GCA_000787065.1_ASM78706v1_fai-gene-cluster-1|DXX_002486; GCA_000788165.1_ASM78816v1_fai-gene-cluster-1|HPT_002227; GCA_000788175.1_ASM78817v1_fai-gene-cluster-1|FLR_000482; GCA_000788185.1_ASM78818v1|DOX_001551; GCA_000788235.1_ASM78823v1_fai-gene-cluster-1|GIC_000966; GCA_000788255.1_ASM78825v1_fai-gene-cluster-1|GKF_002787; GCA_000804385.1_70_61_7_fai-gene-cluster-1|CET_002077; GCA_000951815.1_ASM95181v1_fai-gene-cluster-1|CJP_002427; GCA_000968735.2_ASM96873v2|EWK_001362; GCA_000982595.1_JH2_fai-gene-cluster-1|BUJ_001769; GCA_001025255.1_ASM102525v1_fai-gene-cluster-1|CDX_001463; GCA_001025265.1_ASM102526v1_fai-gene-cluster-1|HBI_002207; GCA_001025315.1_ASM102531v1|CXW_001376; GCA_001025385.1_ASM102538v1_fai-gene-cluster-1|CQX_001279; GCA_001025405.1_ASM102540v1_fai-gene-cluster-1|AOE_002072; GCA_001025435.1_ASM102543v1_fai-gene-cluster-1|BJD_001195; GCA_001052215.1_ASM105221v1_fai-gene-cluster-1|DJK_000234; GCA_001052315.1_ASM105231v1_fai-gene-cluster-1|CLG_000979; GCA_001053105.1_ASM105310v1|CMF_001291; GCA_001053145.1_ASM105314v1|BGU_000727; GCA_001053335.1_ASM105333v1|BRU_001763; GCA_001053375.1_ASM105337v1|EIT_001941; GCA_001053455.1_ASM105345v1|GXP_002192; GCA_001053475.1_ASM105347v1|HJR_002513; GCA_001053835.1_ASM105383v1_fai-gene-cluster-1|GNF_001035; GCA_001054535.1_ASM105453v1_fai-gene-cluster-1|FEW_002012; GCA_001054545.1_ASM105454v1_fai-gene-cluster-1|DJA_002634; GCA_001054975.1_ASM105497v1|ECZ_001412; GCA_001055435.1_ASM105543v1_fai-gene-cluster-1|GGC_001576; GCA_001055475.1_ASM105547v1_fai-gene-cluster-1|EWH_001540; GCA_001055725.1_ASM105572v1_fai-gene-cluster-1|EOY_002684; GCA_001055765.1_ASM105576v1_fai-gene-cluster-1|HUT_002188; GCA_001055875.1_ASM105587v1_fai-gene-cluster-1|DDW_000740; GCA_001055955.1_ASM105595v1|GTV_001119; GCA_001056735.1_ASM105673v1|FVY_002412; GCA_001057145.1_ASM105714v1_fai-gene-cluster-1|HNV_001988; GCA_001057325.1_ASM105732v1|CWV_000910; GCA_001057355.1_ASM105735v1|HIZ_002222; GCA_001057765.1_ASM105776v1_fai-gene-cluster-1|AHN_000590; GCA_001057835.1_ASM105783v1_fai-gene-cluster-1|FGG_001654; GCA_001057865.1_ASM105786v1_fai-gene-cluster-1|CPH_002102; GCA_001057915.1_ASM105791v1_fai-gene-cluster-1|FGZ_002104; GCA_001058195.1_ASM105819v1_fai-gene-cluster-1|EVJ_002429; GCA_001058715.1_ASM105871v1|EIS_002223; GCA_001075715.1_ASM107571v1_fai-gene-cluster-1|DHA_000989; GCA_001263775.1_ASM126377v1_fai-gene-cluster-1|EBG_000895; GCA_001267395.1_ASM126739v1_fai-gene-cluster-1|HBC_002117; GCA_001267865.1_ASM126786v1_fai-gene-cluster-1|EDY_001099; GCA_001277795.1_ASM127779v1_fai-gene-cluster-1|HFN_000142; GCA_001280775.1_ASM128077v1_fai-gene-cluster-1|CRX_001627; GCA_001280825.1_ASM128082v1_fai-gene-cluster-1|HOU_001136; GCA_001298485.1_ASM129848v1_fai-gene-cluster-1|BVI_000725; GCA_001400055.1_ASM140005v1_fai-gene-cluster-1|GAT_002057; GCA_001412695.1_ASM141269v1_fai-gene-cluster-1|GWO_000732; GCA_001455425.1_ASM145542v1_fai-gene-cluster-1|AWT_001763; GCA_001455445.1_ASM145544v1_fai-gene-cluster-1|CLN_000242; GCA_001455455.1_ASM145545v1_fai-gene-cluster-1|FRB_000939; GCA_001495195.1_2013_138242_fai-gene-cluster-1|HLW_001493; GCA_001543555.1_ASM154355v1|HAO_002782; GCA_001543565.1_ASM154356v1|FIB_001278; GCA_001543575.1_ASM154357v1|BVT_002588; GCA_001543585.1_ASM154358v1|DQT_002509; GCA_001543635.1_ASM154363v1|EBO_001099; GCA_001543645.1_ASM154364v1|EFL_000005; GCA_001543665.1_ASM154366v1|DCY_002130; GCA_001543675.1_ASM154367v1|GAU_002484; GCA_001543715.1_ASM154371v1|DFY_001597; GCA_001543735.1_ASM154373v1|BHX_000255; GCA_001543745.1_ASM154374v1|GYY_000627; GCA_001543765.1_ASM154376v1|HSR_001593; GCA_001543795.1_ASM154379v1|AZW_000244; GCA_001543825.1_ASM154382v1|CTK_000108; GCA_001543835.1_ASM154383v1|HBP_001277; GCA_001544055.1_ASM154405v1_fai-gene-cluster-1|GQI_003028; GCA_001544115.1_ASM154411v1_fai-gene-cluster-1|CGJ_000589; GCA_001544255.1_ASM154425v1_fai-gene-cluster-1|CKV_000892; GCA_001563075.1_ASM156307v1_fai-gene-cluster-1|DWC_000402; GCA_001582095.1_ASM158209v1|CEA_002371; GCA_001582105.1_ASM158210v1_fai-gene-cluster-1|APJ_000646; GCA_001587115.1_ASM158711v1_fai-gene-cluster-1|FTZ_001766; GCA_001594345.1_ASM159434v1_fai-gene-cluster-1|GAP_000882; GCA_001598635.1_ASM159863v1_fai-gene-cluster-1|DWV_000905; GCA_001601555.1_ASM160155v1_fai-gene-cluster-1|CBS_001451; GCA_001622975.1_ASM162297v1_fai-gene-cluster-1|EPB_001329; GCA_001639005.2_ASM163900v2_fai-gene-cluster-1|FPJ_000323; GCA_001641305.1_ASM164130v1_fai-gene-cluster-1|FQP_000728; GCA_001652875.1_ASM165287v1_fai-gene-cluster-1|HHD_000176; GCA_001689055.2_ASM168905v2_fai-gene-cluster-1|DYQ_002295; GCA_001692705.1_ASM169270v1|GUQ_000842; GCA_001696275.1_UCN73.1_fai-gene-cluster-1|EKK_002559; GCA_001696285.1_BM4107.1_fai-gene-cluster-1|CXT_001538; GCA_001696305.1_UCN72.1_fai-gene-cluster-1|CEC_001547; GCA_001705215.1_ASM170521v1_fai-gene-cluster-1|CGO_000883; GCA_001730305.1_ASM173030v1_fai-gene-cluster-1|AZB_000130; GCA_001750885.1_ASM175088v1_fai-gene-cluster-1|GUS_002160; GCA_001766735.1_ASM176673v1_fai-gene-cluster-1|FXI_002680; GCA_001806515.1_ASM180651v1|GML_000455; GCA_001809675.1_ASM180967v1_fai-gene-cluster-1|FPU_000129; GCA_001810855.1_ASM181085v1|HKS_001894; GCA_001811595.1_ASM181159v1_fai-gene-cluster-1|FTM_001543; GCA_001812615.1_ASM181261v1_fai-gene-cluster-1|FSC_000669; GCA_001813275.1_ASM181327v1_fai-gene-cluster-1|BEC_001672; GCA_001814765.1_ASM181476v1_fai-gene-cluster-1|HRC_002475; GCA_001835885.1_ASM183588v1|ELW_002358; GCA_001838605.1_ASM183860v1_fai-gene-cluster-1|DJM_000249; GCA_001878735.2_ASM187873v2_fai-gene-cluster-1|EOB_001655; GCA_001885905.1_ASM188590v1_fai-gene-cluster-1|FKZ_000381; GCA_001885915.1_ASM188591v1_fai-gene-cluster-1|EVS_000331; GCA_001885945.1_ASM188594v1|DZW_002402; GCA_001885955.1_ASM188595v1_fai-gene-cluster-1|CYJ_002181; GCA_001886025.1_ASM188602v1_fai-gene-cluster-1|ABW_002444; GCA_001886035.1_ASM188603v1_fai-gene-cluster-1|CLE_000080; GCA_001886075.1_ASM188607v1_fai-gene-cluster-1|EUG_000197; GCA_001886185.1_ASM188618v1_fai-gene-cluster-1|ADW_000291; GCA_001886265.1_ASM188626v1_fai-gene-cluster-1|CZM_000143; GCA_001886275.1_ASM188627v1_fai-gene-cluster-1|BWB_000425; GCA_001886675.1_ASM188667v1_fai-gene-cluster-1|BDV_001666; GCA_001913975.1_ASM191397v1_fai-gene-cluster-1|BXI_001544; GCA_001932015.2_ASM193201v2_fai-gene-cluster-1|ADT_000362; GCA_001969545.1_ASM196954v1|ARU_000539; GCA_001969615.1_ASM196961v1|DZA_002456; GCA_001969625.1_ASM196962v1|FJG_000110; GCA_001969645.1_ASM196964v1|FUJ_002948; GCA_001990565.1_ASM199056v1_fai-gene-cluster-1|GFA_002192; GCA_001990575.1_ASM199057v1|EGC_001715; GCA_002005995.1_ASM200599v1_fai-gene-cluster-1|ARM_000812; GCA_002006055.1_ASM200605v1_fai-gene-cluster-1|BIY_000973; GCA_002009485.1_ASM200948v1_fai-gene-cluster-1|CYI_000922; GCA_002009495.1_ASM200949v1|DUG_001542; GCA_002077275.1_ASM207727v1_fai-gene-cluster-1|CAE_000510; GCA_002077295.1_ASM207729v1_fai-gene-cluster-1|DOB_000793; GCA_002077325.1_ASM207732v1_fai-gene-cluster-1|AON_000830; GCA_002077365.1_ASM207736v1_fai-gene-cluster-1|ARV_000828; GCA_002077385.1_ASM207738v1_fai-gene-cluster-1|AQZ_000411; GCA_002077415.1_ASM207741v1_fai-gene-cluster-1|CCV_001732; GCA_002077435.1_ASM207743v1_fai-gene-cluster-1|CNB_000542; GCA_002077465.1_ASM207746v1_fai-gene-cluster-1|HJT_000733; GCA_002077535.1_ASM207753v1_fai-gene-cluster-1|HOS_000726; GCA_002077545.1_ASM207754v1_fai-gene-cluster-1|EMI_000077; GCA_002077575.1_ASM207757v1_fai-gene-cluster-1|DMK_001753; GCA_002077585.1_ASM207758v1|FVJ_002026; GCA_002077725.1_ASM207772v1_fai-gene-cluster-1|GXJ_001382; GCA_002077915.1_ASM207791v1_fai-gene-cluster-1|ANK_001787; GCA_002088065.1_ASM208806v1_fai-gene-cluster-1|FYZ_000512; GCA_002106875.1_ASM210687v1_fai-gene-cluster-1|CCW_001740; GCA_002106915.1_ASM210691v1_fai-gene-cluster-1|DZJ_001377; GCA_002106995.1_ASM210699v1_fai-gene-cluster-1|EAZ_001039; GCA_002107085.1_ASM210708v1|CJE_000748; GCA_002108195.1_ASM210819v1_fai-gene-cluster-1|EDH_000542; GCA_002110385.1_ASM211038v1|BCG_001749; GCA</t>
  </si>
  <si>
    <t>GCA_002005975.1_ASM200597v1_fai-gene-cluster-1|AYW_001032; GCA_002006055.1_ASM200605v1_fai-gene-cluster-1|BIY_000985</t>
  </si>
  <si>
    <t>GCA_000393815.1_Ente_mund_ATCC882_V1_fai-gene-cluster-1|BIQ_002125; GCA_000393995.1_Ente_haem_BAA_382_V1_fai-gene-cluster-1|FGV_002717; GCA_000407165.1_Ente_haem_BAA_382_V2_fai-gene-cluster-1|CRA_000437; GCA_000407465.1_Ente_mund_ATCC882_V2_fai-gene-cluster-1|DLP_000691; GCA_000611895.1_E.mundtiiCRL35_1.0_fai-gene-cluster-1|BJP_001072; GCA_001465115.1_ASM146511v1_fai-gene-cluster-1|ENR_003618; GCA_001465345.1_ASM146534v1_fai-gene-cluster-1|GBL_001867; GCA_001601555.1_ASM160155v1_fai-gene-cluster-1|CBS_001450; GCA_001705215.1_ASM170521v1_fai-gene-cluster-1|CGO_000884; GCA_001885985.1_ASM188598v1_fai-gene-cluster-1|GMO_001770; GCA_001886225.1_ASM188622v1_fai-gene-cluster-1|ALR_001627; GCA_002005975.1_ASM200597v1_fai-gene-cluster-1|AYW_001033; GCA_002006055.1_ASM200605v1_fai-gene-cluster-1|BIY_000986; GCA_002140175.1_ASM214017v1_fai-gene-cluster-1|ENL_002275; GCA_002216705.1_ASM221670v1_fai-gene-cluster-1|CTF_000849; GCA_002798425.1_ASM279842v1_fai-gene-cluster-1|FLF_000937; GCA_002944895.1_ASM294489v1_fai-gene-cluster-1|CZX_000061; GCA_002947535.1_ASM294753v1_fai-gene-cluster-1|GJT_000881; GCA_003048275.1_ASM304827v1|FAW_002591; GCA_003957375.1_ASM395737v1_fai-gene-cluster-1|FXG_000826; GCA_004309355.1_ASM430935v1_fai-gene-cluster-1|EQI_001794; GCA_004799745.1_ASM479974v1_fai-gene-cluster-1|DAV_000250; GCA_005405485.1_ASM540548v1|BNA_004028; GCA_011038845.1_ASM1103884v1_fai-gene-cluster-1|HMF_000970; GCA_011038855.1_ASM1103885v1_fai-gene-cluster-1|HHF_000922; GCA_015059585.1_ASM1505958v1_fai-gene-cluster-1|CDT_001988; GCA_015230405.1_ASM1523040v1_fai-gene-cluster-1|EMB_001386; GCA_015550885.1_ASM1555088v1_fai-gene-cluster-1|BBF_001812; GCA_015555705.1_ASM1555570v1_fai-gene-cluster-1|ENX_002114; GCA_015556925.1_ASM1555692v1_fai-gene-cluster-1|DCS_002310; GCA_017356615.1_ASM1735661v1_fai-gene-cluster-1|HPU_001049; GCA_017377575.1_ASM1737757v1_fai-gene-cluster-1|BBX_002993; GCA_017377655.1_ASM1737765v1_fai-gene-cluster-1|HKZ_005119; GCA_900447995.1_46514_F01_fai-gene-cluster-1|HTX_001033; GCA_902164745.1_25426_7_354_fai-gene-cluster-1|FST_000336; GCF_000633635.1_NGEN_DNA_Star__fai-gene-cluster-1|DLH_002536</t>
  </si>
  <si>
    <t>GCA_000157575.1_ASM15757v1_fai-gene-cluster-1|GJI_000762; GCA_000157635.1_ASM15763v1_fai-gene-cluster-1|FIZ_000495; GCA_000159675.1_ASM15967v1_fai-gene-cluster-1|BXO_000260; GCA_000178235.1_ASM17823v1_fai-gene-cluster-1|EAF_002336; GCA_000233395.2_ASM23339v2_fai-gene-cluster-1|CHY_002848; GCA_000271405.2_ASM27140v2_fai-gene-cluster-1|ABJ_000027; GCA_000294345.2_ASM29434v2_fai-gene-cluster-1|DHT_000763; GCA_000321625.1_Ente_faec_E1007_V1_fai-gene-cluster-1|FKQ_000420; GCA_000321865.1_Ente_faec_E1590_V1_fai-gene-cluster-1|GRM_000098; GCA_000322025.1_Ente_faec_E1630_V1_fai-gene-cluster-1|AMT_001959; GCA_000322225.1_Ente_faec_E2620_V1_fai-gene-cluster-1|BIL_000426; GCA_000322265.1_Ente_faec_E3083_V1_fai-gene-cluster-1|DNY_002209; GCA_000322285.1_Ente_faec_E3346_V1_fai-gene-cluster-1|BKD_001840; GCA_000322305.1_Ente_faec_E3548_V1_fai-gene-cluster-1|CMW_002402; GCA_000391765.1_Ente_faec_2006_70_121_V1_fai-gene-cluster-1|BPK_001381; GCA_000393735.1_Ente_faec_UAA1280_V1_fai-gene-cluster-1|AXT_002199; GCA_000393835.1_Ente_hira_ATCC8043_V1_fai-gene-cluster-1|BTT_002126; GCA_000393935.1_Ente_vill_ATCC700913_V1_fai-gene-cluster-1|DGK_001526; GCA_000393975.1_Ente_pall_BAA_351_V1_fai-gene-cluster-1|FJK_004666; GCA_000395745.1_Ente_faec_VAN_332_V1_fai-gene-cluster-1|CVS_002313; GCA_000395805.1_Ente_faec_VAN_345_V1_fai-gene-cluster-1|CXX_001081; GCA_000407205.1_Ente_vill_ATCC700913_V2_fai-gene-cluster-1|GAD_001329; GCA_000407425.1_Ente_hira_ATCC8043_V2_fai-gene-cluster-1|EJC_001428; GCA_000407485.1_Ente_pall_BAA_351_V2_fai-gene-cluster-1|BCN_002978; GCA_000415285.2_ASM41528v2_fai-gene-cluster-1|ABK_000185; GCA_000699565.1_INF_E1_1.0_fai-gene-cluster-1|HQD_000840; GCA_000737555.1_ASM73755v1_fai-gene-cluster-1|CHZ_001801; GCA_000767355.1_70_61_3_fai-gene-cluster-1|HIB_001509; GCA_000787065.1_ASM78706v1_fai-gene-cluster-1|DXX_002489; GCA_001025245.1_ASM102524v1_fai-gene-cluster-1|AGK_001147; GCA_001025255.1_ASM102525v1_fai-gene-cluster-1|CDX_001466; GCA_001025265.1_ASM102526v1_fai-gene-cluster-1|HBI_002210; GCA_001025315.1_ASM102531v1|CXW_001379; GCA_001025325.1_ASM102532v1_fai-gene-cluster-1|EYV_002489; GCA_001025375.1_ASM102537v1_fai-gene-cluster-1|FWO_000326; GCA_001025385.1_ASM102538v1_fai-gene-cluster-1|CQX_001282; GCA_001025405.1_ASM102540v1_fai-gene-cluster-1|AOE_002075; GCA_001025435.1_ASM102543v1_fai-gene-cluster-1|BJD_001198; GCA_001280825.1_ASM128082v1_fai-gene-cluster-1|HOU_001140; GCA_001544115.1_ASM154411v1_fai-gene-cluster-1|CGJ_000592; GCA_001546375.1_ASM154637v1_fai-gene-cluster-1|ARC_000305; GCA_001641305.1_ASM164130v1_fai-gene-cluster-1|FQP_000724; GCA_001675535.1_ASM167553v1|DGI_001776; GCA_001696275.1_UCN73.1_fai-gene-cluster-1|EKK_002562; GCA_001696285.1_BM4107.1_fai-gene-cluster-1|CXT_001535; GCA_001696305.1_UCN72.1_fai-gene-cluster-1|CEC_001550; GCA_001812615.1_ASM181261v1_fai-gene-cluster-1|FSC_000672; GCA_001814765.1_ASM181476v1_fai-gene-cluster-1|HRC_002472; GCA_001885905.1_ASM188590v1_fai-gene-cluster-1|FKZ_000378; GCA_001885945.1_ASM188594v1|DZW_002399; GCA_001885955.1_ASM188595v1_fai-gene-cluster-1|CYJ_002185; GCA_001886035.1_ASM188603v1_fai-gene-cluster-1|CLE_000076; GCA_001886075.1_ASM188607v1_fai-gene-cluster-1|EUG_000194; GCA_001886185.1_ASM188618v1_fai-gene-cluster-1|ADW_000288; GCA_002006055.1_ASM200605v1_fai-gene-cluster-1|BIY_000984; GCA_002077275.1_ASM207727v1_fai-gene-cluster-1|CAE_000514; GCA_002077295.1_ASM207729v1_fai-gene-cluster-1|DOB_000789; GCA_002077325.1_ASM207732v1_fai-gene-cluster-1|AON_000826; GCA_002077355.1_ASM207735v1_fai-gene-cluster-1|AFQ_000746; GCA_002077365.1_ASM207736v1_fai-gene-cluster-1|ARV_000824; GCA_002077385.1_ASM207738v1_fai-gene-cluster-1|AQZ_000415; GCA_002077415.1_ASM207741v1_fai-gene-cluster-1|CCV_001728; GCA_002077435.1_ASM207743v1_fai-gene-cluster-1|CNB_000547; GCA_002077465.1_ASM207746v1_fai-gene-cluster-1|HJT_000729; GCA_002077545.1_ASM207754v1_fai-gene-cluster-1|EMI_000073; GCA_002077575.1_ASM207757v1_fai-gene-cluster-1|DMK_001749; GCA_002077625.1_ASM207762v1_fai-gene-cluster-1|BDF_001500; GCA_002077725.1_ASM207772v1_fai-gene-cluster-1|GXJ_001377; GCA_002140175.1_ASM214017v1_fai-gene-cluster-1|ENL_002278; GCA_002140245.1_ASM214024v1_fai-gene-cluster-1|GKG_002418; GCA_002140385.1_ASM214038v1_fai-gene-cluster-1|DDK_000033; GCA_002140415.1_ASM214041v1_fai-gene-cluster-1|EEF_000091; GCA_002140535.1_ASM214053v1_fai-gene-cluster-1|GFZ_001893; GCA_002140865.1_ASM214086v1_fai-gene-cluster-1|HNF_000232; GCA_002141115.1_ASM214111v1_fai-gene-cluster-1|HAM_001559; GCA_002141125.1_ASM214112v1_fai-gene-cluster-1|HQW_002479; GCA_002141175.1_ASM214117v1_fai-gene-cluster-1|FLP_001928; GCA_002141255.1_ASM214125v1_fai-gene-cluster-1|DQS_001934; GCA_002141285.1_ASM214128v1_fai-gene-cluster-1|DWL_001496; GCA_002141355.1_ASM214135v1_fai-gene-cluster-1|ELN_001918; GCA_002174445.1_ASM217444v1_fai-gene-cluster-1|DKS_001884; GCA_002212045.1_ASM221204v1_fai-gene-cluster-1|GOS_001367; GCA_002213325.1_ASM221332v1_fai-gene-cluster-1|HBD_001097; GCA_002263125.1_ASM226312v1_fai-gene-cluster-1|HIE_001856; GCA_002263205.1_ASM226320v1_fai-gene-cluster-1|DEK_001884; GCA_002265245.1_ASM226524v1_fai-gene-cluster-1|FBQ_002676; GCA_002277935.1_ASM227793v1_fai-gene-cluster-1|FGX_001712; GCA_002278015.2_ASM227801v2_fai-gene-cluster-1|GVG_002318; GCA_002360145.1_ASM236014v1_fai-gene-cluster-1|AUQ_002469; GCA_002360155.1_ASM236015v1_fai-gene-cluster-1|ANQ_000381; GCA_002360185.1_ASM236018v1_fai-gene-cluster-1|COQ_000252; GCA_002403695.1_ASM240369v1_fai-gene-cluster-1|GAV_002002; GCA_002554355.1_ASM255435v1_fai-gene-cluster-1|BQL_002598; GCA_002591965.2_Verison2_fai-gene-cluster-1|GHL_001159; GCA_002631295.1_ASM263129v1_fai-gene-cluster-1|HLB_001551; GCA_002813755.1_ASM281375v1_fai-gene-cluster-1|FRY_000734; GCA_002850515.1_ASM285051v1_fai-gene-cluster-1|BNF_000334; GCA_002930795.1_ASM293079v1_fai-gene-cluster-1|EAB_000067; GCA_002930815.1_ASM293081v1_fai-gene-cluster-1|DIC_000067; GCA_002944125.1_ASM294412v1_fai-gene-cluster-1|EYK_001245; GCA_002944305.1_ASM294430v1_fai-gene-cluster-1|GMG_000596; GCA_002944615.1_ASM294461v1_fai-gene-cluster-1|FDA_001333; GCA_002944675.1_ASM294467v1_fai-gene-cluster-1|BKG_000855; GCA_002944915.1_ASM294491v1_fai-gene-cluster-1|BJA_001156; GCA_002944955.1_ASM294495v1_fai-gene-cluster-1|GWI_001331; GCA_002945395.1_ASM294539v1_fai-gene-cluster-1|BOD_001759; GCA_002945495.1_ASM294549v1_fai-gene-cluster-1|BKB_001046; GCA_002945575.1_ASM294557v1_fai-gene-cluster-1|GUB_001214; GCA_002946055.1_ASM294605v1_fai-gene-cluster-1|HJX_000437; GCA_002946315.1_ASM294631v1_fai-gene-cluster-1|EOM_001167; GCA_002947365.1_ASM294736v1_fai-gene-cluster-1|CRG_002341; GCA_002947535.1_ASM294753v1_fai-gene-cluster-1|GJT_000878; GCA_003048305.1_ASM304830v1|COU_002457; GCA_003269465.1_ASM326946v1_fai-gene-cluster-1|DUI_001842; GCA_003287835.1_ASM328783v1_fai-gene-cluster-1|BNE_000961; GCA_003319975.1_ASM331997v1_fai-gene-cluster-1|CMK_001420; GCA_003320395.1_ASM332039v1_fai-gene-cluster-1|FIG_001859; GCA_003320485.1_ASM332048v1_fai-gene-cluster-1|EEQ_001303; GCA_003320505.1_ASM332050v1_fai-gene-cluster-1|GCT_001943; GCA_003320885.1_ASM332088v1_fai-gene-cluster-1|BUB_002238; GCA_003320915.1_ASM332091v1_fai-gene-cluster-1|CGZ_000388; GCA_003320945.1_ASM332094v1_fai-gene-cluster-1|HAE_001381; GCA_003320975.1_ASM332097v1_fai-gene-cluster-1|FUA_001934; GCA_003320985.1_ASM332098v1_fai-gene-cluster-1|GKD_001850; GCA_003321015.1_ASM332101v1_fai-gene-cluster-1|HNU_002322; GCA_003321025.1_ASM332102v1_fai-gene-cluster-1|FOH_001455; GCA_003321035.1_ASM332103v1_fai-gene-cluster-1|APY_001795; GCA_003321045.1_ASM332104v1_fai-gene-cluster-1|BRQ_002120; GCA_003321125.1_ASM332112v1_fai-gene-cluster-1|GXI_000243; GCA_003346195.1_ASM334619v1_fai-gene-cluster-1|ANJ_001297; GCA_003583905.1_ASM358390v1_fai-gene-cluster-1|DPX_001328; GCA_003667965.1_ASM366796v1_fai-gene-cluster-1|ESJ_001828; GCA_003795795.1_ASM379579v1_fai-gene-cluster-1|CBX_001216; GCA_003795905.1_ASM379590v1_fai-gene-cluster-1|GGD_001187; GCA_003795915.1_ASM379591v1_fai-gene-cluster-1|HAP_001217; GCA_003795975.1_ASM379597v1_fai-gene-cluster-1|DNR_000487; GCA_003796045.1_ASM379604v1_fai-gene-cluster-1|AZH_001878; GCA_003796165.1_ASM379616v1_fai-gene-cluster-1|BAM_001907; GCA_003796465.1_ASM379646v1_fai-gene-cluster-1|GSY_000467; GCA_003796745.1_ASM379674v1_fai-gene-cluster-1|CCR_002336; GCA_003796775.1_ASM379677v1_fai-gene-cluster-1|BFP_000473; GCA_003796865.1_ASM379686v1_fai-gene-cluster-1|HCK_001659; GCA_003797335.1_ASM379733v1_fai-gene-cluster-1|FLL_001732; GCA_003797365.1_ASM379736v1_fai-gene-cluster-1|HHW_000467; GCA_003797685.1_ASM379768v1_fai-gene-cluster-1|DAK_001301; GCA_003862415.1_ASM386241v1_fai-gene-cluster-1|HNQ_001273; GCA_003957375.1_ASM395737v1_fai-gene-cluster-1|FXG_000823; GCA_004099685.1_ASM409968v1|DRL_001503; GCA_004099865.1_ASM409986v1_fai-gene-cluster-1|DNH_000177; GCA_004099875.1_ASM409987v1_fai-gene-cluster-1|ANX_002691; GCA_004099905.1_ASM409990v1_fai-gene-cluster-1|CFT_002430; GCA_004099965.1_ASM409996v1_fai-gene-cluster-1|CHC_000644; GCA_004101305.1_ASM410130v1_fai-gene-cluster-1|DTF_002363; GCA_004101385.1_ASM410138v1_fai-gene-cluster-1|FGE_001812; GCA_004103475.1_ASM410347v1_fai-gene-cluster-1|FZG_001805; GCA_004167255.1_ASM416725v1_fai-gene-cluster-1|CVM_000171; GCA_004167465.1_ASM416746v1_fai-gene-cluster-1|BPR_002226; GCA_004300545.1_ASM430054v1_fai-gene-cluster-1|CBQ_002350; GCA_004309355.1_ASM430935v1_fai-gene-cluster-1|EQI_001795; GCA_004793905.1_ASM479390v1_fai-gene-cluster-1|BZR_001833; GCA_004799745.1_ASM479974v1_fai-gene-cluster-1|DAV_000247; GCA_004923245.1_ASM492324v1_fai-gene-cluster-1|GZX_002196; GCA_005047985.1_ASM504798v1_fai-gene-cluster-1|FKD_000336; GCA_005116555.1_ASM511655v1_fai-gene-cluster-1|GEO_002388; GCA_005234835.1_ASM523483v1_fai-gene-cluster-1|BHF_001874; GCA_005405365.1_ASM540536v1_fai-gene-cluster-1|FWH_000117; GCA_005405485.1_ASM540548v1|BNA_004029; GCA_005844145.1_ASM584414v1_fai-gene-cluster-1|EUX_002482; GCA_005844995.1_ASM584499v1_fai-gene-cluster-1|EZH_000931; GCA_006337145.1_ASM633714v1_fai-gene-cluster-1|GMQ_001606; GCA_006375675.1_ASM637567v1_fai-gene-cluster-1|DEL_002171; GCA_006376105.1_ASM637610v1_fai-gene-cluster-1|BON_001228; GCA_006376115.1_ASM637611v1_fai-gene-cluster-1|HHN_001681; GCA_006376275.1_ASM637627v1_fai-gene-cluster-1|EVE_000759; GCA_007990125.1_ASM799012v1_fai-gene-cluster-1|HGA_000679; GCA_007990225.1_ASM799022v1_fai-gene-cluster-1|HTZ_000455; GCA_007996925.1_ASM799692v1_fai-gene-cluster-1|DKU_000011; GCA_008000875.1_ASM800087v1_fai-gene-cluster-1|EXD_002521; GCA_008330605.1_ASM833060v1_fai-gene-cluster-1|AES_001787; GCA_008365415.1_ASM836541v1_fai-gene-cluster-1|BOG_001366; GCA_008974565.1_ASM897456v1_fai-gene-cluster-1|GPO_000646; GCA_009696185.1_ASM969618v1_fai-gene-cluster-1|AME_002389; GCA_009696205.1_ASM969620v1_fai-gene-cluster-1|EUM_002382; GCA_009890745.1_ASM989074v1_fai-gene-cluster-1|FVV_001685; GCA_009890755.1_ASM989075v1_fai-gene-cluster-1|ENG_001635; GCA_009890785.1_ASM989078v1_fai-gene-cluster-1|DSO_001633; GCA_009890805.1_ASM989080v1_fai-gene-cluster-1|EZM_001692; GCA_009890815.1_ASM989081v1_fai-gene-cluster-1|BUV_001736; GCA_009890825.1_ASM989082v1_fai-gene-cluster-1|ELE_001636; GCA_009890865.1_ASM989086v1_fai-gene-cluster-1|GMW_001048; GCA_009890875.1_ASM989087v1_fai-gene-cluster-1|ATZ_001109; GCA_009890905.1_ASM989090v1_fai-gene-cluster-1|CDD_001690; GCA_009890915.1_ASM989091v1_fai-gene-cluster-1|DZB_001925; GCA_009890935.1_ASM989093v1_fai-gene-cluster-1|AFA_001166; GCA_009890965.1_ASM989096v1_fai-gene-cluster-1|EGZ_002343; GCA_009890985.1_ASM989098v1_fai-gene-cluster-1|AZF_001653; GCA_009891005.1_ASM989100v1_fai-gene-cluster-1|GSS_002520; GCA_009891025.1_ASM989102v1_fai-gene-cluster-1|GQP_000938; GCA_009891035.1_ASM989103v1_fai-gene-cluster-1|BUI_002027; GCA_009891065.1_ASM989106v1_fai-gene-cluster-1|CGU_002217; GCA_009891085.1_ASM989108v1_fai-gene-cluster-1|BIC_002350; GCA_009891105.1_ASM989110v1_fai-gene-cluster-1|FPG_001984; GCA_009891125.1_ASM989112v1_fai-gene-cluster-1|DBQ_000617; GCA_009891135.1_ASM989113v1_fai-gene-cluster-1|AFD_002013; GCA_009891145.1_ASM989114v1_fai-gene-cluster-1|EPX_002004; GCA_009891165.1_ASM989116v1_fai-gene-cluster-1|HAA_002328; GCA_009891205.1_ASM989120v1_fai-gene-cluster-1|HNX_001748; GCA_009891215.1_ASM989121v1_fai-gene-cluster-1|END_002293; GCA_009891225.1_ASM989122v1_fai-gene-cluster-1|BPZ_001887; GCA_009891265.1_ASM989126v1_fai-gene-cluster-1|BAV_001987; GCA_009891275.1_ASM989127v1_fai-gene-cluster-1|HQM_002018; GCA_009891305.1_ASM989130v1_fai-gene-cluster-1|DVS_001885; GCA_009891325.1_ASM989132v1_fai-gene-cluster-1|FJP_001794; GCA_009891335.1_ASM989133v1_fai-gene-cluster-1|GQD_002080; GCA_009891365.1_ASM989136v1_fai-gene-cluster-1|EOO_001853; GCA_009891385.1_ASM989138v1_fai-gene-cluster-1|GBS_002008; GCA_009891405.1_ASM989140v1_fai-gene-cluster-1|AQH_002244; GCA_009891415.1_ASM989141v1_fai-gene-cluster-1|FXX_002217; GCA_009891435.1_ASM989143v1_fai-gene-cluster-1|AVW_002120; GCA_009891465.1_ASM989146v1|CVN_000471; GCA_009891485.1_ASM989148v1_fai-gene-cluster-1|HDT_002500; GCA_009891505.1_ASM989150v1_fai-gene-cluster-1|FTH_001870; GCA_009891515.1_ASM989151v1_fai-gene-cluster-1|HTT_001898; GCA_009891525.1_ASM989152v1_fai-gene-cluster-1|FFR_000204; GCA_009893005.1_ASM989300v1_fai-gene-cluster-1|GLE_001870; GCA_009893015.1_ASM989301v1_fai-gene-cluster-1|GEZ_002324; GCA_009893025.1_ASM989302v1_fai-gene-cluster-1|BSK_001621; GCA_009893035.1_ASM989303v1_fai-gene-cluster-1|AGN_002220; GCA_009893065.1_ASM989306v1_fai-gene-cluster-1|HVF_001813; GCA_009893105.1_ASM989310v1_fai-gene-cluster-1|EFN_001959; GCA_009893115.1_ASM989311v1_fai-gene-cluster-1|GBX_002198; GCA_009893145.1_ASM989314v1_fai-gene-cluster-1|FXY_001842; GCA_009893155.1_ASM989315v1_fai-gene-cluster-1|APO_002200; GCA_009893165.1_ASM989316v1_fai-gene-cluster-1|HBY_002274; GCA_009893205.1_ASM989320v1_fai-gene-cluster-1|EHL_001557; GCA_009893225.1_ASM989322v1_fai-gene-cluster-1|BVX_001753; GCA_009893245.1_ASM989324v1_fai-gene-cluster-1|FZI_002504; GCA_009893255.1_ASM989325v1_fai-gene-cluster-1|EXF_002511; GCA_009893285.1_ASM989328v1_fai-gene-cluster-1|FSD_002003; GCA_009893305.1_ASM989330v1_fai-gene-cluster-1|BSL_002202; GCA_009893315.1_ASM989331v1_fai-gene-cluster-1|CGG_002262; GCA_009893345.1_ASM989334v1_fai-gene-cluster-1|HEW_000098; GCA_009893365.1_ASM989336v1_fai-gene-cluster-1|GXT_001661; GCA_009893385.1_ASM989338v1_fai-gene-cluster-1|FOW_002341; GCA_009893405.1_ASM989340v1_fai-gene-cluster-1|DFN_000098; GCA_009893415.1_ASM989341v1_fai-gene-cluster-1|DUQ_000098; GCA_009893425.1_ASM989342v1_fai-gene-cluster-1|CAG_002478; GCA_009893465.1_ASM989346v1_fai-gene-cluster-1|DHL_002505; GCA_009893485.1_ASM989348v1_fai-gene-cluster-1|GJE_000098; GCA_009893495.1_ASM989349v1_fai-gene-cluster-1|HBR_002478; GCA_009893525.1_ASM989352v1_fai-gene-cluster-1|FZY_002210; GCA_009893535.1_ASM989353v1_fai-gene-cluster-1|EDS_002506; GCA_009893565.1_ASM989356v1_fai-gene-cluster-1|EGN_000098; GCA_009893575.1_ASM989357v1_fai-gene-cluster-1|ASL_002411; GCA_009893595.1_ASM989359v1_fai-gene-cluster-1|GMB_002199; GCA_009893615.1_ASM989361v1_fai-gene-cluster-1|HBS_000098; GCA_009893635.1_ASM989363v1_fai-gene-cluster-1|FXZ_002337; GCA_009893665.1_ASM989366v1_fai-gene-cluster-1|EKD_002063; GCA_009893675.1_ASM989367v1_fai-gene-cluster-1|HJZ_001311; GCA_009893685.1_ASM989368v1_fai-gene-cluster-1|DGD_002034; GCA_009893715.1_ASM989371v1_fai-gene-cluster-1|EPA_002341; GCA_009893725.1_ASM989372v1_fai-gene-cluster-1|BLE_002199; GCA_009893765.1_ASM989376v1_fai-gene-cluster-1|CLY_000099; GCA_009893785.1_ASM989378v1_fai-gene-cluster-1|EJO_002241; GCA_009893795.1_ASM989379v1_fai-gene-cluster-1|FDB_002441; GCA_009893805.1_ASM989380v1_fai-gene-cluster-1|DEJ_001838; GCA_009893825.1_ASM989382v1_fai-gene-cluster-1|EBZ_002525; GCA_009893865.1_ASM989386v1_fai-gene-cluster-1|GZU_002131; GCA_009893885.1_ASM989388v1_fai-gene-cluster-1|BNM_002362; GCA_009893895.1_ASM989389v1_fai-gene-cluster-1|HNI_002258; GCA_009893915.1_ASM989391v1_fai-gene-cluster-1|AAO_002387; GCA_009893945.1_ASM989394v1_fai-gene-cluster-1|EGS_002111; GCA_009893955.1_ASM989395v1_fai-gene-cluster-1|CMD_002256; GCA_009893985.1_ASM989398v1_fai-gene-cluster-1|ATG_002081; GCA_009894005.1_ASM989400v1_fai-gene-cluster-1|BFJ_002082; GCA_009894015.1_ASM989401v1_fai-gene-cluster-1|DAE_002077; GCA_009894025.1_ASM989402v1_fai-gene-cluster-1|BTN_001996; GCA_009894065.1_ASM989406v1_fai-gene-cluster-1|CFJ_002284; GCA_009894085.1_ASM989408v1_fai-gene-cluster-1|AVE_002303; GCA_009894105.1_ASM989410v1_fai-gene-cluster-1|CDY_002055; GCA_009894125.1_ASM989412v1_fai-gene-cluster-1|AEO_002063; GCA_009894135.1_ASM989413v1_fai-gene-cluster-1|GFB_002152; GCA_009894165.1_ASM989416v1_fai-gene-cluster-1|GOM_002082; GCA_009894175.1_ASM989417v1_fai-gene-cluster-1|FKT_002421; GCA_009906415.1_ASM990641v1_fai-gene-cluster-1|EGY_000792; GCA_009906435.1_ASM990643v1_fai-gene-cluster-1|AHJ_000667; GCA_009906445.1_ASM990644v1_fai-gene-cluster-1|HID_000693; GCA_009906475.1_ASM990647v1_fai-gene-cluster-1|CRT_001787; GCA_009906485.1_ASM990648v1_fai-gene-cluster-1|FJR_000902; GCA_009906515.1_ASM990651v1_fai-gene-cluster-1|EOL_000832; GCA_009906535.1_ASM990653v1_fai-gene-cluster-1|FSJ_000994; GCA_009906545.1_ASM990654v1_fai-gene-cluster-1|DBY_000691; GCA_009906585.1_ASM990658v1_fai-gene-cluster-1|FVS_002382; GCA_009913715.1_ASM991371v1_fai-gene-cluster-1|AXM_001147; GCA_011038845.1_ASM1103884v1_fai-gene-cluster-1|HMF_000969; GCA_011038855.1_ASM1103885v1_fai-gene-cluster-1|HHF_000921; GCA_012045365.1_ASM1204536v1_fai-gene-cluster-1|ESN_002164; GCA_012045505.1_ASM1204550v1_fai-gene-cluster-1|BGG_002033; GCA_012063445.1_ASM1206344v1_fai-gene-cluster-1|BVQ_001180; GCA_012222705.1_ASM1222270v1_fai-gene-cluster-1|EGT_000692; GCA_012843775.1_ASM1284377v1_fai-gene-cluster-1|CNJ_000405; GCA_013248515.1_ASM1324851v1|AFY_000005; GCA_013249095.1_ASM1324909v1_fai-gene-cluster-1|HLZ_001813; GCA_013266335.1_ASM1326633v1_fai-gene-cluster-1|BDX_000956; GCA_013266365.1_ASM1326636v1_fai-gene-cluster-1|ENA_000086; GCA_013280535.1_ASM1328053v1_fai-gene-cluster-1|DNZ_001448; GCA_013280545.1_ASM1328054v1_fai-gene-cluster-1|HSX_002012; GCA_013371125.1_ASM1337112v1_fai-gene-cluster-1|BPT_003197; GCA_013371255.1_ASM1337125v1_fai-gene-cluster-1|ARO_003232; GCA_013371365.1_ASM1337136v1_fai-gene-cluster-1|GAC_001498; GCA_013371415.1_ASM1337141v1_fai-gene-cluster-1|GJF_001498; GCA_013375285.1_ASM1337528v1_fai-gene-cluster-1|HJV_001024; GCA_013390155.1_ASM1339015v1_fai-gene-cluster-1|DEG_002230; GCA_013391145.1_ASM1339114v1_fai-gene-cluster-1|EJI_000546; GCA_013391165.1_ASM1339116v1_fai-gene-cluster-1|AFW_001392; GCA_013391185.1_ASM1339118v1_fai-gene-cluster-1|CCF_000845; GCA_013391205.1_ASM1339120v1_fai-gene-cluster-1|EAN_001390; GCA_013394325.1_ASM1339432v1_fai-gene-cluster-1|HLU_001099; GCA_013620665.1_ASM1362066v1_fai-gene-cluster-1|EDM_001745; GCA_014000815.1_ASM1400081v1_fai-gene-cluster-1|BEA_000935; GCA_014000825.1_ASM1400082v1_fai-gene-cluster-1|CPP_000883; GCA_014000845.1_ASM1400084v1_fai-gene-cluster-1|GRZ_001941; GCA_014000865.1_ASM1400086v1_fai-gene-cluster-1|HKP_000559; GCA_014000885.1_ASM1400088v1_fai-gene-cluster-1|DFA_000844; GCA_014000915.1_ASM1400091v1_fai-gene-cluster-1|AVL_000173; GCA_014000925.1_ASM1400092v1_fai-gene-cluster-1|HBU_001010; GCA_014000945.1_ASM1400094v1_fai-gene-cluster-1|DPT_001235; GCA_014000975.1_ASM1400097v1_fai-gene-cluster-1|CRJ_000816; GCA_014000985.1_ASM1400098v1_fai-gene-cluster-1|GYZ_002024; GCA_014001015.1_ASM1400101v1_fai-gene-cluster-1|CEI_000890; GCA_014001025.1_ASM1400102v1_fai-gene-cluster-1|EUQ_000479; GCA_014001035.1_ASM1400103v1_fai-gene-cluster-1|ETH_001171; GCA_014218175.1_ASM1421817v1_fai-gene-cluster-1|GMD_000807; GCA_014855125.1_ASM1485512v1_fai-gene-cluster-1|ABS_002371; GCA_014889535.1_ASM1488953v1_fai-gene-cluster-1|CQC_001216; GCA_014982635.1_ASM1498263v1_fai-gene-cluster-1|BAI_001129; GCA_015059595.1_ASM1505959v1_fai-gene-cluster-1|CNH_000702; GCA_015208045.1_ASM1520804v1_fai-gene-cluster-1|EJV_000484; GCA_015208075.1_ASM1520807v1_fai-gene-cluster-1|GGG_001235; GCA_015208115.1_ASM1520811v1_fai-gene-cluster-1|DMN_001098; GCA_015208165.1_ASM1520816v1_fai-gene-cluster-1|HLN_001069; GCA_015208225.1_ASM1520822v1_fai-gene-cluster-1|GTF_001799; GCA_015208255.1_ASM1520825v1_fai-gene-cluster-1|AQU_000111; GCA_015208265.1_ASM1520826v1_fai-gene-cluster-1|ALG_000072; GCA_015208285.1_ASM1520828v1_fai-gene-cluster-1|HFV_000547; GCA_015230135.1_ASM1523013v1_fai-gene-cluster-1|CRM_001404; GCA_015230205.1_ASM1523020v1_fai-gene-cluster-1|GON_000326; GCA_015377765.1_ASM1537776v1_fai-gene-cluster-1|HFT_001828; GCA_015476255.1_ASM1547625v1_fai-gene-cluster-1|HHV_001819; GCA_015549165.1_ASM1554916v1_fai-gene-cluster-1|DBU_001675; GCA_015549475.1_ASM1554947v1_fai-gene-cluster-1|FDL_001973; GCA_015549905.1_ASM1554990v1_fai-gene-cluster-1|BSA_001353; GCA_015551665.1_ASM1555166v1_fai-gene-cluster-1|ASB_001611; GCA_015552705.1_ASM1555270v1_fai-gene-cluster-1|APP_000247; GCA_015554495.1_ASM1555449v1_fai-gene-cluster-1|HEF_001040; GCA_015556025.1_ASM1555602v1_fai-gene-cluster-1|AJT_001547; GCA_015560445.1_ASM1556044v1_fai-gene-cluster-1|GVK_001425; GCA_015667175.1_ASM1566717v1_fai-gene-cluster-1|GBJ_000931; GCA_015668995.1_ASM1566899v1_fai-gene-cluster-1|FAB_001789; GCA_015669595.1_ASM1566959v1_fai-gene-cluster-1|GWH_002344; GCA_015751065.1_ASM1575106v1_fai-gene-cluster-1|HDC_001317; GCA_015751085.1_ASM1575108v1_fai-gene-cluster-1|HRF_002263; GCA_016127235.1_ASM1612723v1_fai-gene-cluster-1|HKY_001890; GCA_016599235.1_ASM1659923v1_fai-gene-cluster-1|EUP_000887; GCA_016649015.1_ASM1664901v1_fai-gene-cluster-1|CXE_002110; GCA_016649025.1_ASM1664902v1_fai-gene-cluster-1|DNF_002122; GCA_016649055.1_ASM1664905v1_fai-gene-cluster-1|FHP_002565; GCA_016649075.1_ASM1664907v1_fai-gene-cluster-1|CCN_002094; GCA_016649085.1_ASM1664908v1_fai-gene-cluster-1|DNJ_002172; GCA_016649105.1_ASM1664910v1_fai-gene-cluster-1|EGA_002285; GCA_016649215.1_ASM1664921v1_fai-gene-cluster-1|FIQ_002231; GCA_016727125.1_ASM1672712v1_fai-gene-cluster-1|EKL_000582; GCA_016727265.1_ASM1672726v1_fai-gene-cluster-1|BIW_000202; GCA_016766815.1_ASM1676681v1_fai-gene-cluster-1|FQY_000164; GCA_016767515.1_ASM1676751v1_fai-gene-cluster-1|AYE_001747; GCA_016767535.1_ASM1676753v1_fai-gene-cluster-1|BPY_001532; GCA_016767545.1_ASM1676754v1_fai-gene-cluster-1|EAS_001735; GCA_016767595.1_ASM1676759v1_fai-gene-cluster-1|GID_001758; GCA_016767615.1_ASM1676761v1_fai-gene-cluster-1|HGT_001667; GCA_016767635.1_ASM1676763v1_fai-gene-cluster-1|EFZ_001834; GCA_016767645.1_ASM1676764v1_fai-gene-cluster-1|GNL_000417; GCA_016767675.1_ASM1676767v1_fai-gene-cluster-1|BTI_000378; GCA_016863785.1_ASM1686378v1_fai-gene-cluster-1|EHW_002389; GCA_016909115.1_ASM1690911v1_fai-gene-cluster-1|FCU_000117; GCA_016917945.1_ASM1691794v1_fai-gene-cluster-1|DKL_000976; GCA_016917965.1_ASM1691796v1_fai-gene-cluster-1|CCP_000762; GCA_017316125.1_ASM1731612v1_fai-gene-cluster-1|GHV_000610; GCA_017316205.1_ASM1731620v1_fai-gene-cluster-1|CQJ_001204; GCA_017316305.1_ASM1731630v1_fai-gene-cluster-1|AYJ_001884; GCA_017316315.1_ASM1731631v1_fai-gene-cluster-1|ARF_000519; GCA_017356465.1_ASM1735646v1_fai-gene-cluster-1|EPZ_002743; GCA_017356505.1_ASM1735650v1_fai-gene-cluster-1|BUU_000458; GCA_017356525.1_ASM1735652v1_fai-gene-cluster-1|AKG_000499; GCA_017356535.1_ASM1735653v1_fai-gene-cluster-1|BAW_001977; GCA_017356565.1_ASM1735656v1_fai-gene-cluster-1|EZG_002007; GCA_017356585.1_ASM1735658v1_fai-gene-cluster-1|ANZ_002285; GCA_017377575.1_ASM1737757v1_fai-gene-cluster-1|BBX_002994; GCA_017377655.1_ASM1737765v1_fai-gene-cluster-1|HKZ_005118; GCA_017812035.1_ASM1781203v1_fai-gene-cluster-1|EFX_001496; GCA_017887545.1_ASM1788754v1_fai-gene-cluster-1|GDA_001227; GCA_017942505.1_ASM1794250v1_fai-gene-cluster-1|DYR_002233; GCA_018069745.1_ASM1806974v1_fai-gene-cluster-1|DTP_001975; GCA_018373015.1_ASM1837301v1_fai-gene-cluster-1|DAZ_002382; GCA_018374335.1_ASM1837433v1_fai-gene-cluster-1|EPR_001529; GCA_018397255.1_ASM1839725v1_fai-gene-cluster-1|EBK_002343; GCA_018397275.1_ASM1839727v1_fai-gene-cluster-1|FVK_000107; GCA_018397285.1_ASM1839728v1_fai-gene-cluster-1|HMV_001991; GCA_018397395.1_ASM1839739v1_fai-gene-cluster-1|HGL_002065; GCA_018397435.1_ASM1839743v1_fai-gene-cluster-1|HUV_002111; GCA_018397545.1_ASM1839754v1_fai-gene-cluster-1|APV_001766; GCA_018397575.1_ASM1839757v1_fai-gene-cluster-1|BVU_001018; GCA_018397595.1_ASM1839759v1_fai-gene-cluster-1|DRX_000885; GCA_018397615.1_ASM1839761v1_fai-gene-cluster-1|HTH_001577; GCA_018397625.1_ASM1839762v1_fai-gene-cluster-1|FTU_001443; GCA_018397715.1_ASM1839771v1_fai-gene-cluster-1|AXA_000221; GCA_018397725.1_ASM1839772v1_fai-gene-cluster-1|DKE_000734; GCA_018397765.1_ASM1839776v1_fai-gene-cluster-1|GFR_001116; GCA_018397795.1_ASM1839779v1_fai-gene-cluster-1|FVI_000935; GCA_018784845.1_ASM1878484v1_fai-gene-cluster-1|COA_002368; GCA_019175505.1_ASM1917550v1_fai-gene-cluster-1|CEH_000744; GCA_019201605.1_ASM1920160v1_fai-gene-cluster-1|ETQ_000974; GCA_900111415.1_IMG_taxon_2606217798_annotated_assembly_fai-gene-cluster-1|GNB_000562; GCA_900114755.1_IMG_taxon_2606217799_annotated_assembly_fai-gene-cluster-1|FTC_001234; GCA_900143335.1_Hp_5_10_05_fai-gene-cluster-1|GKY_002391; GCA_900148595.1_Hp_5_10_05_fai-gene-cluster-1|EOA_000118; GCA_900447945.1_41559_F01_fai-gene-cluster-1|HHA_001827; GCA_900448015.1_42912_C02_fai-gene-cluster-1|GZN_000753; GCA_900636615.1_43116_B01_fai-gene-cluster-1|HTW_001894; GCA_900683505.1_42197_G02_fai-gene-cluster-1|GRV_000800; GCA_901482495.1_44738_B02_fai-gene-cluster-1|AMM_000863; GCA_901543075.1_42042_F02_fai-gene-cluster-1|CVW_001737; GCA_901543435.1_42290_A02_fai-gene-cluster-1|CUH_000920; GCA_901873475.1_Enterococcus_hirae_BgEED11_fai-gene-cluster-1|DXT_001991; GCA_902159035.1_25426_7_35_fai-gene-cluster-1|EXB_001016; GCA_902159245.1_25426_7_44_fai-gene-cluster-1|FWP_000834; GCA_902159305.1_25426_7_59_fai-gene-cluster-1|GZR_001097; GCA_902159325.1_25426_7_58_fai-gene-cluster-1|GBP_001100; GCA_902159345.1_25426_7_70_fai-gene-cluster-1|FSS_000728; GCA_902159505.1_25426_7_78_fai-gene-cluster-1|GHB_001325; GCA_902161035.1_25426_7_246_fai-gene-cluster-1|AQL_001467; GCA_902161175.1_25426_7_245_fai-gene-cluster-1|CEE_001594; GCA_902161395.1_25426_7_272_fai-gene-cluster-1|CKI_001030; GCA_902161615.1_25426_7_295_fai-gene-cluster-1|AQD_001467; GCA_902161635.1_25426_7_296_fai-gene-cluster-1|CBT_001467; GCA_902161725.1_25426_7_306_fai-gene-cluster-1|HAF_001687; GCA_902161815.1_25426_7_318_fai-gene-cluster-1|HIG_000727; GCA_902161985.1_25426_7_341_fai-gene-cluster-1|HLC_000580; GCA_902163095.1_25964_2_84_fai-gene-cluster-1|GDZ_001594; GCA_902163145.1_25964_2_94_fai-gene-cluster-1|CLI_001381; GCA_902163255.1_25964_2_108_fai-gene-cluster-1|FDZ_000329; GCA_902164045.1_25964_2_196_fai-gene-cluster-1|BBY_001468; GCA_902164105.1_25964_2_193_fai-gene-cluster-1|BFD_001241; GCA_902165155.1_25964_2_300_fai-gene-cluster-1|BCO_000295; GCA_902165375.1_25964_2_310_fai-gene-cluster-1|GFV_001384; GCA_902165855.1_26009_2_9_fai-gene-cluster-1|FCO_000237; GCA_902165955.1_26009_2_14_fai-gene-cluster-1|GAF_000236; GCA_902165995.1_26009_2_18_fai-gene-cluster-1|GZV_001160; GCA_902166655.1_25964_2_154_fai-gene-cluster-1|AXU_000408; GCA_902166835.1_25964_2_313_fai-gene-cluster-1|FPV_000430; GCA_902385775.1_UHGG_MGYG_HGUT_02320_fai-gene-cluster-1|FXE_000098; GCA_905186115.1_Enterococcus_hirae_canine_HQ_MAG_fai-gene-cluster-1|FQN_000841</t>
  </si>
  <si>
    <t>GCA_000157595.1_ASM15759v1_fai-gene-cluster-1|ECO_000819; GCA_000172615.1_ASM17261v1_fai-gene-cluster-1|HEB_000629; GCA_000172915.1_ASM17291v1_fai-gene-cluster-1|GNU_002510; GCA_000174395.2_ASM17439v2_fai-gene-cluster-1|DYM_000879; GCA_000250945.1_ASM25094v1_fai-gene-cluster-1|HNY_001381; GCA_000294835.2_ASM29483v2|BNY_000652; GCA_000294855.2_ASM29485v2|GPW_001589; GCA_000294875.2_ASM29487v2|AIH_000539; GCA_000294915.2_ASM29491v2|EWC_000126; GCA_000294955.2_ASM29495v2|BTS_001549; GCA_000294975.2_ASM29497v2|EMJ_001076; GCA_000295015.1_ASM29501v1|CBO_000773; GCA_000295075.2_ASM29507v2|DTS_000296; GCA_000295195.2_ASM29519v2|GQC_000104; GCA_000295215.2_ASM29521v2|CPK_000059; GCA_000295235.2_ASM29523v2|EIG_001153; GCA_000295255.2_ASM29525v2|CIO_000014; GCA_000295355.2_ASM29535v2|GSD_000753; GCA_000295395.2_ASM29539v2|HQZ_001978; GCA_000295455.2_ASM29545v2|HJB_000593; GCA_000295535.2_ASM29553v2|BOW_000672; GCA_000295595.2_ASM29559v2_fai-gene-cluster-1|GVH_000122; GCA_000321545.1_Ente_faec_E0333_V1_fai-gene-cluster-1|DWT_001523; GCA_000321725.1_Ente_faec_E1392_V1_fai-gene-cluster-1|AJI_002795; GCA_000322125.1_Ente_faec_E1972_V1_fai-gene-cluster-1|HSQ_001463; GCA_000322345.1_Ente_faec_E1321_V1_fai-gene-cluster-1|CPJ_002355; GCA_000322405.1_Ente_faec_E2560_V1_fai-gene-cluster-1|BGK_001994; GCA_000322445.1_Ente_faec_E6012_V1_fai-gene-cluster-1|CIH_002686; GCA_000322465.1_Ente_faec_E6045_V1_fai-gene-cluster-1|ADY_000990; GCA_000328425.1_Hybrid_assembly_fai-gene-cluster-1|CZZ_001896; GCA_000390485.1_Ente_faec_E2966_V1_fai-gene-cluster-1|CST_001694; GCA_000392215.1_Ente_faec_HM1071_V1_fai-gene-cluster-1|GOL_001480; GCA_000393695.1_Ente_faec_UAA1025_V1_fai-gene-cluster-1|AZU_001950; GCA_000395625.1_Ente_faec_UAA724_V1_fai-gene-cluster-1|EGB_002461; GCA_000395825.1_Ente_faec_VRE_108_V1_fai-gene-cluster-1|HCH_002009; GCA_000395845.1_Ente_faec_VRE_110_V1_fai-gene-cluster-1|DOH_000166; GCA_000395865.1_Ente_faec_VRE_13_V1_fai-gene-cluster-1|BJN_002483; GCA_000395885.1_Ente_faec_VRE_84_V1_fai-gene-cluster-1|GPJ_000860; GCA_000396885.1_Ente_faec_UAA947_V1_fai-gene-cluster-1|FIK_001413; GCA_000397005.1_Ente_faec_UAA1019_V1_fai-gene-cluster-1|GPH_002334; GCA_000406985.1_Ente_dura_ATCC6056_V1_fai-gene-cluster-1|AWB_001375; GCA_000407265.1_Ente_dura_ATCC6056_V2_fai-gene-cluster-1|DFE_000785; GCA_000442045.1_EfmE155_v1.0|BVF_000874; GCA_000444405.1_ASM44440v1_fai-gene-cluster-1|FDR_000949; GCA_000477575.1_EfmE525_v1.0|GWC_002822; GCA_000477595.1_EfmE1165_v1.0|GFJ_001774; GCA_000479125.1_Ente_faec_BM4538_V1_fai-gene-cluster-1|FCC_000418; GCA_000632315.1_VRE1044_1.0_fai-gene-cluster-1|GIZ_001770; GCA_000632355.1_VSE1036_1.0_fai-gene-cluster-1|ERV_001473; GCA_000981945.1_ASM98194v1|FVB_002689; GCA_000982025.1_ASM98202v1_fai-gene-cluster-1|AYY_002308; GCA_001052395.1_ASM105239v1|BCU_001528; GCA_001052405.1_ASM105240v1|FZM_001316; GCA_001052435.1_ASM105243v1|CPY_000825; GCA_001052485.1_ASM105248v1_fai-gene-cluster-1|AVZ_000649; GCA_001053045.1_ASM105304v1_fai-gene-cluster-1|GLC_000876; GCA_001053135.1_ASM105313v1_fai-gene-cluster-1|BEU_002049; GCA_001053155.1_ASM105315v1_fai-gene-cluster-1|AUC_000937; GCA_001053215.1_ASM105321v1_fai-gene-cluster-1|HJF_002099; GCA_001054055.1_ASM105405v1|ERC_002267; GCA_001054105.1_ASM105410v1|CHW_001006; GCA_001054215.1_ASM105421v1_fai-gene-cluster-1|GNY_001745; GCA_001055445.1_ASM105544v1|DCA_000014; GCA_001055715.1_ASM105571v1|GFX_002840; GCA_001055845.1_ASM105584v1|FSQ_001432; GCA_001056925.1_ASM105692v1|BHM_002002; GCA_001058095.1_ASM105809v1|FHQ_002556; GCA_001058125.1_ASM105812v1|CAZ_001181; GCA_001059685.1_ASM105968v1|FCJ_000132; GCA_001059965.1_ASM105996v1|BMT_001964; GCA_001059995.1_ASM105999v1|GZJ_001927; GCA_001060065.1_ASM106006v1|BSF_001335; GCA_001455435.1_ASM145543v1_fai-gene-cluster-1|BUF_001704; GCA_001471295.2_ASM147129v2_fai-gene-cluster-1|GME_001709; GCA_001481405.1_ASM148140v1|DHF_002052; GCA_001518735.1_ASM151873v1_fai-gene-cluster-1|CBJ_001812; GCA_001544215.1_ASM154421v1_fai-gene-cluster-1|HKA_000371; GCA_001563205.1_ASM156320v1|HNJ_000822; GCA_001592725.1_ASM159272v1|AXI_000293; GCA_001676845.1_ASM167684v1|CIF_002671; GCA_001720965.1_ASM172096v1_fai-gene-cluster-1|DMR_001079; GCA_001721005.1_ASM172100v1_fai-gene-cluster-1|GXY_000867; GCA_001721905.1_ASM172190v1_fai-gene-cluster-1|BEK_002181; GCA_001809335.1_ASM180933v1|GUU_001478; GCA_001811285.1_ASM181128v1_fai-gene-cluster-1|BWW_002489; GCA_001811575.1_ASM181157v1|DSC_001861; GCA_001811925.1_ASM181192v1|EBY_001076; GCA_001813575.1_ASM181357v1|CFU_000190; GCA_001814315.1_ASM181431v1|BQO_000192; GCA_001814465.1_ASM181446v1|DPI_000356; GCA_001815195.1_ASM181519v1|BOL_000616; GCA_001836555.1_ASM183655v1|FLZ_000097; GCA_001836575.1_ASM183657v1|BEY_000344; GCA_001837605.1_ASM183760v1|APC_000193; GCA_001858355.1_ASM185835v1_fai-gene-cluster-1|BRL_002188; GCA_001886635.1_ASM188663v1_fai-gene-cluster-1|BXN_001802; GCA_001895905.1_ASM189590v1_fai-gene-cluster-1|DBB_001486; GCA_001896235.1_ASM189623v1_fai-gene-cluster-1|HNK_001474; GCA_001953395.1_ASM195339v1_fai-gene-cluster-1|CDL_000405; GCA_001953435.1_ASM195343v1_fai-gene-cluster-1|EQH_000517; GCA_001953445.1_ASM195344v1_fai-gene-cluster-1|HTA_000452; GCA_001953455.1_ASM195345v1|DFK_001816; GCA_001953465.1_ASM195346v1_fai-gene-cluster-1|CII_000504; GCA_001990605.1_ASM199060v1|CEP_001486; GCA_002005935.1_ASM200593v1_fai-gene-cluster-1|ABO_000915; GCA_002005975.1_ASM200597v1_fai-gene-cluster-1|AYW_001034; GCA_002006005.1_ASM200600v1_fai-gene-cluster-1|FMU_000835; GCA_002006055.1_ASM200605v1_fai-gene-cluster-1|BIY_000987; GCA_002007625.1_ASM200762v1_fai-gene-cluster-1|DLA_001432; GCA_002009635.1_ASM200963v1_fai-gene-cluster-1|DXY_001726; GCA_002024245.1_ASM202424v1_fai-gene-cluster-1|HKK_000105; GCA_002025045.1_ASM202504v1_fai-gene-cluster-1|DAM_002800; GCA_002025065.1_ASM202506v1_fai-gene-cluster-1|CCD_000610; GCA_002119055.1_ASM211905v1_fai-gene-cluster-1|GRS_000137; GCA_002119065.1_ASM211906v1_fai-gene-cluster-1|AUJ_002176; GCA_002158215.1_ASM215821v1|DWG_001325; GCA_002158325.1_ASM215832v1|HSN_002369; GCA_002158365.1_ASM215836v1|DYL_000362; GCA_002206235.2_ASM220623v2_fai-gene-cluster-1|GBG_001436; GCA_002260815.1_VRE2015_149|BPV_000074; GCA_002260825.1_VRE2016_78|HUS_001951; GCA_002263115.1_ASM226311v1_fai-gene-cluster-1|CSH_000905; GCA_002263195.1_ASM226319v1_fai-gene-cluster-1|DFT_000906; GCA_002334625.1_ASM233462v1_fai-gene-cluster-1|EEG_000890; GCA_002554315.1_ASM255431v1_fai-gene-cluster-1|ALY_000815; GCA_002631505.1_ASM263150v1|FNG_002331; GCA_002631535.1_ASM263153v1|AEX_000292; GCA_002631625.1_ASM263162v1|DQL_002290; GCA_002631645.1_ASM263164v1_fai-gene-cluster-1|BXL_001716; GCA_002631655.1_ASM263165v1|FCR_000569; GCA_002631705.1_ASM263170v1_fai-gene-cluster-1|DGM_002985; GCA_002858965.1_ASM285896v1_fai-gene-cluster-1|DCQ_000946; GCA_002858985.1_ASM285898v1_fai-gene-cluster-1|DEI_000910; GCA_002859005.1_ASM285900v1_fai-gene-cluster-1|HEU_000898; GCA_002859025.1_ASM285902v1_fai-gene-cluster-1|EPK_001009; GCA_002894565.1_ASM289456v1|CEN_000818; GCA_002909305.1_ASM290930v1_fai-gene-cluster-1|BCQ_002217; GCA_002973685.1_ASM297368v1_fai-gene-cluster-1|FUC_000892; GCA_003020685.1_ASM302068v1_fai-gene-cluster-1|AAL_000838; GCA_003020705.1_ASM302070v1_fai-gene-cluster-1|HPZ_000833; GCA_003020725.1_ASM302072v1_fai-gene-cluster-1|EWY_000904; GCA_003020745.1_ASM302074v1_fai-gene-cluster-1|BSU_000867; GCA_003020765.1_ASM302076v1_fai-gene-cluster-1|DMH_000947; GCA_003071425.1_ASM307142v1_fai-gene-cluster-1|BQD_000844; GCA_003071445.1_ASM307144v1_fai-gene-cluster-1|DOO_000844; GCA_003202445.1_ASM320244v1|HQN_000054; GCA_003244335.1_ASM324433v1|ACH_001270; GCA_003268245.1_ASM326824v1_fai-gene-cluster-1|HQV_000842; GCA_003312385.1_ASM331238v1|GLU_001943; GCA_003320245.1_ASM332024v1_fai-gene-cluster-1|DMJ_001339; GCA_003320735.1_ASM332073v1_fai-gene-cluster-1|EMT_001479; GCA_003323535.1_ASM332353v1|HUY_001100; GCA_003335795.1_ASM333579v1|EBF_001700; GCA_003335835.1_ASM333583v1|DRJ_000702; GCA_003335855.1_ASM333585v1|DVV_001671; GCA_003335905.1_ASM333590v1|DJI_000739; GCA_003350665.1_ASM335066v1|HRZ_000778; GCA_003350675.1_ASM335067v1|GLR_001053; GCA_003350715.1_ASM335071v1|GTK_002800; GCA_003350905.1_ASM335090v1|AXS_000460; GCA_003408985.1_ASM340898v1_fai-gene-cluster-1|CSC_001011; GCA_003409035.1_ASM340903v1_fai-gene-cluster-1|FQF_001021; GCA_003719355.1_ASM371935v1_fai-gene-cluster-1|GKA_001016; GCA_003796265.1_ASM379626v1_fai-gene-cluster-1|EUK_001498; GCA_003796305.1_ASM379630v1_fai-gene-cluster-1|BZY_001502; GCA_003796405.1_ASM379640v1_fai-gene-cluster-1|GRD_000524; GCA_003796425.1_ASM379642v1_fai-gene-cluster-1|BFZ_001541; GCA_003796815.1_ASM379681v1_fai-gene-cluster-1|AXJ_000534; GCA_003796925.1_ASM379692v1_fai-gene-cluster-1|CJK_000021; GCA_003797005.1_ASM379700v1_fai-gene-cluster-1|FBF_001586; GCA_003797025.1_ASM379702v1_fai-gene-cluster-1|GBQ_000021; GCA_003936585.1_ASM393658v1_fai-gene-cluster-1|FPT_001055; GCA_003936605.1_ASM393660v1_fai-gene-cluster-1|AXK_001109; GCA_003936615.1_ASM393661v1_fai-gene-cluster-1|FQM_001154; GCA_003937285.1_ASM393728v1_fai-gene-cluster-1|FTW_001167; GCA_003937355.1_ASM393735v1_fai-gene-cluster-1|DPD_001080; GCA_003937575.1_ASM393757v1_fai-gene-cluster-1|DGU_001189; GCA_003937635.1_ASM393763v1_fai-gene-cluster-1|CTN_001022; GCA_003937935.1_ASM393793v1_fai-gene-cluster-1|AID_001143; GCA_003938035.1_ASM393803v1_fai-gene-cluster-1|ANE_000884; GCA_003938045.1_ASM393804v1_fai-gene-cluster-1|CMP_001130; GCA_003938065.1_ASM393806v1_fai-gene-cluster-1|DVL_001175; GCA_003938105.1_ASM393810v1_fai-gene-cluster-1|DZN_001115; GCA_003938125.1_ASM393812v1_fai-gene-cluster-1|ECH_001163; GCA_003938265.1_ASM393826v1_fai-gene-cluster-1|BOJ_001069; GCA_003938305.1_ASM393830v1_fai-gene-cluster-1|CJR_001140; GCA_003938365.1_ASM393836v1_fai-gene-cluster-1|DHM_001125; GCA_003938375.1_ASM393837v1_fai-gene-cluster-1|EBI_001014; GCA_003938395.1_ASM393839v1_fai-gene-cluster-1|ENM_001121; GCA_003938445.1_ASM393844v1_fai-gene-cluster-1|CKX_001092; GCA_003938495.1_ASM393849v1_fai-gene-cluster-1|EUY_001166; GCA_003938505.1_ASM393850v1_fai-gene-cluster-1|DFS_001147; GCA_003938515.1_ASM393851v1_fai-gene-cluster-1|AOD_001214; GCA_003939145.1_ASM393914v1_fai-gene-cluster-1|HOT_001084; GCA_003939165.1_ASM393916v1_fai-gene-cluster-1|GMZ_001134; GCA_003939175.1_ASM393917v1_fai-gene-cluster-1|ANF_001078; GCA_003939205.1_ASM393920v1_fai-gene-cluster-1|DQK_001146; GCA_003939215.1_ASM393921v1_fai-gene-cluster-1|HGG_001160; GCA_003939705.1_ASM393970v1_fai-gene-cluster-1|HNC_001056; GCA_003939745.1_ASM393974v1_fai-gene-cluster-1|BJT_000852; GCA_003939765.1_ASM393976v1_fai-gene-cluster-1|ADF_000865; GCA_003939805.1_ASM393980v1_fai-gene-cluster-1|DVM_001125; GCA_003940185.1_ASM394018v1_fai-gene-cluster-1|HAD_001071; GCA_003940205.1_ASM394020v1_fai-gene-cluster-1|EXS_000948; GCA_003940215.1_ASM394021v1_fai-gene-cluster-1|BZB_001042; GCA_003940245.1_ASM394024v1_fai-gene-cluster-1|GNK_001160; GCA_003940995.1_ASM394099v1_fai-gene-cluster-1|BKA_001186; GCA_003945985.1_ASM394598v1_fai-gene-cluster-1|AEY_001974; GCA_003947145.1_ASM394714v1_fai-gene-cluster-1|HQA_001710; GCA_003965125.1_ASM396512v1_fai-gene-cluster-1|HJJ_001162; GCA_004126755.1_ASM412675v1_fai-gene-cluster-1|ERQ_000410; GCA_004126905.1_ASM412690v1_fai-gene-cluster-1|GGL_000552; GCA_004126915.1_ASM412691v1_fai-gene-cluster-1|GXK_000530; GCA_004126955.1_ASM412695v1_fai-gene-cluster-1|CCB_000475; GCA_004151665.1_ASM415166v1_fai-gene-cluster-1|GNO_000901; GCA_004151695.1_ASM415169v1_fai-gene-cluster-1|CQQ_000961; GCA_004151705.1_ASM415170v1_fai-gene-cluster-1|HJN_000983; GCA_004151765.1_ASM415176v1|CZS_001856; GCA_004151775.1_ASM415177v1|GAN_002001; GCA_004151785.1_ASM415178v1|FET_001984; GCA_004151795.1_ASM415179v1|BWU_001904; GCA_004151815.1_ASM415181v1_fai-gene-cluster-1|FHO_000802; GCA_004151875.1_ASM415187v1|GRE_001977; GCA_004151895.1_ASM415189v1|CHA_002106; GCA_004151925.1_ASM415192v1|GFW_001981; GCA_004152075.1_ASM415207v1|CNG_001917; GCA_004152135.1_ASM415213v1_fai-gene-cluster-1|ETL_000702; GCA_004152165.1_ASM415216v1_fai-gene-cluster-1|ETX_000750; GCA_004152185.1_ASM415218v1|BFT_001957; GCA_004152205.1_ASM415220v1|HPY_001962; GCA_004152225.1_ASM415222v1|DTK_002022; GCA_004152265.1_ASM415226v1_fai-gene-cluster-1|GUI_000732; GCA_004152275.1_ASM415227v1_fai-gene-cluster-1|CAV_000723; GCA_004152365.1_ASM415236v1_fai-gene-cluster-1|DUY_002559; GCA_004152395.1_ASM415239v1_fai-gene-cluster-1|HLR_000792; GCA_004152405.1_ASM415240v1|FWR_002122; GCA_004152415.1_ASM415241v1_fai-gene-cluster-1|FKA_000802; GCA_004152465.1_ASM415246v1|GLD_002249; GCA_004152485.1_ASM415248v1|CPN_002083; GCA_004152505.1_ASM415250v1|HFO_001947; GCA_004152515.1_ASM415251v1_fai-gene-cluster-1|EFE_000739; GCA_004152565.1_ASM415256v1|FKE_001991; GCA_004152575.1_ASM415257v1|EJA_001955; GCA_004152585.1_ASM415258v1|CXV_001946; GCA_004152605.1_ASM415260v1|AAN_002141; GCA_004300005.1_ASM430000v1|GRC_001878; GCA_004300025.1_ASM430002v1|HST_001878; GCA_004300065.1_ASM430006v1|ARW_002020; GCA_004300105.1_ASM430010v1|EFI_001745; GCA_004300185.1_ASM430018v1|BIO_001916; GCA_004300265.1_ASM430026v1|BHD_001870; GCA_004300315.1_ASM430031v1|DAR_002018; GCA_004300345.1_ASM430034v1|CSG_001910; GCA_004300395.1_ASM430039v1_fai-gene-cluster-1|CAH_000831; GCA_004300425.1_ASM430042v1_fai-gene-cluster-1|ABR_000849; GCA_004300505.1_ASM430050v1|BYH_001955; GCA_004300525.1_ASM430052v1|EJE_001877; GCA_005234215.1_ASM523421v1|BKT_002070; GCA_005234225.1_ASM523422v1|BLD_002066; GCA_005234235.1_ASM523423v1|HAY_002022; GCA_005234405.1_ASM523440v1|GHJ_002049; GCA_005234425.1_ASM523442v1|GTQ_002076; GCA_005234565.1_ASM523456v1|BEP_001790; GCA_005234855.1_ASM523485v1|DFF_002894; GCA_005234875.1_ASM523487v1|EMV_002049; GCA_005234895.1_ASM523489v1|CZD_001782; GCA_005235395.1_ASM523539v1|CVH_002152; GCA_005235445.1_ASM523544v1|ESA_002257; GCA_005235735.1_ASM523573v1|EOZ_001944; GCA_005235745.1_ASM523574v1|EIP_001751; GCA_005236155.1_ASM523615v1_fai-gene-cluster-1|DBK_001488; GCA_005236505.1_ASM523650v1_fai-gene-cluster-1|BNT_000409; GCA_005236645.1_ASM523664v1_fai-gene-cluster-1|BBI_000409; GCA_005237205.1_ASM523720v1_fai-gene-cluster-1|DIB_001917; GCA_005237275.1_ASM523727v1_fai-gene-cluster-1|CEQ_000336; GCA_005237545.1_ASM523754v1_fai-gene-cluster-1|BTV_000264; GCA_005238665.1_ASM523866v1_fai-gene-cluster-1|GRW_000455; GCA_005238985.1_ASM523898v1_fai-gene-cluster-1|FQI_000475; GCA_005576735.1_ASM557673v1_fai-gene-cluster-1|CAO_000925; GCA_006280355.1_ASM628035v1_fai-gene-cluster-1|ELQ_000123; GCA_006375795.1_ASM637579v1_fai-gene-cluster-1|FRR_000993; GCA_006375865.1_ASM637586v1_fai-gene-cluster-1|CYV_000583; GCA_006375975.1_ASM637597v1_fai-gene-cluster-1|DQW_001279; GCA_006376195.1_ASM637619v1_fai-gene-cluster-1|BCC_000982; GCA_006376215.1_ASM637621v1|GOJ_001855; GCA_006376225.1_ASM637622v1_fai-gene-cluster-1|AEC_001349; GCA_006376235.1_ASM637623v1_fai-gene-cluster-1|HRS_001067; GCA_006575625.1_ASM657562v1_fai-gene-cluster-1|EOD_000127; GCA_007917035.3_ASM791703v3_fai-gene-cluster-1|EBL_000874; GCA_007917315.3_ASM791731v3_fai-gene-cluster-1|GJZ_000875; GCA_008131305.1_ASM813130v1|EUR_002530; GCA_008131565.1_ASM813156v1_fai-gene-cluster-1|GJD_000972; GCA_008728475.1_ASM872847v1_fai-gene-cluster-1|FBK_001731; GCA_008921725.1_ASM892172v1|EDD_002818; GCA_008921735.1_E._faecium_2.1|ECM_000233; GCA_008921825.1_7.0.4|GUA_002656; GCA_008921845.1_7.0.4|GLT_000482; GCA_008921855.1_ASM892185v1|EWT_000876; GCA_008921905.1_ASM892190v1|FBN_002530; GCA_008921925.1_ASM892192v1|HLQ_000233; GCA_008921945.1_ASM892194v1|DCB_000433; GCA_008921955.1_ASM892195v1|AIQ_000341; GCA_009183865.1_ASM918386v1_fai-gene-cluster-1|CCK_000910; GCA_009183885.1_ASM918388v1_fai-gene-cluster-1|AUU_001928; GCA_009183895.1_ASM918389v1_fai-gene-cluster-1|GNE_000863; GCA_009183955.1_ASM918395v1_fai-gene-cluster-1|AWV_000885; GCA_009183965.1_ASM918396v1_fai-gene-cluster-1|EVG_000869; GCA_009184055.1_ASM918405v1_fai-gene-cluster-1|DCT_001014; GCA_009184105.1_ASM918410v1_fai-gene-cluster-1|GNC_000885; GCA_009184145.1_ASM918414v1_fai-gene-cluster-1|FKW_000243; GCA_009184155.1_ASM918415v1_fai-gene-cluster-1|BBT_000861; GCA_009184205.1_ASM918420v1_fai-gene-cluster-1|DVO_000861; GCA_009184225.1_ASM918422v1_fai-gene-cluster-1|BEM_000881; GCA_009184235.1_ASM918423v1_fai-gene-cluster-1|CHO_002128; GCA_009184255.1_ASM918425v1_fai-gene-cluster-1|AFB_000863; GCA_009184265.1_ASM918426v1_fai-gene-cluster-1|CKQ_000860; GCA_009184285.1_ASM918428v1_fai-gene-cluster-1|AKN_000881; GCA_009184325.1_ASM918432v1_fai-gene-cluster-1|FHR_002150; GCA_009184345.1_ASM918434v1_fai-gene-cluster-1|CPI_000882; GCA_009697285.1_ASM969728v1_fai-gene-cluster-1|DRF_000956; GCA_009734515.1_ASM973451v1|GTW_002174; GCA_009734805.1_ASM973480v1|FHD_002350; GCA_009734855.1_ASM973485v1|GSE_002277; GCA_009734915.1_ASM973491v1|CFP_002261; GCA_009734925.1_ASM973492v1|AQS_002256; GCA_009769915.1_ASM976991v1_fai-gene-cluster-1|DQV_002077; GCA_009769925.1_ASM976992v1_fai-gene-cluster-1|DPE_001762; GCA_009770085.1_ASM977008v1_fai-gene-cluster-1|DRN_002281; GCA_009770155.1_ASM977015v1_fai-gene-cluster-1|CLW_001049; GCA_009770175.1_ASM977017v1_fai-gene-cluster-1|EQA_001061; GCA_009770215.1_ASM977021v1_fai-gene-cluster-1|HBF_001090; GCA_009770265.1_ASM977026v1_fai-gene-cluster-1|FSY_001528; GCA_009770305.1_ASM977030v1_fai-gene-cluster-1|AGT_001883; GCA_009770315.1_ASM977031v1_fai-gene-cluster-1|CJL_001123; GCA_009770365.1_ASM977036v1_fai-gene-cluster-1|HBG_001063; GCA_009770395.1_ASM977039v1_fai-gene-cluster-1|DPK_001030; GCA_009770415.1_ASM977041v1_fai-gene-cluster-1|DHV_001027; GCA_009770455.1_ASM977045v1_fai-gene-cluster-1|AOI_001056; GCA_009770485.1_ASM977048v1_fai-gene-cluster-1|FGD_001543; GCA_009770505.1_ASM977050v1_fai-gene-cluster-1|GVB_001048; GCA_009770515.1_ASM977051v1_fai-gene-cluster-1|CVF_001054; GCA_009770535.1_ASM977053v1_fai-gene-cluster-1|BXU_001078; GCA_009770555.1_ASM977055v1_fai-gene-cluster-1|CSO_001030; GCA_009770565.1_ASM977056v1_fai-gene-cluster-1|GSX_001071; GCA_009770615.1_ASM977061v1_fai-gene-cluster-1|CKM_001065; GCA_009770645.1_ASM977064v1_fai-gene-cluster-1|CDJ_001053; GCA_009770705.1_ASM977070v1_fai-gene-cluster-1|DWN_001051; GCA_009770745.1_ASM977074v1_fai-gene-cluster-1|CND_001059; GCA_009770825.1_ASM977082v1_fai-gene-cluster-1|FDW_001063; GCA_009770845.1_ASM977084v1_fai-gene-cluster-1|AJA_001529; GCA_009770865.1_ASM977086v1_fai-gene-cluster-1|DMF_001517; GCA_009770885.1_ASM977088v1_fai-gene-cluster-1|HDU_001026; GCA_009770945.1_ASM977094v1_fai-gene-cluster-1|BHE_000126; GCA_009791335.1_ASM979133v1|CPA_002022; GCA_009832485.1_ASM983248v1_fai-gene-cluster-1|ANT_001059; GCA_010722195.1_ASM1072219v1_fai-gene-cluster-1|CTL_002050; GCA_010722315.1_ASM1072231v1_fai-gene-cluster-1|CUY_001854; GCA_010722435.1_ASM1072243v1_fai-gene-cluster-1|GKH_001855; GCA_010722535.1_ASM1072253v1_fai-gene-cluster-1|DYN_001804; GCA_010722695.1_ASM1072269v1_fai-gene-cluster-1|BZF_001855; GCA_012932955.1_ASM1293295v1_fai-gene-cluster-1|CMV_000942; GCA_012933055.2_ASM1293305v2_fai-gene-cluster-1|ESD_002051; GCA_012933075.2_ASM1293307v2_fai-gene-cluster-1|GJU_000832; GCA_012933165.2_ASM1293316v2_fai-gene-cluster-1|DCM_000833; GCA_012933185.1_ASM1293318v1_fai-gene-cluster-1|BUT_001198; GCA_012933195.2_ASM1293319v2_fai-gene-cluster-1|BIK_000944; GCA_012933205.1_ASM1293320v1_fai-gene-cluster-1|ELJ_000973; GCA_012933245.2_ASM1293324v2_fai-gene-cluster-1|GLG_000766; GCA_012935425.1_ASM1293542v1_fai-gene-cluster-1|ACI_002636; GCA_012952285.1_ASM1295228v1_fai-gene-cluster-1|CJH_001972; GCA_013280555.1_ASM1328055v1_fai-gene-cluster-1|EKY_001001; GCA_014325565.1_ASM1432556v1_fai-gene-cluster-1|AOF_001063; GCA_014325585.1_ASM1432558v1_fai-gene-cluster-1|FOC_000969; GCA_014325625.1_ASM1432562v1_fai-gene-cluster-1|EBJ_000890; GCA_014325645.1_ASM1432564v1_fai-gene-cluster-1|AAU_001084; GCA_014325675.1_ASM1432567v1_fai-gene-cluster-1|EKZ_001159; GCA_014325725.1_ASM1432572v1_fai-gene-cluster-1|ACO_000965; GCA_014325735.1_ASM1432573v1_fai-gene-cluster-1|DPY_001182; GCA_014325755.1_ASM1432575v1_fai-gene-cluster-1|FUS_000652; GCA_014325785.1_ASM1432578v1_fai-gene-cluster-1|FYC_001004; GCA_014325795.1_ASM1432579v1_fai-gene-cluster-1|CPZ_001115; GCA_014325825.1_ASM1432582v1_fai-gene-cluster-1|FNI_000960; GCA_014325835.1_ASM1432583v1_fai-gene-cluster-1|ASE_001054; GCA_014325905.1_ASM1432590v1_fai-gene-cluster-1|DBG_000928; GCA_014325925.1_ASM1432592v1_fai-gene-cluster-1|CXB_001087; GCA_014325935.1_ASM1432593v1_fai-gene-cluster-1|ABY_000909; GCA_014325955.1_ASM1432595v1_fai-gene-cluster-1|FEX_001200; GCA_014326125.1_ASM1432612v1_fai-gene-cluster-1|CTI_000928; GCA_014326165.1_ASM1432616v1_fai-gene-cluster-1|AHG_000864; GCA_014326195.1_ASM1432619v1_fai-gene-cluster-1|GLX_000932; GCA_014326225.1_ASM1432622v1_fai-gene-cluster-1|HCF_000648; GCA_014326245.1_ASM1432624v1_fai-gene-cluster-1|GZD_001215; GCA_014326285.1_ASM1432628v1_fai-gene-cluster-1|FQB_000594; GCA_014326295.1_ASM1432629v1_fai-gene-cluster-1|BQN_000670; GCA_014326305.1_ASM1432630v1_fai-gene-cluster-1|BTK_000678; GCA_014326325.1_ASM1432632v1_fai-gene-cluster-1|FSM_000832; GCA_014326365.1_ASM1432636v1_fai-gene-cluster-1|DOG_000639; GCA_014326385.1_ASM1432638v1_fai-gene-cluster-1|DDM_000926; GCA_014326395.1_ASM1432639v1_fai-gene-cluster-1|ETS_000832; GCA_014326425.1_ASM1432642v1_fai-gene-cluster-1|CWL_000852; GCA_014326465.1_ASM1432646v1_fai-gene-cluster-1|CYO_000581; GCA_014326485.1_ASM1432648v1_fai-gene-cluster-1|HSP_000846; GCA_014326495.1_ASM1432649v1_fai-gene-cluster-1|FYK_000944; GCA_014326575.1_ASM1432657v1_fai-gene-cluster-1|HLL_001130; GCA_014326585.1_ASM1432658v1_fai-gene-cluster-1|HFA_001129; GCA_014326595.1_ASM1432659v1_fai-gene-cluster-1|ARY_001116; GCA_014337875.1_ASM1433787v1|CUF_001951; GCA_014337895.1_ASM1433789v1_fai-gene-cluster-1|FDD_000693; GCA_014489995.1_ASM1448999v1_fai-gene-cluster-1|AWD_000024; GCA_014490015.1_ASM1449001v1_fai-gene-cluster-1|BUL_000870; GCA_014854915.1_ASM1485491v1_fai-gene-cluster-1|DUT_000422; GCA_014854975.1_ASM1485497v1_fai-gene-cluster-1|CWB_000433; GCA_014874615.1_ASM1487461v1_fai-gene-cluster-1|DSB_002051; GCA_015221295.1_ASM1522129v1_fai-gene-cluster-1|ACX_001380; GCA_015325925.1_ASM1532592v1_fai-gene-cluster-1|ARX_000858; GCA_015356095.1_ASM1535609v1_fai-gene-cluster-1|FIM_000525; GCA_015356265.1_ASM1535626v1_fai-gene-cluster-1|EMW_002188; GCA_015356315.1_ASM1535631v1_fai-gene-cluster-1|FSP_001622; GCA_015356325.1_ASM1535632v1_fai-gene-cluster-1|CUB_001043; GCA_015536555.1_ASM1553655v1|BCK_002200; GCA_015538525.1_ASM1553852v1|EJH_002820; GCA_015538725.1_ASM1553872v1|FPQ_002147; GCA_015538755.1_ASM1553875v1|CJT_002087; GCA_015538795.1_ASM1553879v1|AHY_002088; GCA_015538845.1_ASM1553884v1|GSB_002022; GCA_015538855.1_ASM1553885v1|GSF_002028; GCA_015538865.1_ASM1553886v1|EFQ_002027; GCA_015538905.1_ASM1553890v1|FJA_002027; GCA_015538925.1_ASM1553892v1|AKJ_002618; GCA_015538945.1_ASM1553894v1|CYW_002037; GCA_015538985.1_ASM1553898v1|CFK_001981; GCA_015547065.1_ASM1554706v1_fai-gene-cluster-1|ABE_000084; GCA_015551885.1_ASM1555188v1|DOP_002223; GCA_015670515.1_ASM1567051v1_fai-gene-cluster-1|AMS_000317; GCA_015671075.1_ASM1567107v1|GXB_002179; GCA_015703745.1_ASM1570374v1|GYR_002140; GCA_015705245.1_ASM1570524v1|DMD_001846; GCA_015705255.1_ASM1570525v1_fai-gene-cluster-1|AQA_001242; GCA_015705315.1_ASM1570531v1|EKG_001802; GCA_015705435.1_ASM1570543v1_fai-gene-cluster-1|FMC_001274; GCA_015705535.1_ASM1570553v1_fai-gene-cluster-1|GIO_001237; GCA_015705595.1_ASM1570559v1|EYY_001841; GCA_015705635.1_ASM1570563v1|CQP_001962; GCA_015705645.1_ASM1570564v1_fai-gene-cluster-1|EQU_001269; GCA_015705655.1_ASM1570565v1|AZQ_002083; GCA_015705695.1_ASM1570569v1|GYW_002064; GCA_015705715.1_ASM1570571v1|DMV_001960; GCA_015705735.1_ASM1570573v1|FVP_001971; GCA_015705815.1_ASM1570581v1|HSA_001977; GCA_015705825.1_ASM1570582v1|EEZ_001967; GCA_015705875.1_ASM1570587v1_fai-gene-cluster-1|DHJ_001617; GCA_015705935.1_ASM1570593v1|CTW_002028; GCA_015705945.1_ASM1570594v1|CJC_002198; GCA_015706005.1_ASM1570600v1|GLN_002019; GCA_015706035.1_ASM1570603v1|BRN_002029; GCA_015706055.1_ASM1570605v1|EGV_002118; GCA_015706115.1_ASM1570611v1|GXO_001913; GCA_015706125.1_ASM1570612v1|FIA_002022; GCA_015706145.1_ASM1570614v1|CFA_002065; GCA_015706205.1_ASM1570620v1|AWR_001963; GCA_015706235.1_ASM1570623v1|GER_002048; GCA_015706255.1_ASM1570625v1_fai-gene-cluster-1|HAK_001238; GCA_015706305.1_ASM1570630v1|HTF_002084; GCA_015706335.1_ASM1570633v1|BMF_002133; GCA_015706345.1_ASM1570634v1|BXS_002176; GCA_015706395.1_ASM1570639v1|BAB_002118; GCA_015706435.1_ASM1570643v1|GAG_002137; GCA_015706455.1_ASM1570645v1|FSO_002123; GCA_015706495.1_ASM1570649v1|HOZ_002035; GCA_015706535.1_ASM1570653v1|DLS_002214; GCA_015706555.1_ASM1570655v1|GHU_002270; GCA_015999405.1_ASM1599940v1_fai-gene-cluster-1|EGL_001753; GCA_015999505.1_ASM1599950v1_fai-gene-cluster-1|BRT_000843; GCA_015999605.1_ASM1599960v1_fai-gene-cluster-1|ANG_000805; GCA_016126675.1_ASM1612667v1_fai-gene-cluster-1|EUN_000499; GCA_016405005.1_ASM1640500v1_fai-gene-cluster-1|AEW_002418; GCA_016405065.1_ASM1640506v1_fai-gene-cluster-1|GGM_001732; GCA_016405085.1_ASM1640508v1_fai-gene-cluster-1|HGE_001894; GCA_016406345.1_ASM1640634v1_fai-gene-cluster-1|EMN_000804; GCA_016406365.1_ASM1640636v1_fai-gene-cluster-1|BPI_000804; GCA_016406405.1_ASM1640640v1_fai-gene-cluster-1|AIS_000862; GCA_016406425.1_ASM1640642v1_fai-gene-cluster-1|GPX_000803; GCA_016406445.1_ASM1640644v1_fai-gene-cluster-1|GKN_000854; GCA_016406525.1_ASM1640652v1_fai-gene-cluster-1|BIS_000862; GCA_016406545.1_ASM1640654v1_fai-gene-cluster-1|AED_000804; GCA_016406565.1_ASM1640656v1_fai-gene-cluster-1|FMN_000807; GCA_016406585.1_ASM1640658v1_fai-gene-cluster-1|HLF_000805; GCA_016415025.1_ASM1641502v1_fai-gene-cluster-1|DAI_002024; GCA_016415105.1_ASM1641510v1_fai-gene-cluster-1|ERW_000793; GCA_016415285.1_ASM1641528v1_fai-gene-cluster-1|GUH_002142; GCA_016415325.1_ASM1641532v1_fai-gene-cluster-1|AHP_000806; GCA_016415365.1_ASM1641536v1_fai-gene-cluster-1|GZY_001732; GCA_016415385.1_ASM1641538v1_fai-gene-cluster-1|AOV_001733; GCA_016415405.1_ASM1641540v1_fai-gene-cluster-1|FMJ_000863; GCA_016415425.1_ASM1641542v1_fai-gene-cluster-1|AOM_000804; GCA_016415465.1_ASM1641546v1_fai-gene-cluster-1|DDF_000803; GCA_016455345.1_ASM1645534v1_fai-gene-cluster-1|GIH_000888; GCA_016462045.1_ASM1646204v1_fai-gene-cluster-1|DMC_000652; GCA_016484345.1_ASM1648434v1_fai-gene-cluster-1|AHH_000858; GCA_016642695.1_ASM1664269v1_fai-gene-cluster-1|GEJ_000580; GCA_016864255.1_ASM1686425v1_fai-gene-cluster-1|FRX_000872; GCA_016917895.1_ASM1691789v1_fai-gene-cluster-1|CQY_002122; GCA_016917925.1_ASM1691792v1_fai-gene-cluster-1|BOX_000139; GCA_017301355.1_ASM1730135v1_fai-gene-cluster-1|AIC_000855; GCA_017584065.1_ASM1758406v1_fai-gene-cluster-1|BTJ_000957; GCA_017639605.1_ASM1763960v1_fai-gene-cluster-1|EQR_000749; GCA_017641685.1_ASM1764168v1_fai-gene-cluster-1|CHF_001999; GCA_017815695.1_ASM1781569v1_fai-gene-cluster-1|EXH_000827; GCA_017897965.1_ASM1789796v1_fai-gene-cluster-1|FFQ_000944; GCA_017898005.1_ASM1789800v1_fai-gene-cluster-1|AFU_000944; GCA_017898025.1_ASM1789802v1_fai-gene-cluster-1|FEU_002051; GCA_018070615.1_ASM1807061v1_fai-gene-cluster-1|FZR_001865; GCA_018070705.1_ASM1807070v1_fai-gene-cluster-1|BMJ_000874; GCA_018070725.1_ASM1807072v1_fai-gene-cluster-1|BGX_002056; GCA_018070765.1_ASM1807076v1_fai-gene-cluster-1|DNS_001991; GCA_018070785.1_ASM1807078v1_fai-gene-cluster-1|FAP_001916; GCA_018070805.1_ASM1807080v1_fai-gene-cluster-1|ACG_001602; GCA_018070825.1_ASM1807082v1_fai-gene-cluster-1|HJE_000784; GCA_018070855.1_ASM1807085v1_fai-gene-cluster-1|GCQ_000927; GCA_018070885.1_ASM1807088v1_fai-gene-cluster-1|EET_000882; GCA_018070905.1_ASM1807090v1_fai-gene-cluster-1|GZC_000964; GCA_018070925.1_ASM1807092v1_fai-gene-cluster-1|BFX_000846; GCA_018070945.1_ASM1807094v1_fai-gene-cluster-1|HCL_000848; GCA_018070965.1_ASM1807096v1_fai-gene-cluster-1|FUV_000815; GCA_018219325.1_ASM1821932v1_fai-gene-cluster-1|CTH_000869; GCA_018219345.1_ASM1821934v1_fai-gene-cluster-1|EXL_001089; GCA_018296025.1_ASM1829602v1_fai-gene-cluster-1|EYG_000872; GCA_018516925.1_ASM1851692v1_fai-gene-cluster-1|CSI_000829; GCA_018517025.1_ASM1851702v1_fai-gene-cluster-1|AGM_000517; GCA_018517045.1_ASM1851704v1_fai-gene-cluster-1|DXN_001821; GCA_018517065.1_ASM1851706v1_fai-gene-cluster-1|ADX_001795; GCA_018517145.1_ASM1851714v1_fai-gene-cluster-1|DER_002248; GCA_018517165.1_ASM1851716v1_fai-gene-cluster-1|ESB_001030; GCA_018517185.1_ASM1851718v1_fai-gene-cluster-1|HQI_000820; GCA_018531525.1_ASM1853152v1|BGL_001858; GCA_018531605.1_ASM1853160v1|BAA_002028; GCA_018531635.1_ASM1853163v1_fai-gene-cluster-1|BMK_001167; GCA_018531675.1_ASM1853167v1|GSC_001793; GCA_018531705.1_ASM1853170v1_fai-gene-cluster-1|DDQ_001021; GCA_018919765.1_ASM1891976v1|AXQ_001915; GCA_018919815.1_ASM1891981v1|HRV_002050; GCA_018919835.1_ASM1891983v1|GPB_002033; GCA_018919875.1_ASM1891987v1|GLK_002085; GCA_018919905.1_ASM1891990v1|BZK_002094; GCA_018919945.1_ASM1891994v1|AZL_002139; GCA_018919965.1_ASM1891996v1|DOL_002497; GCA_018919995.1_ASM1891999v1|GTU_002233; GCA_018920005.1_ASM1892000v1|EGP_002592; GCA_018920085.1_ASM1892008v1|FBR_002719; GCA_018920145.1_ASM1892014v1|EGK_002009; GCA_018920195.1_ASM1892019v1|HTU_002020; GCA_019048325.1_ASM1904832v1_fai-gene-cluster-1|HNB_002354; GCA_019186585.1_ASM1918658v1_fai-gene-cluster-1|CKF_000557; GCA_019186625.1_ASM1918662v1_fai-gene-cluster-1|COH_000526; GCA_019186655.1_ASM1918665v1_fai-gene-cluster-1|BPE_000496; GCA_019186715.1_ASM1918671v1_fai-gene-cluster-1|FXV_001315; GCA_900044005.1_ASM90004400v1_fai-gene-cluster-1|EBP_001656; GCA_900080025.1_Isolate_25|FGO_002423; GCA_900080045.1_Isolate_23|HIO_001816; GCA_900080065.1_Isolate_30_fai-gene-cluster-1|CQZ_001609; GCA_900080075.1_Isolate_17_fai-gene-cluster-1|DJG_001945; GCA_900080095.1_Isolate_22_fai-gene-cluster-1|FRN_001369; GCA_900092475.1_Ef_aus00233_fai-gene-cluster-1|FRF_000961; GCA_900094185.1_Ef_DMG1500501_fai-gene-cluster-1|HAQ_000894; GCA_900178575.1_19789_6_117_fai-gene-cluster-1|GYP_002813; GCA_900178585.1_19789_6_108_fai-gene-cluster-1|EOR_002096; GCA_900178605.1_19789_6_114_fai-gene-cluster-1|FOX_000642; GCA_900178615.1_19789_6_115_fai-gene-cluster-1|DQN_002953; GCA_900178665.1_19789_6_104_fai-gene-cluster-1|FPL_001897; GCA_900178675.1_19789_5_40_fai-gene-cluster-1|DJX_002092; GCA_900178695.1_19789_5_41_fai-gene-cluster-1|BGQ_001974; GCA_900178705.1_19789_5_38_fai-gene-cluster-1|AUL_000725; GCA_900178735.1_19789_6_101_fai-gene-cluster-1|AAD_002412; GCA_900178825.1_19789_6_112_fai-gene-cluster-1|DMO_001783; GCA_900178865.1_19789_6_111_fai-gene-cluster-1|FQJ_000707; GCA_900178885.1_19789_6_113_fai-gene-cluster-1|CUE_002057; GCA_900178895.1_19789_6_107_fai-gene-cluster-1|GFM_000892; GCA_900178945.1_19789_6_102_fai-gene-cluster-1|DCZ_002521; GCA_900178955.1_19789_6_100_fai-gene-cluster-1|EQW_002061; GCA_900179015.1_19789_6_110_fai-gene-cluster-1|CAF_003081; GCA_900179025.1_19789_6_103_fai-gene-cluster-1|AOY_002341; GCA_900179045.1_19789_5_39_fai-gene-cluster-1|ERM_002381; GCA_900179125.1_19789_6_38_fai-gene-cluster-1|GTA_002166; GCA_900179135.1_19789_6_33_fai-gene-cluster-1|GJJ_001669; GCA_900179145.1_19789_6_42_fai-gene-cluster-1|EZE_001609; GCA_900179155.1_19789_6_29_fai-gene-cluster-1|BWK_001327; GCA_900179165.1_19789_6_44_fai-gene-cluster-1|HIY_002871; GCA_900179185.1_19789_6_51_fai-gene-cluster-1|ETG_001882; GCA_900179195.1_19789_6_47_fai-gene-cluster-1|DDS_000827; GCA_900179245.1_19789_6_40_fai-gene-cluster-1|HFP_002345; GCA_900179255.1_19789_6_34_fai-gene-cluster-1|AEH_000482; GCA_900179265.1_19789_6_27_fai-gene-cluster-1|GBO_001160; GCA_900179305.1_19789_6_171_fai-gene-cluster-1|CUR_001810; GCA_900179315.1_19789_6_35_fai-gene-cluster-1|BLI_001940; GCA_900179325.1_19789_6_45_fai-gene-cluster-1|EHN_001619; GCA_900179365.1_19789_6_50_fai-gene-cluster-1|AWC_001615; GCA_900179375.1_19789_6_30_fai-gene-cluster-1|ERH_000247; GCA_900179395.1_19789_6_53_fai-gene-cluster-1|EWU_000770; GCA_900179405.1_19789_6_28_fai-gene-cluster-1|DPG_000275; GCA_900179415.1_19789_6_48_fai-gene-cluster-1|BQA_001410; GCA_900179455.1_19789_6_52_fai-gene-cluster-1|DJH_001535; GCA_900179465.1_19789_6_39_fai-gene-cluster-1|DNE_001732; GCA_900179485.1_19789_6_46_fai-gene-cluster-1|FCA_002932; GCA_900179495.1_19789_6_49_fai-gene-cluster-1|FJF_001065; GCA_900179505.1_19789_6_54_fai-gene-cluster-1|HOV_001742; GCA_900179515.1_19789_6_172_fai-gene-cluster-1|DWZ_001934; GCA_900179525.1_19789_6_57_fai-gene-cluster-1|FOG_002536; GCA_900179535.1_19789_6_32_fai-gene-cluster-1|HRD_001826; GCA_900179545.1_19789_6_31_fai-gene-cluster-1|BJI_000458; GCA_900179555.1_19789_6_58_fai-gene-cluster-1|FNE_001145; GCA_900179565.1_19789_6_60_fai-gene-cluster-1|FMZ_002800; GCA_900179575.1_19789_6_62_fai-gene-cluster-1|AFM_001980; GCA_900179585.1_19789_6_61_fai-gene-cluster-</t>
  </si>
  <si>
    <t>GCA_000007785.1_ASM778v1_fai-gene-cluster-1|GMY_002051; GCA_000147235.1_ASM14723v1|GCW_002275; GCA_000147255.1_ASM14725v1_fai-gene-cluster-1|FVX_001530; GCA_000147315.1_ASM14731v1|DSY_001385; GCA_000147515.1_ASM14751v1_fai-gene-cluster-1|EHO_000223; GCA_000147555.1_ASM14755v1_fai-gene-cluster-1|AWU_000472; GCA_000147575.1_ASM14757v1_fai-gene-cluster-1|EYM_001244; GCA_000147595.1_ASM14759v1_fai-gene-cluster-1|DNT_002193; GCA_000148025.1_ASM14802v1|AUO_002310; GCA_000148145.1_ASM14814v1|FPY_001737; GCA_000148245.1_ASM14824v1_fai-gene-cluster-1|FAD_002509; GCA_000148265.1_ASM14826v1|GPE_001505; GCA_000148285.1_ASM14828v1|FSX_001806; GCA_000148325.1_ASM14832v1|FTL_001287; GCA_000157275.1_ASM15727v1_fai-gene-cluster-1|BXW_001543; GCA_000157315.1_ASM15731v1_fai-gene-cluster-1|DAS_000628; GCA_000157395.1_ASM15739v1_fai-gene-cluster-1|BES_000652; GCA_000157455.1_ASM15745v1_fai-gene-cluster-1|FCP_001286; GCA_000157475.1_ASM15747v1_fai-gene-cluster-1|FJB_000922; GCA_000157495.1_ASM15749v1_fai-gene-cluster-1|CHT_001573; GCA_000157515.1_ASM15751v1_fai-gene-cluster-1|APN_000635; GCA_000157555.1_ASM15755v1_fai-gene-cluster-1|GJR_001393; GCA_000157575.1_ASM15757v1_fai-gene-cluster-1|GJI_000764; GCA_000157615.1_ASM15761v1_fai-gene-cluster-1|CXR_001678; GCA_000157635.1_ASM15763v1_fai-gene-cluster-1|FIZ_000493; GCA_000159255.1_ASM15925v1_fai-gene-cluster-1|FIU_000481; GCA_000159675.1_ASM15967v1_fai-gene-cluster-1|BXO_000262; GCA_000160155.1_ASM16015v1_fai-gene-cluster-1|BWO_001215; GCA_000160315.2_EFCM_C68_V3_fai-gene-cluster-1|GJQ_001632; GCA_000161855.1_EFCM_TC6_V1|DZE_000736; GCA_000161875.1_ASM16187v1_fai-gene-cluster-1|DES_001129; GCA_000172655.1_ASM17265v1|EEO_000678; GCA_000172675.1_ASM17267v1|FHK_000474; GCA_000176295.1_EFCS_D344SRF_V1|FTA_002534; GCA_000178235.1_ASM17823v1_fai-gene-cluster-1|EAF_002334; GCA_000239115.2_ASM23911v2|CWG_001383; GCA_000271405.2_ASM27140v2_fai-gene-cluster-1|ABJ_000024; GCA_000281195.1_ASM28119v1_fai-gene-cluster-1|DIG_001753; GCA_000294005.2_ASM29400v2_fai-gene-cluster-1|DLW_002085; GCA_000294025.2_ASM29402v2_fai-gene-cluster-1|AGX_000811; GCA_000294045.1_ASM29404v1_fai-gene-cluster-1|HPA_000986; GCA_000294065.2_ASM29406v2_fai-gene-cluster-1|APD_002193; GCA_000294085.2_ASM29408v2_fai-gene-cluster-1|HAW_001945; GCA_000294105.2_ASM29410v2_fai-gene-cluster-1|DYG_000252; GCA_000294125.1_ASM29412v1_fai-gene-cluster-1|DCE_000389; GCA_000294145.2_ASM29414v2_fai-gene-cluster-1|EKF_002736; GCA_000294165.2_ASM29416v2_fai-gene-cluster-1|ESS_001721; GCA_000294185.2_ASM29418v2_fai-gene-cluster-1|AYZ_001243; GCA_000294205.2_ASM29420v2_fai-gene-cluster-1|DPS_002853; GCA_000294225.2_ASM29422v2|FKB_000915; GCA_000294245.2_ASM29424v2_fai-gene-cluster-1|CNE_000483; GCA_000294265.2_ASM29426v2_fai-gene-cluster-1|BYZ_000287; GCA_000294285.2_ASM29428v2_fai-gene-cluster-1|FWS_001485; GCA_000294305.2_ASM29430v2_fai-gene-cluster-1|HKL_000889; GCA_000294325.2_ASM29432v2_fai-gene-cluster-1|HDI_001581; GCA_000294345.2_ASM29434v2_fai-gene-cluster-1|DHT_000765; GCA_000295035.2_ASM29503v2|DBC_000892; GCA_000295115.2_ASM29511v2|GJG_000356; GCA_000295135.2_ASM29513v2|BQP_001403; GCA_000295155.2_ASM29515v2|DSD_002280; GCA_000295175.2_ASM29517v2|EII_000478; GCA_000295275.2_ASM29527v2_fai-gene-cluster-1|BRI_001903; GCA_000295315.2_ASM29531v2|AFT_000907; GCA_000295375.2_ASM29537v2|EPJ_000258; GCA_000295415.2_ASM29541v2|CZC_001107; GCA_000295435.2_ASM29543v2|AFJ_000058; GCA_000295515.2_ASM29551v2|GLZ_001884; GCA_000295555.2_ASM29555v2|CTG_001401; GCA_000295615.2_ASM29561v2|BUC_000707; GCA_000296895.1_ASM29689v1_fai-gene-cluster-1|CQG_001169; GCA_000296915.3_ASM29691v3_fai-gene-cluster-1|GPY_001026; GCA_000296935.1_ASM29693v1_fai-gene-cluster-1|AUP_001280; GCA_000296975.1_ASM29697v1_fai-gene-cluster-1|EOV_001337; GCA_000302675.2_ASM30267v2_fai-gene-cluster-1|BTO_001243; GCA_000315405.1_Ente_dura_FB129_CNAB4_V1_fai-gene-cluster-1|BIJ_000465; GCA_000321465.1_Ente_faec_E0045_V1_fai-gene-cluster-1|APR_002016; GCA_000321525.1_Ente_faec_E0269_V1_fai-gene-cluster-1|HVE_001910; GCA_000321585.1_Ente_faec_E0680_V1_fai-gene-cluster-1|DXE_001870; GCA_000321605.1_Ente_faec_E0688_V1_fai-gene-cluster-1|BVY_001272; GCA_000321625.1_Ente_faec_E1007_V1_fai-gene-cluster-1|FKQ_000422; GCA_000321645.1_Ente_faec_E1050_V1_fai-gene-cluster-1|HUK_001751; GCA_000321665.1_Ente_faec_E1133_V1_fai-gene-cluster-1|DKB_001584; GCA_000321685.1_Ente_faec_E1185_V1_fai-gene-cluster-1|AGG_002067; GCA_000321705.1_Ente_faec_E1258_V1_fai-gene-cluster-1|BGB_001793; GCA_000321745.1_Ente_faec_E1552_V1_fai-gene-cluster-1|FHW_002222; GCA_000321765.1_Ente_faec_E1573_V1_fai-gene-cluster-1|GGT_002217; GCA_000321805.1_Ente_faec_E1575_V1_fai-gene-cluster-1|GVJ_000083; GCA_000321825.1_Ente_faec_E1576_V1_fai-gene-cluster-1|ACK_002014; GCA_000321845.1_Ente_faec_E1578_V1_fai-gene-cluster-1|CJZ_001742; GCA_000321865.1_Ente_faec_E1590_V1_fai-gene-cluster-1|GRM_000096; GCA_000321925.1_Ente_faec_E1620_V1_fai-gene-cluster-1|CQI_001093; GCA_000321945.1_Ente_faec_E1622_V1_fai-gene-cluster-1|AZT_001810; GCA_000321965.1_Ente_faec_E1623_V1_fai-gene-cluster-1|EBN_002076; GCA_000321985.1_Ente_faec_E1626_V1_fai-gene-cluster-1|BIH_000178; GCA_000322005.1_Ente_faec_E1627_V1_fai-gene-cluster-1|DYH_002113; GCA_000322025.1_Ente_faec_E1630_V1_fai-gene-cluster-1|AMT_001961; GCA_000322045.1_Ente_faec_E1634_V1_fai-gene-cluster-1|AQJ_002304; GCA_000322185.1_Ente_faec_E2134_V1_fai-gene-cluster-1|BKJ_000481; GCA_000322225.1_Ente_faec_E2620_V1_fai-gene-cluster-1|BIL_000428; GCA_000322245.1_Ente_faec_E2883_V1_fai-gene-cluster-1|FND_000573; GCA_000322265.1_Ente_faec_E3083_V1_fai-gene-cluster-1|DNY_002211; GCA_000322285.1_Ente_faec_E3346_V1_fai-gene-cluster-1|BKD_001842; GCA_000322305.1_Ente_faec_E3548_V1_fai-gene-cluster-1|CMW_002404; GCA_000322365.1_Ente_faec_E1644_V1_fai-gene-cluster-1|CXP_000829; GCA_000322385.1_Ente_faec_E2369_V1_fai-gene-cluster-1|BNB_002005; GCA_000336405.1_ASM33640v1_fai-gene-cluster-1|CHL_001171; GCA_000350465.1_Edurans6552.0_fai-gene-cluster-1|CTU_002713; GCA_000390465.1_Ente_faec_E1293_V1_fai-gene-cluster-1|CAT_001784; GCA_000390505.1_Ente_faec_B15725_V1_fai-gene-cluster-1|DTY_000349; GCA_000390525.1_Ente_faec_B16457_V1_fai-gene-cluster-1|DFU_000972; GCA_000390565.1_Ente_faec_B69486_V1_fai-gene-cluster-1|CXY_000610; GCA_000390585.1_Ente_faec_B84847_V1_fai-gene-cluster-1|FSB_000997; GCA_000390605.1_Ente_faec_C_19315_led_1A_WT_V1_fai-gene-cluster-1|AWG_002047; GCA_000390625.1_Ente_faec_C_19315_led_1b_pp_SCV_V1_fai-gene-cluster-1|DZT_001070; GCA_000390645.1_Ente_faec_1448E03_V1_fai-gene-cluster-1|GQO_001871; GCA_000390665.1_Ente_faec_182970_V1_fai-gene-cluster-1|BOA_001040; GCA_000390685.1_Ente_faec_19116_V1_fai-gene-cluster-1|GIK_000443; GCA_000390705.1_Ente_faec_2630V05_V1_fai-gene-cluster-1|DON_001011; GCA_000390725.1_Ente_faec_2924_V1_fai-gene-cluster-1|BQM_001822; GCA_000390765.1_Ente_faec_7330112_3_V1_fai-gene-cluster-1|EIV_000890; GCA_000390805.1_Ente_faec_7330257_1_V1_fai-gene-cluster-1|HRJ_000937; GCA_000390825.1_Ente_faec_7330259_5_V1_fai-gene-cluster-1|BDJ_000938; GCA_000390845.1_Ente_faec_7330948_5_V1_fai-gene-cluster-1|BZD_000900; GCA_000390865.1_Ente_faec_7430275_3_V1_fai-gene-cluster-1|HMU_000487; GCA_000390885.1_Ente_faec_7430315_3_V1_fai-gene-cluster-1|EDA_000483; GCA_000390905.1_Ente_faec_7430416_3_V1_fai-gene-cluster-1|CGT_001835; GCA_000390925.1_Ente_faec_7430821_4_V1_fai-gene-cluster-1|CVB_000488; GCA_000390945.1_Ente_faec_B1290_V1_fai-gene-cluster-1|DOS_001061; GCA_000390965.1_Ente_faec_B1327_V1_fai-gene-cluster-1|FTB_001806; GCA_000390985.1_Ente_faec_B1376_V1_fai-gene-cluster-1|EWN_001059; GCA_000391005.1_Ente_faec_B1385_V1_fai-gene-cluster-1|BCA_001004; GCA_000391025.1_Ente_faec_B1441_V1_fai-gene-cluster-1|HTV_002161; GCA_000391045.1_Ente_faec_B1505_V1_fai-gene-cluster-1|DVN_001976; GCA_000391065.1_Ente_faec_B1532_V1_fai-gene-cluster-1|CPT_002158; GCA_000391085.1_Ente_faec_B1586_V1_fai-gene-cluster-1|DDE_000027; GCA_000391105.1_Ente_faec_B1618_V1_fai-gene-cluster-1|DCL_002155; GCA_000391125.1_Ente_faec_B1623_V1_fai-gene-cluster-1|DTO_002491; GCA_000391145.1_Ente_faec_B1678_V1_fai-gene-cluster-1|EIM_002644; GCA_000391165.1_Ente_faec_B1696_V1_fai-gene-cluster-1|EFA_001976; GCA_000391185.1_Ente_faec_B1719_V1_fai-gene-cluster-1|FMT_002221; GCA_000391205.1_Ente_faec_B1734_V1_fai-gene-cluster-1|BBE_002237; GCA_000391225.1_Ente_faec_B1843_V1_fai-gene-cluster-1|FEC_002196; GCA_000391245.1_Ente_faec_B1874_V1_fai-gene-cluster-1|AYK_002224; GCA_000391265.1_Ente_faec_B2207_V1_fai-gene-cluster-1|BFW_001831; GCA_000391285.1_Ente_faec_B2255_V1_fai-gene-cluster-1|BCJ_002159; GCA_000391305.1_Ente_faec_B2391_V1_fai-gene-cluster-1|GGJ_002045; GCA_000391325.1_Ente_faec_B2488_V1_fai-gene-cluster-1|CXM_002174; GCA_000391345.1_Ente_faec_B2535_V1_fai-gene-cluster-1|GUX_002275; GCA_000391365.1_Ente_faec_B2557_V1_fai-gene-cluster-1|BEV_002275; GCA_000391385.1_Ente_faec_B2593_V1_fai-gene-cluster-1|DEB_002396; GCA_000391405.1_Ente_faec_B3031_V1_fai-gene-cluster-1|ADN_002184; GCA_000391425.1_Ente_faec_B3042_V1_fai-gene-cluster-1|GNI_002451; GCA_000391445.1_Ente_faec_B3053_V1_fai-gene-cluster-1|FJL_002516; GCA_000391465.1_Ente_faec_B3126_V1_fai-gene-cluster-1|ARI_002232; GCA_000391485.2_ASM39148v2_fai-gene-cluster-1|FPS_002008; GCA_000391505.1_Ente_faec_B878_V1_fai-gene-cluster-1|BAF_002184; GCA_000391525.1_Ente_faec_B939_V1_fai-gene-cluster-1|EEL_002520; GCA_000391545.1_Ente_faec_HEF39_V1_fai-gene-cluster-1|HCZ_001899; GCA_000391585.1_Ente_faec_UAA823_V1_fai-gene-cluster-1|FWD_002636; GCA_000391605.1_Ente_faec_UAA902_V1_fai-gene-cluster-1|BHQ_001843; GCA_000391625.1_Ente_faec_UAA903_V1_fai-gene-cluster-1|DTD_001848; GCA_000391645.1_Ente_faec_UAA904_V1_fai-gene-cluster-1|EXQ_001842; GCA_000391665.1_Ente_faec_UAA905_V1_fai-gene-cluster-1|FGF_001835; GCA_000391685.1_Ente_faec_UAA906_V1_fai-gene-cluster-1|HVM_001813; GCA_000391705.1_Ente_faec_UAA907_V1_fai-gene-cluster-1|AFK_001948; GCA_000391725.1_Ente_faec_UAA943_V1_fai-gene-cluster-1|ACZ_001929; GCA_000391745.1_Ente_faec_109_A1_V1_fai-gene-cluster-1|EMM_002123; GCA_000391765.1_Ente_faec_2006_70_121_V1_fai-gene-cluster-1|BPK_001378; GCA_000391785.1_Ente_faec_7230532_1_V1_fai-gene-cluster-1|DLG_001695; GCA_000391805.1_Ente_faec_7330381_1_V1_fai-gene-cluster-1|CWY_001496; GCA_000391825.1_Ente_faec_7330446_2_V1_fai-gene-cluster-1|BKL_000461; GCA_000391845.1_Ente_faec_7330519_3_V1_fai-gene-cluster-1|EWR_002303; GCA_000391865.1_Ente_faec_7330614_1_V1_fai-gene-cluster-1|HIC_000640; GCA_000391885.1_Ente_faec_7330884_2_V1_fai-gene-cluster-1|CKA_000905; GCA_000391905.1_Ente_faec_7430166_3_V1_fai-gene-cluster-1|DEH_000918; GCA_000391925.1_Ente_faec_841V03_V1_fai-gene-cluster-1|GKW_002248; GCA_000391945.1_Ente_faec_9730219_1_V1_fai-gene-cluster-1|HFU_002115; GCA_000391965.1_Ente_faec_9730357_1_V1_fai-gene-cluster-1|EQM_001204; GCA_000391985.1_Ente_faec_9731349_1_V1_fai-gene-cluster-1|ATR_001507; GCA_000392005.1_Ente_faec_9731352_4_V1_fai-gene-cluster-1|ACN_000640; GCA_000392025.1_Ente_faec_9830091_5_V1_fai-gene-cluster-1|GSZ_001515; GCA_000392045.1_Ente_faec_9830512_2_V1_fai-gene-cluster-1|HTM_002203; GCA_000392065.1_Ente_faec_9830565_4_V1_fai-gene-cluster-1|FDN_001049; GCA_000392085.1_Ente_faec_9930238_2_V1_fai-gene-cluster-1|COC_001005; GCA_000392105.1_Ente_faec_9931110_4_V1_fai-gene-cluster-1|AKW_001933; GCA_000392125.1_Ente_faec_A17_Sv1_V1_fai-gene-cluster-1|BZV_000784; GCA_000392145.1_Ente_faec_E8sv3_V1_fai-gene-cluster-1|ECG_001724; GCA_000392165.1_Ente_faec_H17243_V1_fai-gene-cluster-1|DWE_001496; GCA_000392195.1_Ente_faec_H17575_V1_fai-gene-cluster-1|BWM_001736; GCA_000392255.1_Ente_faec_KH36syn_V1_fai-gene-cluster-1|GRT_001642; GCA_000392315.1_Ente_faec_HM1074_V1_fai-gene-cluster-1|CYT_000594; GCA_000392875.1_Ente_faec_ATCC_19433_V1_fai-gene-cluster-1|DYV_001832; GCA_000392895.1_Ente_faec_T12_V1_fai-gene-cluster-1|FRV_001919; GCA_000392975.1_Ente_faec_T6_V1_fai-gene-cluster-1|FWI_001875; GCA_000393015.1_Ente_faec_T5_V1_fai-gene-cluster-1|AUA_001981; GCA_000393075.1_Ente_faec_T18_V1_fai-gene-cluster-1|ELA_001771; GCA_000393135.1_Ente_faec_RMC1_V1_fai-gene-cluster-1|BST_002145; GCA_000393155.1_Ente_faec_T19_V1_fai-gene-cluster-1|CUI_001945; GCA_000393175.1_Ente_faec_39_5_V1_fai-gene-cluster-1|ESI_002062; GCA_000393215.1_Ente_faec_Fly_2_V1_fai-gene-cluster-1|ANM_001722; GCA_000393255.1_Ente_faec_SF339_V1_fai-gene-cluster-1|CCH_002035; GCA_000393275.1_Ente_faec_Com7_V1_fai-gene-cluster-1|HSD_001941; GCA_000393315.1_Ente_faec_RMC65_V1_fai-gene-cluster-1|GTT_001834; GCA_000393335.1_Ente_faec_B653_V1_fai-gene-cluster-1|DEX_001625; GCA_000393355.1_Ente_faec_D173_V1_fai-gene-cluster-1|FQE_001842; GCA_000393375.1_Ente_faec_ATCC_6055_V1_fai-gene-cluster-1|HEP_001978; GCA_000393415.1_Ente_faec_VAN_476_V1_fai-gene-cluster-1|DYB_002274; GCA_000393455.1_Ente_faec_SF21520_V1_fai-gene-cluster-1|BMA_002062; GCA_000393475.1_Ente_faec_TR161_V1_fai-gene-cluster-1|DLN_001761; GCA_000393595.1_Ente_faec_T4_V1_fai-gene-cluster-1|GIM_001900; GCA_000393615.1_Ente_faec_A_2_1_V1_fai-gene-cluster-1|GYM_001954; GCA_000393675.1_Ente_faec_UAA1024_V1_fai-gene-cluster-1|AYC_000722; GCA_000393715.1_Ente_faec_UAA1180_V1_fai-gene-cluster-1|HUJ_001603; GCA_000393735.1_Ente_faec_UAA1280_V1_fai-gene-cluster-1|AXT_002201; GCA_000393775.1_Ente_faec_UAA1484_V1_fai-gene-cluster-1|GKK_000653; GCA_000393795.1_Ente_faec_UAA1489_V1_fai-gene-cluster-1|ESO_002101; GCA_000393815.1_Ente_mund_ATCC882_V1_fai-gene-cluster-1|BIQ_002127; GCA_000393835.1_Ente_hira_ATCC8043_V1_fai-gene-cluster-1|BTT_002123; GCA_000393855.1_Ente_faec_ATCC8459_V1_fai-gene-cluster-1|BAK_001771; GCA_000393875.1_Ente_malo_ATCC43197_V1_fai-gene-cluster-1|GEN_001562; GCA_000393895.1_Ente_raff_ATCC49464_V1_fai-gene-cluster-1|EVV_002703; GCA_000393935.1_Ente_vill_ATCC700913_V1_fai-gene-cluster-1|DGK_001523; GCA_000393975.1_Ente_pall_BAA_351_V1_fai-gene-cluster-1|FJK_004664; GCA_000394015.1_Ente_mora_BAA_383_V1_fai-gene-cluster-1|CTJ_000694; GCA_000394075.1_Ente_faec_SF24397_V1_fai-gene-cluster-1|EMD_001616; GCA_000394095.1_Ente_faec_SF24413_V1_fai-gene-cluster-1|DXW_001602; GCA_000394115.1_Ente_faec_SF26630_V1_fai-gene-cluster-1|AZP_002068; GCA_000394155.1_Ente_faec_FA2_2_V1_fai-gene-cluster-1|AAS_002239; GCA_000394175.1_Ente_faec_V587_V1_fai-gene-cluster-1|HMA_001936; GCA_000394195.1_Ente_faec_SF28073_V1_fai-gene-cluster-1|GBI_001048; GCA_000394215.1_Ente_faec_RM4679_V1_fai-gene-cluster-1|CDN_002140; GCA_000394235.1_Ente_faec_T14_V1_fai-gene-cluster-1|AEZ_001938; GCA_000394255.1_Ente_faec_CH19_V1_fai-gene-cluster-1|EXO_001935; GCA_000394275.1_Ente_faec_WH257_V1_fai-gene-cluster-1|BVG_001662; GCA_000394295.1_Ente_faec_SF19_V1_fai-gene-cluster-1|BCD_001721; GCA_000394315.1_Ente_faec_SF1592_V1_fai-gene-cluster-1|GKX_002110; GCA_000394335.1_Ente_faec_WH571_V1_fai-gene-cluster-1|GDI_002473; GCA_000394355.1_Ente_faec_B5035_V1_fai-gene-cluster-1|BKY_001917; GCA_000394375.1_Ente_faec_Com_2_V1_fai-gene-cluster-1|BZO_001946; GCA_000394455.1_Ente_faec_UAA409pIP819_V1_fai-gene-cluster-1|FDF_001775; GCA_000394475.1_Ente_faec_UAA430_V1_fai-gene-cluster-1|HQL_000848; GCA_000394495.1_Ente_faec_UAA431_V1_fai-gene-cluster-1|FCT_002517; GCA_000394515.1_Ente_faec_UAA702_V1_fai-gene-cluster-1|DAQ_002030; GCA_000394575.1_Ente_faec_UAA949_V1_fai-gene-cluster-1|ASJ_002563; GCA_000394595.1_Ente_faec_UAA950_V1_fai-gene-cluster-1|GQK_002870; GCA_000394615.1_Ente_gilf_BAA_350_PQ1_CCUG_45553_V1_fai-gene-cluster-1|FRO_001971; GCA_000394775.1_Ente_faec_HH22_V1_fai-gene-cluster-1|AFN_002446; GCA_000394795.1_Ente_faec_MMH594_V1_fai-gene-cluster-1|ESW_002160; GCA_000394815.1_Ente_faec_SF100_V1_fai-gene-cluster-1|GQU_002104; GCA_000394835.1_Ente_faec_SF370_V1_fai-gene-cluster-1|AHK_002134; GCA_000394855.1_Ente_faec_CH570_V1_fai-gene-cluster-1|BET_002087; GCA_000394875.1_Ente_faec_Ned10_V1_fai-gene-cluster-1|HGC_002007; GCA_000394895.1_Ente_faec_SF105_V1_fai-gene-cluster-1|HVC_002535; GCA_000394915.1_Ente_faec_WH245_V1_fai-gene-cluster-1|FZV_002464; GCA_000394935.1_Ente_faec_CH116_V1_fai-gene-cluster-1|CCC_001956; GCA_000394955.1_Ente_faec_CH136_V1_fai-gene-cluster-1|DGE_002017; GCA_000394975.1_Ente_faec_T16_V1_fai-gene-cluster-1|CES_001880; GCA_000395175.1_Ente_faec_Com1_V1_fai-gene-cluster-1|AAJ_001924; GCA_000395425.1_Ente_faec_S658_3_V1_fai-gene-cluster-1|ATK_001795; GCA_000395445.1_Ente_faec_UAA714_V1_fai-gene-cluster-1|DZP_002642; GCA_000395465.1_Ente_faec_UAA715_V1_fai-gene-cluster-1|CHG_001758; GCA_000395485.1_Ente_faec_UAA716_V1_fai-gene-cluster-1|EWA_002168; GCA_000395505.1_Ente_faec_UAA718_V1_fai-gene-cluster-1|AXG_000963; GCA_000395525.1_Ente_faec_UAA719_V1_fai-gene-cluster-1|GTZ_002248; GCA_000395545.1_Ente_faec_UAA720_V1_fai-gene-cluster-1|DCP_002307; GCA_000395565.1_Ente_faec_UAA721_V1_fai-gene-cluster-1|HVI_001513; GCA_000395605.1_Ente_faec_UAA723_V1_fai-gene-cluster-1|FNC_001751; GCA_000395645.1_Ente_faec_UAA725_V1_fai-gene-cluster-1|CME_001885; GCA_000395665.1_Ente_faec_UAA825_V1_fai-gene-cluster-1|DFZ_000895; GCA_000395685.1_Ente_faec_UAA944_V1_fai-gene-cluster-1|GCP_002200; GCA_000395705.1_Ente_faec_VAN_219_V1_fai-gene-cluster-1|CSQ_002359; GCA_000395725.1_Ente_faec_VAN_222_V1_fai-gene-cluster-1|EPV_001963; GCA_000395745.1_Ente_faec_VAN_332_V1_fai-gene-cluster-1|CVS_002311; GCA_000395785.1_Ente_faec_VAN_342_V1_fai-gene-cluster-1|DBZ_001386; GCA_000395805.1_Ente_faec_VAN_345_V1_fai-gene-cluster-1|CXX_001083; GCA_000395905.1_Ente_faec_UAA909_V1_fai-gene-cluster-1|HOO_000741; GCA_000395925.1_Ente_faec_UAA910_V1_fai-gene-cluster-1|HQF_000721; GCA_000395945.1_Ente_faec_UAA911_V1_fai-gene-cluster-1|DXH_002467; GCA_000395985.1_Ente_faec_B1005_V1_fai-gene-cluster-1|BJR_001959; GCA_000396005.1_Ente_faec_B1138_V1_fai-gene-cluster-1|BBU_001641; GCA_000396025.1_Ente_faec_B1249_V1_fai-gene-cluster-1|BUN_002489; GCA_000396045.1_Ente_faec_B1851_V1_fai-gene-cluster-1|DRW_002167; GCA_000396065.1_Ente_faec_B1921_V1_fai-gene-cluster-1|AZK_001834; GCA_000396085.1_Ente_faec_B1933_V1_fai-gene-cluster-1|GLW_002156; GCA_000396105.1_Ente_faec_B2202_V1_fai-gene-cluster-1|DWW_002198; GCA_000396125.1_Ente_faec_B2211_V1_fai-gene-cluster-1|HPN_001916; GCA_000396145.1_Ente_faec_B2277_V1_fai-gene-cluster-1|AAM_001913; GCA_000396165.1_Ente_faec_B2670_V1_fai-gene-cluster-1|EZL_001792; GCA_000396185.1_Ente_faec_B2685_V1_fai-gene-cluster-1|EBV_002185; GCA_000396205.1_Ente_faec_B2687_V1_fai-gene-cluster-1|CFQ_002538; GCA_000396225.1_Ente_faec_B2802_V1_fai-gene-cluster-1|HMO_001912; GCA_000396245.1_Ente_faec_B2813_V1_fai-gene-cluster-1|CJU_002171; GCA_000396265.1_Ente_faec_B2864_V1_fai-gene-cluster-1|DTU_002202; GCA_000396285.1_Ente_faec_B2867_V1_fai-gene-cluster-1|GZA_001673; GCA_000396305.1_Ente_faec_B2949_V1_fai-gene-cluster-1|AYF_002031; GCA_000396325.1_Ente_faec_B3119_V1_fai-gene-cluster-1|AXX_001916; GCA_000396345.1_Ente_faec_B3196_V1_fai-gene-cluster-1|BQE_001908; GCA_000396365.1_Ente_faec_B3286_V1_fai-gene-cluster-1|HQB_002066; GCA_000396385.1_Ente_faec_B3336_V1_fai-gene-cluster-1|FFY_002388; GCA_000396405.1_Ente_faec_B4008_V1_fai-gene-cluster-1|DZI_001900; GCA_000396425.1_Ente_faec_B4018_V1_fai-gene-cluster-1|GRF_001882; GCA_000396445.1_Ente_faec_B4148_V1_fai-gene-cluster-1|HEJ_001879; GCA_000396465.1_Ente_faec_B4163_V1_fai-gene-cluster-1|DDR_002233; GCA_000396485.1_Ente_faec_B4259_V1_fai-gene-cluster-1|CLA_001922; GCA_000396505.1_Ente_faec_B4267_V1_fai-gene-cluster-1|FXH_001943; GCA_000396525.1_Ente_faec_B4270_V1_fai-gene-cluster-1|HFS_002536; GCA_000396545.1_Ente_faec_B4411_V1_fai-gene-cluster-1|ATI_002365; GCA_000396565.1_Ente_faec_B4568_V1_fai-gene-cluster-1|AHU_002155; GCA_000396585.1_Ente_faec_B4638_V1_fai-gene-cluster-1|CXZ_002206; GCA_000396605.1_Ente_faec_B4672_V1_fai-gene-cluster-1|FWN_002130; GCA_000396625.1_Ente_faec_B4674_V1_fai-gene-cluster-1|CSU_001944; GCA_000396645.1_Ente_faec_B4969_V1_fai-gene-cluster-1|GNH_002550; GCA_000396665.1_Ente_faec_B5076_V1_fai-gene-cluster-1|GJK_001973; GCA_000396685.1_Ente_faec_HF50104_V1_fai-gene-cluster-1|CGM_001797; GCA_000396705.1_Ente_faec_HF50105_V1_fai-gene-cluster-1|HNM_001544; GCA_000396725.1_Ente_faec_HF50106_V1_fai-gene-cluster-1|EFP_001254; GCA_000396745.1_Ente_faec_HF50203_V1_fai-gene-cluster-1|GVF_000906; GCA_000396765.1_Ente_faec_HF50204_V1_fai-gene-cluster-1|BUK_000164; GCA_000396785.1_Ente_faec_HF50215_V1_fai-gene-cluster-1|BMD_002654; GCA_000396805.1_Ente_faec_HM1073_V1_fai-gene-cluster-1|GKL_001391; GCA_000396825.1_Ente_faec_HM1072_V1_fai-gene-cluster-1|BMV_001350; GCA_000396845.1_Ente_faec_UAA945_V1_fai-gene-cluster-1|DLU_002349; GCA_000396865.1_Ente_faec_EnGen0253_V1_fai-gene-cluster-1|BCZ_002065; GCA_000396905.1_Ente_faec_UAA948_V1_fai-gene-cluster-1|ABN_001974; GCA_000396925.1_Ente_faec_UAA951_V1_fai-gene-cluster-1|BNO_001838; GCA_000396945.1_Ente_faec_UAA952_V1_fai-gene-cluster-1|HMB_002044; GCA_000396965.1_Ente_faec_UAA1007_V1_fai-gene-cluster-1|AMZ_002361; GCA_000396985.1_Ente_faec_UAA1014_V1_fai-gene-cluster-1|FZX_001866; GCA_000397045.1_Ente_faec_UAA1023_V1_fai-gene-cluster-1|AJS_001561; GCA_000406365.1_ASM40636v1_fai-gene-cluster-1|FGC_002907; GCA_000407045.1_Ente_faec_V583_V1_fai-gene-cluster-1|HEO_001317; GCA_000407185.1_Ente_malo_ATCC43197_V2_fai-gene-cluster-1|HEY_003760; GCA_000407205.1_Ente_vill_ATCC700913_V2_fai-gene-cluster-1|GAD_001326; GCA_000407305.1_Ente_faec_V583_V2_fai-gene-cluster-1|BLY_002463; GCA_000407385.1_Ente_faec_ATCC8459_V2_fai-gene-cluster-1|CAL_001998; GCA_000407425.1_Ente_hira_ATCC8043_V2_fai-gene-cluster-1|EJC_001425; GCA_000407445.1_Ente_mora_BAA_383_V2_fai-gene-cluster-1|AWM_001123; GCA_000407465.1_Ente_mund_ATCC882_V2_fai-gene-cluster-1|DLP_000689; GCA_000407485.1_Ente_pall_BAA_351_V2_fai-gene-cluster-1|BCN_002976; GCA_000407525.1_Ente_raff_ATCC49464_V2_fai-gene-cluster-1|HEX_002648; GCA_000407545.1_Ente_gilf_BAA_350_PQ1_CCUG_45553_V2_fai-gene-cluster-1|CQE_002076; GCA_000411015.1_Version_1_for_Enterococcus_faecium_Strain_LCT_EF297_genome_fai-gene-cluster-1|GRY_001792; GCA_000411035.1_Version_1_for_Enterococcus_faecium_Strain_LCT_EF301_genome_fai-gene-cluster-1|AKL_000545; GCA_000411655.1_ASM41165v1|ADA_000545; GCA_000414985.1_ASM41498v1_fai-gene-cluster-1|AWJ_002228; GCA_000415005.1_ASM41500v1_fai-gene-cluster-1|BVW_002664; GCA_000415105.1_ASM41510v1_fai-gene-cluster-1|EQK_001599; GCA_000415125.1_ASM41512v1_fai-gene-cluster-1|CBW_000374; GCA_000415165.1_ASM41516v1_fai-gene-cluster-1|APH_001017; GCA_000415185.1_ASM41518v1_fai-gene-cluster-1|FBX_001282; GCA_000415245.2_ASM41524v2_fai-gene-cluster-1|ASX_001268; GCA_000415265.2_ASM41526v2_fai-gene-cluster-1|CMU_002253; GCA_000415285.2_ASM41528v2_fai-gene-cluster-1|ABK_000183; GCA_000415305.1_ASM41530v1_fai-gene-cluster-1|GEI_000645; GCA_000415325.2_ASM41532v2_fai-gene-cluster-1|GZB_002048; GCA_000415345.1_ASM41534v1_fai-gene-cluster-1|HQQ_000126; GCA_000415365.1_ASM41536v1_fai-gene-cluster-1|CCT_000554; GCA_000415385.2_ASM41538v2_fai-gene-cluster-1|HDZ_000228; GCA_000415405.1_ASM41540v1_fai-gene-cluster-1|CJS_000776; GCA_000415425.2_ASM41542v2_fai-gene-cluster-1|GJX_001492; GCA_000415445.2_ASM41544v2_fai-gene-cluster-1|HDL_001567; GCA_000415465.2_ASM41546v2_fai-gene-cluster-1|AMO_000735; GCA_000438765.1_ASM43876v1_fai-gene-cluster-1|HFH_000230; GCA_000478305.1_Ente_faec_H17494_V1_fai-gene-cluster-1|ANY_001682; GCA_000479065.1_Ente_faec_BM4654_V1_fai-gene-cluster-1|BCM_000217; GCA_000479085.1_Ente_faec_BM4539_V1_fai-gene-cluster-1|BBQ_002007; GCA_000479105.1_Ente_faec_JH2_2_V1_fai-gene-cluster-1|FAK_001755; GCA_000499025.1_NHR_fai-gene-cluster-1|HFY_001402; GCA_000499945.1_1st_assembly_fai-gene-cluster-1|FRE_000424; GCA_000499965.1_1st_assembly_fai-gene-cluster-1|ASV_000953; GCA_000505585.1_E._faecalis_PF3_draft_genome_fai-gene-cluster-1|HII_000345; GCA_000519425.1_Ente_faec_B284_V1_fai-gene-cluster-1|CIJ_001796; GCA_000519565.1_Ente_faec_B301_V1_fai-gene-cluster-1|CDE_001699; GCA_000519645.1_Ente_faec_B318_V1_fai-gene-cluster-1|FKC_001428; GCA_000519705.1_Ente_faec_B321_V1_fai-gene-cluster-1|FRW_001469; GCA_000519745.1_Ente_faec_B327_V1_fai-gene-cluster-1|AWO_002204; GCA_000519805.1_Ente_faec_B345_V1_fai-gene-cluster-1|EMZ_000899; GCA_000519825.1_Ente_faec_B347_V1_fai-gene-cluster-1|GEM_001699; GCA_000519905.1_Ente_faec_B373_V1_fai-gene-cluster-1|ERK_001371; GCA_000519945.1_Ente_faec_B382_V1_fai-gene-cluster-1|HAR_002848; GCA_000519965.1_Ente_faec_B388_V1_fai-gene-cluster-1|GVZ_001060; GCA_000611895.1_E.mundtiiCRL35_1.0_fai-gene-cluster-1|BJP_001074; GCA_000632295.1_VRE0576_1.0|HLK_002579; GCA_000648035.1_Ef.GA2.1_fai-gene-cluster-1|DIV_000351; GCA_000648055.1_Ef.GAN13.1_fai-gene-cluster-1|HQC_002402; GCA_000648095.1_Ef.MD6.1_fai-gene-cluster-1|AYN_001862; GCA_000648115.1_Ef.MN16.1_fai-gene-cluster-1|AXB_002400; GCA_000648195.1_Ef.NY9.1_fai-gene-cluster-1|DIR_000310; GCA_000690925.1_ASM69092v1|FSL_003314; GCA_000699565.1_INF_E1_1.0_fai-gene-cluster-1|HQD_000843; GCA_000737555.1_ASM73755v1_fai-gene-cluster-1|CHZ_001799; GCA_000739195.1_ASM73919v1_fai-gene-cluster-1|HAG_000550; GCA_000764975.1_ASM76497v1|GWM_000958; GCA_000767345.1_ASM76734v1_fai-gene-cluster-1|ESE_000530; GCA_000767355.1_70_61_3_fai-gene-cluster-1|HIB_001512; GCA_000767365.1_ASM76736v1_fai-gene-cluster-1|FEG_001560; GCA_000772505.1_ASM77250v1|ETD_002313; GCA_000772525.1_ASM77252v1|BWV_000124; GCA_000787055.1_ASM78705v1_fai-gene-cluster-1|GBU_001589; GCA_000787065.1_ASM78706v1_fai-gene-cluster-1|DXX_002487; GCA_000788165.1_ASM78816v1_fai-gene-cluster-1|HPT_002228; GCA_000788175.1_ASM78817v1_fai-gene-cluster-1|FLR_000481; GCA_000788235.1_ASM78823v1_fai-gene-cluster-1|GIC_000967; GCA_000788255.1_ASM78825v1_fai-gene-cluster-1|GKF_002786; GCA_000804385.1_70_61_7_fai-gene-cluster-1|CET_002076; GCA_000951815.1_ASM95181v1_fai-gene-cluster-1|CJP_002428; GCA_000968735.2_ASM96873v2|EWK_001361; GCA_000982595.1_JH2_fai-gene-cluster-1|BUJ_001768; GCA_001025245.1_ASM102524v1_fai-gene-cluster-1|AGK_001145; GCA_001025255.1_ASM102525v1_fai-gene-cluster-1|CDX_001464; GCA_001025265.1_ASM102526v1_fai-gene-cluster-1|HBI_002208; GCA_001025315.1_ASM102531v1|CXW_001377; GCA_001025325.1_ASM102532v1_fai-gene-cluster-1|EYV_002491; GCA_001025375.1_ASM102537v1_fai-gene-cluster-1|FWO_000328; GCA_001025385.1_ASM102538v1_fai-gene-cluster-1|CQX_001280; GCA_001025405.1_ASM102540v1_fai-gene-cluster-1|AOE_002073; GCA_001025435.1_ASM102543v1_fai-gene-cluster-1|BJD_001196; GCA_001052215.1_ASM105221v1_fai-gene-cluster-1|DJK_000233; GCA_001052315.1_ASM105231v1_fai-gene-cluster-1|CLG_000978; GCA_001053105.1_ASM105310v1|CMF_001292; GCA_001053145.1_ASM105314v1|BGU_000728; GCA_001053335.1_ASM105333v1|BRU_001762; GCA_001053835.1_ASM105383v1_fai-gene-cluster-1|GNF_001034; GCA_001054535.1_ASM105453v1_fai-gene-cluster-1|FEW_002013; GCA_001054545.1_ASM105454v1_fai-gene-cluster-1|DJA_002635; GCA_001055435.1_ASM105543v1_fai-gene-cluster-1|GGC_001575; GCA_001055475.1_ASM105547v1_fai-gene-cluster-1|EWH_001541; GCA_001055725.1_ASM105572v1_fai-gene-cluster-1|EOY_002685; GCA_001055765.1_ASM105576v1_fai-gene-cluster-1|HUT_002189; GCA_001055875.1_ASM105587v1_fai-gene-cluster-1|DDW_000739; GCA_001057145.1_ASM105714v1_fai-gene-cluster-1|HNV_001989; GCA_001057765.1_ASM105776v1_fai-gene-cluster-1|AHN_000591; GCA_001057835.1_ASM105783v1_fai-gene-cluster-1|FGG_001653; GCA_001057865.1_ASM105786v1_fai-gene-cluster-1|CPH_002103; GCA_001057915.1_ASM105791v1_fai-gene-cluster-1|FGZ_002105; GCA_001058195.1_ASM105819v1_fai-gene-cluster-1|EVJ_002428; GCA_001058715.1_ASM105871v1|EIS_002224; GCA_001075715.1_ASM107571v1_fai-gene-cluster-1|DHA_000988; GCA_001263775.1_ASM126377v1_fai-gene-cluster-1|EBG_000896; GCA_001267395.1_ASM126739v1_fai-gene-cluster-1|HBC_002116; GCA_001267865.1_ASM126786v1_fai-gene-cluster-1|EDY_001098; GCA_001277795.1_ASM127779v1_fai-gene-cluster-1|HFN_000141; GCA_001280775.1_ASM128077v1_fai-gene-cluster-1|CRX_001626; GCA_001280825.1_ASM128082v1_fai-gene-cluster-1|HOU_001137; GCA_001298485.1_ASM129848v1_fai-gene-cluster-1|BVI_000726; GCA_001400055.1_ASM140005v1_fai-gene-cluster-1|GAT_002058; GCA_001412695.1_ASM141269v1_fai-gene-cluster-1|GWO_000731; GCA_001455425.1_ASM145542v1_fai-gene-cluster-1|AWT_001764; GCA_001455445.1_ASM145544v1_fai-gene-cluster-1|CLN_000241; GCA_001455455.1_ASM145545v1_fai-gene-cluster-1|FRB_000938; GCA_001495195.1_2013_138242_fai-gene-cluster-1|HLW_001494; GCA_001543555.1_ASM154355v1|HAO_002783; GCA_001543565.1_ASM154356v1|FIB_001277; GCA_001543575.1_ASM154357v1|BVT_002587; GCA_001543585.1_ASM154358v1|DQT_002508; GCA_001543635.1_ASM154363v1|EBO_001098; GCA_001543645.1_ASM154364v1|EFL_000004; GCA_001543665.1_ASM154366v1|DCY_002129; GCA_001543675.1_ASM154367v1|GAU_002485; GCA_001543715.1_ASM154371v1|DFY_001598; GCA_001543735.1_ASM154373v1|BHX_000256; GCA_001543745.1_ASM154374v1|GYY_000628; GCA_001543765.1_ASM154376v1|HSR_001594; GCA_001543795.1_ASM154379v1|AZW_000243; GCA_001543825.1_ASM154382v1|CTK_000107; GCA_001543835.1_ASM154383v1|HBP_001276; GCA_001544055.1_ASM154405v1_fai-gene-cluster-1|GQI_003029; GCA_001544115.1_ASM154411v1_fai-gene-cluster-1|CGJ_000590; GCA_001544255.1_ASM154425v1_fai-gene-cluster-1|CKV_000893; GCA_001546375.1_ASM154637v1_fai-gene-cluster-1|ARC_000303; GCA_001563075.1_ASM156307v1_fai-gene-cluster-1|DWC_000403; GCA_001582095.1_ASM158209v1|CEA_002372; GCA_001582105.1_ASM158210v1_fai-gene-cluster-1|APJ_000647; GCA_001587115.1_ASM158711v1_fai-gene-cluster-1|FTZ_001767; GCA_001594345.1_ASM159434v1_fai-gene-cluster-1|GAP_000881; GCA_001598635.1_ASM159863v1_fai-gene-cluster-1|DWV_000906; GCA_001601555.1_ASM160155v1_fai-gene-cluster-1|CBS_001452; GCA_001622975.1_ASM162297v1_fai-gene-cluster-1|EPB_001330; GCA_001639005.2_ASM163900v2_fai-gene-cluster-1|FPJ_000322; GCA_001641305.1_ASM164130v1_fai-gene-cluster-1|FQP_000727; GCA_001652875.1_ASM165287v1_fai-gene-cluster-1|HHD_000175; GCA_001689055.2_ASM168905v2_fai-gene-cluster-1|DYQ_002296; GCA_001696275.1_UCN73.1_fai-gene-cluster-1|EKK_002560; GCA_001696285.1_BM4107.1_fai-gene-cluster-1|CXT_001537; GCA_001696305.1_UCN72.1_fai-gene-cluster-1|CEC_001548; GCA_001705215.1_ASM170521v1_fai-gene-cluster-1|CGO_000882; GCA_001730305.1_ASM173030v1_fai-gene-cluster-1|AZB_000129; GCA_001750885.1_ASM175088v1_fai-gene-cluster-1|GUS_002161; GCA_001766735.1_ASM176673v1_fai-gene-cluster-1|FXI_002681; GCA_001809675.1_ASM180967v1_fai-gene-cluster-1|FPU_000130; GCA_001810855.1_ASM181085v1|HKS_001895; GCA_001811595.1_ASM181159v1_fai-gene-cluster-1|FTM_001544; GCA_001812615.1_ASM181261v1_fai-gene-cluster-1|FSC_000670; GCA_001813275.1_ASM181327v1_fai-gene-cluster-1|BEC_001671; GCA_001814765.1_ASM181476v1_fai-gene-cluster-1|HRC_002474; GCA_001835885.1_ASM183588v1|ELW_002359; GCA_001838605.1_ASM183860v1_fai-gene-cluster-1|DJM_000250; GCA_001878735.2_ASM187873v2_fai-gene-cluster-1|EOB_001656; GCA_001885905.1_ASM188590v1_fai-gene-cluster-1|FKZ_000380; GCA_001885915.1_ASM188591v1_fai-gene-cluster-1|EVS_000332; GCA_001885945.1_ASM188594v1|DZW_002401; GCA_001885955.1_ASM188595v1_fai-gene-cluster-1|CYJ_002182; GCA_001886025.1_ASM188602v1_fai-gene-cluster-1|ABW_002445; GCA_001886035.1_ASM188603v1_fai-gene-cluster-1|CLE_000079; GCA_001886075.1_ASM188607v1_fai-gene-cluster-1|EUG_000196; GCA_001886185.1_ASM188618v1_fai-gene-cluster-1|ADW_000290; GCA_001886265.1_ASM188626v1_fai-gene-cluster-1|CZM_000142; GCA_001886275.1_ASM188627v1_fai-gene-cluster-1|BWB_000426; GCA_001886675.1_ASM188667v1_fai-gene-cluster-1|BDV_001667; GCA_001913975.1_ASM191397v1_fai-gene-cluster-1|BXI_001545; GCA_001932015.2_ASM193201v2_fai-gene-cluster-1|ADT_000361; GCA_001969545.1_ASM196954v1|ARU_000538; GCA_001969615.1_ASM196961v1|DZA_002455; GCA_001969625.1_ASM196962v1|FJG_000111; GCA_001969645.1_ASM196964v1|FUJ_002947; GCA_001990565.1_ASM199056v1_fai-gene-cluster-1|GFA_002193; GCA_001990575.1_ASM199057v1|EGC_001714; GCA_002005995.1_ASM200599v1_fai-gene-cluster-1|ARM_000811; GCA_002006055.1_ASM200605v1_fai-gene-cluster-1|BIY_000972; GCA_002009485.1_ASM200948v1_fai-gene-cluster-1|CYI_000923; GCA_002077275.1_ASM207727v1_fai-gene-cluster-1|CAE_000511; GCA_002077295.1_ASM207729v1_fai-gene-cluster-1|DOB_000792; GCA_002077325.1_ASM207732v1_fai-gene-cluster-1|AON_000829; GCA_002077355.1_ASM207735v1_fai-gene-cluster-1|AFQ_000749; GCA_002077365.1_ASM207736v1_fai-gene-cluster-1|ARV_000827; GCA_002077385.1_ASM207738v1_fai-gene-cluster-1|AQZ_000412; GCA_002077415.1_ASM207741v1_fai-gene-cluster-1|CCV_001731; GCA_002077435.1_ASM207743v1_fai-gene-cluster-1|CNB_000543; GCA_002077465.1_ASM207746v1_fai-gene-cluster-1|HJT_000732; GCA_002077535.1_ASM207753v1_fai-gene-cluster-1|HOS_000727; GCA_002077545.1_ASM207754v1_fai-gene-cluster-1|EMI_000076; GCA_002077575.1_ASM207757v1_fai-gene-cluster-1|DMK_001752; GCA_002077585.1_ASM207758v1|FVJ_002027; GCA_002077625.1_ASM207762v1_fai-gene-cluster-1|BDF_001498; GCA_002077725.1_ASM207772v1_fai-gene-cluster-1|GXJ_001381; GCA_002077915.1_ASM207791v1_fai-gene-cluster-1|ANK_001788; GCA_002088065.1_ASM208806v1_fai-gene-cluster-1|FYZ_000513; GCA_002106875.1_ASM210687v1_fai-gene-cluster-1|CCW_00</t>
  </si>
  <si>
    <t>GCA_000007785.1_ASM778v1_fai-gene-cluster-1|GMY_002054; GCA_000147235.1_ASM14723v1|GCW_002276; GCA_000147255.1_ASM14725v1_fai-gene-cluster-1|FVX_001533; GCA_000147315.1_ASM14731v1|DSY_001386; GCA_000147455.1_ASM14745v1|FZO_002090; GCA_000147555.1_ASM14755v1_fai-gene-cluster-1|AWU_000474; GCA_000147575.1_ASM14757v1_fai-gene-cluster-1|EYM_001246; GCA_000147595.1_ASM14759v1_fai-gene-cluster-1|DNT_002195; GCA_000148025.1_ASM14802v1|AUO_002311; GCA_000148145.1_ASM14814v1|FPY_001738; GCA_000148245.1_ASM14824v1_fai-gene-cluster-1|FAD_002511; GCA_000148285.1_ASM14828v1|FSX_001807; GCA_000148325.1_ASM14832v1|FTL_001286; GCA_000157175.1_ASM15717v1_fai-gene-cluster-1|ACD_000986; GCA_000157275.1_ASM15727v1_fai-gene-cluster-1|BXW_001545; GCA_000157395.1_ASM15739v1_fai-gene-cluster-1|BES_000651; GCA_000157455.1_ASM15745v1_fai-gene-cluster-1|FCP_001288; GCA_000157475.1_ASM15747v1_fai-gene-cluster-1|FJB_000924; GCA_000157495.1_ASM15749v1_fai-gene-cluster-1|CHT_001576; GCA_000157555.1_ASM15755v1_fai-gene-cluster-1|GJR_001392; GCA_000157575.1_ASM15757v1_fai-gene-cluster-1|GJI_000763; GCA_000157615.1_ASM15761v1_fai-gene-cluster-1|CXR_001677; GCA_000157635.1_ASM15763v1_fai-gene-cluster-1|FIZ_000494; GCA_000159255.1_ASM15925v1_fai-gene-cluster-1|FIU_000483; GCA_000159675.1_ASM15967v1_fai-gene-cluster-1|BXO_000261; GCA_000160155.1_ASM16015v1_fai-gene-cluster-1|BWO_001213; GCA_000160315.2_EFCM_C68_V3_fai-gene-cluster-1|GJQ_001633; GCA_000161855.1_EFCM_TC6_V1|DZE_000737; GCA_000172675.1_ASM17267v1|FHK_000473; GCA_000175015.1_ASM17501v1_fai-gene-cluster-1|BIP_001545; GCA_000176295.1_EFCS_D344SRF_V1|FTA_002533; GCA_000178235.1_ASM17823v1_fai-gene-cluster-1|EAF_002335; GCA_000211255.2_ASM21125v2_fai-gene-cluster-1|BSC_002349; GCA_000271405.2_ASM27140v2_fai-gene-cluster-1|ABJ_000026; GCA_000294005.2_ASM29400v2_fai-gene-cluster-1|DLW_002082; GCA_000294025.2_ASM29402v2_fai-gene-cluster-1|AGX_000814; GCA_000294045.1_ASM29404v1_fai-gene-cluster-1|HPA_000988; GCA_000294065.2_ASM29406v2_fai-gene-cluster-1|APD_002191; GCA_000294085.2_ASM29408v2_fai-gene-cluster-1|HAW_001947; GCA_000294105.2_ASM29410v2_fai-gene-cluster-1|DYG_000250; GCA_000294125.1_ASM29412v1_fai-gene-cluster-1|DCE_000387; GCA_000294145.2_ASM29414v2_fai-gene-cluster-1|EKF_002734; GCA_000294165.2_ASM29416v2_fai-gene-cluster-1|ESS_001719; GCA_000294185.2_ASM29418v2_fai-gene-cluster-1|AYZ_001241; GCA_000294205.2_ASM29420v2_fai-gene-cluster-1|DPS_002855; GCA_000294225.2_ASM29422v2|FKB_000917; GCA_000294245.2_ASM29424v2_fai-gene-cluster-1|CNE_000485; GCA_000294265.2_ASM29426v2_fai-gene-cluster-1|BYZ_000289; GCA_000294285.2_ASM29428v2_fai-gene-cluster-1|FWS_001487; GCA_000294305.2_ASM29430v2_fai-gene-cluster-1|HKL_000891; GCA_000294325.2_ASM29432v2_fai-gene-cluster-1|HDI_001583; GCA_000294345.2_ASM29434v2_fai-gene-cluster-1|DHT_000764; GCA_000295035.2_ASM29503v2|DBC_000891; GCA_000295115.2_ASM29511v2|GJG_000355; GCA_000295135.2_ASM29513v2|BQP_001402; GCA_000295155.2_ASM29515v2|DSD_002281; GCA_000295175.2_ASM29517v2|EII_000479; GCA_000295315.2_ASM29531v2|AFT_000908; GCA_000295375.2_ASM29537v2|EPJ_000259; GCA_000295415.2_ASM29541v2|CZC_001108; GCA_000295435.2_ASM29543v2|AFJ_000057; GCA_000295515.2_ASM29551v2|GLZ_001883; GCA_000295555.2_ASM29555v2|CTG_001402; GCA_000295615.2_ASM29561v2|BUC_000706; GCA_000317915.1_ASM31791v1_fai-gene-cluster-1|EAE_001735; GCA_000321625.1_Ente_faec_E1007_V1_fai-gene-cluster-1|FKQ_000421; GCA_000321665.1_Ente_faec_E1133_V1_fai-gene-cluster-1|DKB_001583; GCA_000321685.1_Ente_faec_E1185_V1_fai-gene-cluster-1|AGG_002068; GCA_000321705.1_Ente_faec_E1258_V1_fai-gene-cluster-1|BGB_001794; GCA_000322025.1_Ente_faec_E1630_V1_fai-gene-cluster-1|AMT_001960; GCA_000322225.1_Ente_faec_E2620_V1_fai-gene-cluster-1|BIL_000427; GCA_000322245.1_Ente_faec_E2883_V1_fai-gene-cluster-1|FND_000572; GCA_000322265.1_Ente_faec_E3083_V1_fai-gene-cluster-1|DNY_002210; GCA_000322285.1_Ente_faec_E3346_V1_fai-gene-cluster-1|BKD_001841; GCA_000322305.1_Ente_faec_E3548_V1_fai-gene-cluster-1|CMW_002403; GCA_000322365.1_Ente_faec_E1644_V1_fai-gene-cluster-1|CXP_000828; GCA_000322385.1_Ente_faec_E2369_V1_fai-gene-cluster-1|BNB_002006; GCA_000390505.1_Ente_faec_B15725_V1_fai-gene-cluster-1|DTY_000352; GCA_000390565.1_Ente_faec_B69486_V1_fai-gene-cluster-1|CXY_000607; GCA_000390585.1_Ente_faec_B84847_V1_fai-gene-cluster-1|FSB_000999; GCA_000390605.1_Ente_faec_C_19315_led_1A_WT_V1_fai-gene-cluster-1|AWG_002049; GCA_000390625.1_Ente_faec_C_19315_led_1b_pp_SCV_V1_fai-gene-cluster-1|DZT_001072; GCA_000390645.1_Ente_faec_1448E03_V1_fai-gene-cluster-1|GQO_001873; GCA_000390665.1_Ente_faec_182970_V1_fai-gene-cluster-1|BOA_001043; GCA_000390685.1_Ente_faec_19116_V1_fai-gene-cluster-1|GIK_000445; GCA_000390705.1_Ente_faec_2630V05_V1_fai-gene-cluster-1|DON_001013; GCA_000390725.1_Ente_faec_2924_V1_fai-gene-cluster-1|BQM_001824; GCA_000390765.1_Ente_faec_7330112_3_V1_fai-gene-cluster-1|EIV_000888; GCA_000390805.1_Ente_faec_7330257_1_V1_fai-gene-cluster-1|HRJ_000939; GCA_000390825.1_Ente_faec_7330259_5_V1_fai-gene-cluster-1|BDJ_000940; GCA_000390845.1_Ente_faec_7330948_5_V1_fai-gene-cluster-1|BZD_000902; GCA_000390865.1_Ente_faec_7430275_3_V1_fai-gene-cluster-1|HMU_000485; GCA_000390885.1_Ente_faec_7430315_3_V1_fai-gene-cluster-1|EDA_000481; GCA_000390905.1_Ente_faec_7430416_3_V1_fai-gene-cluster-1|CGT_001837; GCA_000390925.1_Ente_faec_7430821_4_V1_fai-gene-cluster-1|CVB_000486; GCA_000390945.1_Ente_faec_B1290_V1_fai-gene-cluster-1|DOS_001063; GCA_000390965.1_Ente_faec_B1327_V1_fai-gene-cluster-1|FTB_001808; GCA_000390985.1_Ente_faec_B1376_V1_fai-gene-cluster-1|EWN_001061; GCA_000391005.1_Ente_faec_B1385_V1_fai-gene-cluster-1|BCA_001002; GCA_000391025.1_Ente_faec_B1441_V1_fai-gene-cluster-1|HTV_002163; GCA_000391045.1_Ente_faec_B1505_V1_fai-gene-cluster-1|DVN_001978; GCA_000391065.1_Ente_faec_B1532_V1_fai-gene-cluster-1|CPT_002160; GCA_000391085.1_Ente_faec_B1586_V1_fai-gene-cluster-1|DDE_000029; GCA_000391105.1_Ente_faec_B1618_V1_fai-gene-cluster-1|DCL_002157; GCA_000391125.1_Ente_faec_B1623_V1_fai-gene-cluster-1|DTO_002493; GCA_000391145.1_Ente_faec_B1678_V1_fai-gene-cluster-1|EIM_002646; GCA_000391165.1_Ente_faec_B1696_V1_fai-gene-cluster-1|EFA_001978; GCA_000391185.1_Ente_faec_B1719_V1_fai-gene-cluster-1|FMT_002223; GCA_000391205.1_Ente_faec_B1734_V1_fai-gene-cluster-1|BBE_002239; GCA_000391225.1_Ente_faec_B1843_V1_fai-gene-cluster-1|FEC_002198; GCA_000391245.1_Ente_faec_B1874_V1_fai-gene-cluster-1|AYK_002226; GCA_000391265.1_Ente_faec_B2207_V1_fai-gene-cluster-1|BFW_001833; GCA_000391285.1_Ente_faec_B2255_V1_fai-gene-cluster-1|BCJ_002161; GCA_000391305.1_Ente_faec_B2391_V1_fai-gene-cluster-1|GGJ_002047; GCA_000391325.1_Ente_faec_B2488_V1_fai-gene-cluster-1|CXM_002176; GCA_000391345.1_Ente_faec_B2535_V1_fai-gene-cluster-1|GUX_002277; GCA_000391365.1_Ente_faec_B2557_V1_fai-gene-cluster-1|BEV_002277; GCA_000391385.1_Ente_faec_B2593_V1_fai-gene-cluster-1|DEB_002398; GCA_000391405.1_Ente_faec_B3031_V1_fai-gene-cluster-1|ADN_002186; GCA_000391425.1_Ente_faec_B3042_V1_fai-gene-cluster-1|GNI_002453; GCA_000391445.1_Ente_faec_B3053_V1_fai-gene-cluster-1|FJL_002518; GCA_000391465.1_Ente_faec_B3126_V1_fai-gene-cluster-1|ARI_002234; GCA_000391485.2_ASM39148v2_fai-gene-cluster-1|FPS_002010; GCA_000391505.1_Ente_faec_B878_V1_fai-gene-cluster-1|BAF_002186; GCA_000391525.1_Ente_faec_B939_V1_fai-gene-cluster-1|EEL_002522; GCA_000391545.1_Ente_faec_HEF39_V1_fai-gene-cluster-1|HCZ_001901; GCA_000391585.1_Ente_faec_UAA823_V1_fai-gene-cluster-1|FWD_002639; GCA_000391605.1_Ente_faec_UAA902_V1_fai-gene-cluster-1|BHQ_001845; GCA_000391625.1_Ente_faec_UAA903_V1_fai-gene-cluster-1|DTD_001850; GCA_000391645.1_Ente_faec_UAA904_V1_fai-gene-cluster-1|EXQ_001845; GCA_000391665.1_Ente_faec_UAA905_V1_fai-gene-cluster-1|FGF_001838; GCA_000391685.1_Ente_faec_UAA906_V1_fai-gene-cluster-1|HVM_001815; GCA_000391705.1_Ente_faec_UAA907_V1_fai-gene-cluster-1|AFK_001951; GCA_000391725.1_Ente_faec_UAA943_V1_fai-gene-cluster-1|ACZ_001932; GCA_000391765.1_Ente_faec_2006_70_121_V1_fai-gene-cluster-1|BPK_001380; GCA_000391965.1_Ente_faec_9730357_1_V1_fai-gene-cluster-1|EQM_001203; GCA_000392315.1_Ente_faec_HM1074_V1_fai-gene-cluster-1|CYT_000595; GCA_000392895.1_Ente_faec_T12_V1_fai-gene-cluster-1|FRV_001921; GCA_000392975.1_Ente_faec_T6_V1_fai-gene-cluster-1|FWI_001877; GCA_000392995.1_Ente_faec_T17_V1_fai-gene-cluster-1|EOG_001956; GCA_000393015.1_Ente_faec_T5_V1_fai-gene-cluster-1|AUA_001983; GCA_000393075.1_Ente_faec_T18_V1_fai-gene-cluster-1|ELA_001773; GCA_000393155.1_Ente_faec_T19_V1_fai-gene-cluster-1|CUI_001947; GCA_000393175.1_Ente_faec_39_5_V1_fai-gene-cluster-1|ESI_002064; GCA_000393215.1_Ente_faec_Fly_2_V1_fai-gene-cluster-1|ANM_001724; GCA_000393255.1_Ente_faec_SF339_V1_fai-gene-cluster-1|CCH_002038; GCA_000393315.1_Ente_faec_RMC65_V1_fai-gene-cluster-1|GTT_001837; GCA_000393335.1_Ente_faec_B653_V1_fai-gene-cluster-1|DEX_001627; GCA_000393455.1_Ente_faec_SF21520_V1_fai-gene-cluster-1|BMA_002065; GCA_000393475.1_Ente_faec_TR161_V1_fai-gene-cluster-1|DLN_001764; GCA_000393715.1_Ente_faec_UAA1180_V1_fai-gene-cluster-1|HUJ_001605; GCA_000393735.1_Ente_faec_UAA1280_V1_fai-gene-cluster-1|AXT_002200; GCA_000393775.1_Ente_faec_UAA1484_V1_fai-gene-cluster-1|GKK_000652; GCA_000393795.1_Ente_faec_UAA1489_V1_fai-gene-cluster-1|ESO_002104; GCA_000393835.1_Ente_hira_ATCC8043_V1_fai-gene-cluster-1|BTT_002125; GCA_000393935.1_Ente_vill_ATCC700913_V1_fai-gene-cluster-1|DGK_001525; GCA_000393975.1_Ente_pall_BAA_351_V1_fai-gene-cluster-1|FJK_004665; GCA_000393995.1_Ente_haem_BAA_382_V1_fai-gene-cluster-1|FGV_002723; GCA_000394015.1_Ente_mora_BAA_383_V1_fai-gene-cluster-1|CTJ_000693; GCA_000394075.1_Ente_faec_SF24397_V1_fai-gene-cluster-1|EMD_001618; GCA_000394095.1_Ente_faec_SF24413_V1_fai-gene-cluster-1|DXW_001604; GCA_000394115.1_Ente_faec_SF26630_V1_fai-gene-cluster-1|AZP_002071; GCA_000394175.1_Ente_faec_V587_V1_fai-gene-cluster-1|HMA_001939; GCA_000394195.1_Ente_faec_SF28073_V1_fai-gene-cluster-1|GBI_001050; GCA_000394215.1_Ente_faec_RM4679_V1_fai-gene-cluster-1|CDN_002144; GCA_000394235.1_Ente_faec_T14_V1_fai-gene-cluster-1|AEZ_001941; GCA_000394255.1_Ente_faec_CH19_V1_fai-gene-cluster-1|EXO_001937; GCA_000394275.1_Ente_faec_WH257_V1_fai-gene-cluster-1|BVG_001664; GCA_000394295.1_Ente_faec_SF19_V1_fai-gene-cluster-1|BCD_001723; GCA_000394315.1_Ente_faec_SF1592_V1_fai-gene-cluster-1|GKX_002112; GCA_000394335.1_Ente_faec_WH571_V1_fai-gene-cluster-1|GDI_002475; GCA_000394355.1_Ente_faec_B5035_V1_fai-gene-cluster-1|BKY_001919; GCA_000394375.1_Ente_faec_Com_2_V1_fai-gene-cluster-1|BZO_001948; GCA_000394515.1_Ente_faec_UAA702_V1_fai-gene-cluster-1|DAQ_002032; GCA_000394575.1_Ente_faec_UAA949_V1_fai-gene-cluster-1|ASJ_002562; GCA_000394595.1_Ente_faec_UAA950_V1_fai-gene-cluster-1|GQK_002869; GCA_000394775.1_Ente_faec_HH22_V1_fai-gene-cluster-1|AFN_002448; GCA_000394795.1_Ente_faec_MMH594_V1_fai-gene-cluster-1|ESW_002162; GCA_000394815.1_Ente_faec_SF100_V1_fai-gene-cluster-1|GQU_002106; GCA_000394835.1_Ente_faec_SF370_V1_fai-gene-cluster-1|AHK_002137; GCA_000394855.1_Ente_faec_CH570_V1_fai-gene-cluster-1|BET_002089; GCA_000394875.1_Ente_faec_Ned10_V1_fai-gene-cluster-1|HGC_002010; GCA_000394895.1_Ente_faec_SF105_V1_fai-gene-cluster-1|HVC_002539; GCA_000394915.1_Ente_faec_WH245_V1_fai-gene-cluster-1|FZV_002466; GCA_000394935.1_Ente_faec_CH116_V1_fai-gene-cluster-1|CCC_001959; GCA_000394955.1_Ente_faec_CH136_V1_fai-gene-cluster-1|DGE_002020; GCA_000395175.1_Ente_faec_Com1_V1_fai-gene-cluster-1|AAJ_001926; GCA_000395545.1_Ente_faec_UAA720_V1_fai-gene-cluster-1|DCP_002306; GCA_000395645.1_Ente_faec_UAA725_V1_fai-gene-cluster-1|CME_001884; GCA_000395665.1_Ente_faec_UAA825_V1_fai-gene-cluster-1|DFZ_000894; GCA_000395685.1_Ente_faec_UAA944_V1_fai-gene-cluster-1|GCP_002199; GCA_000395905.1_Ente_faec_UAA909_V1_fai-gene-cluster-1|HOO_000742; GCA_000395945.1_Ente_faec_UAA911_V1_fai-gene-cluster-1|DXH_002466; GCA_000395985.1_Ente_faec_B1005_V1_fai-gene-cluster-1|BJR_001961; GCA_000396005.1_Ente_faec_B1138_V1_fai-gene-cluster-1|BBU_001643; GCA_000396025.1_Ente_faec_B1249_V1_fai-gene-cluster-1|BUN_002491; GCA_000396045.1_Ente_faec_B1851_V1_fai-gene-cluster-1|DRW_002169; GCA_000396065.1_Ente_faec_B1921_V1_fai-gene-cluster-1|AZK_001836; GCA_000396085.1_Ente_faec_B1933_V1_fai-gene-cluster-1|GLW_002158; GCA_000396105.1_Ente_faec_B2202_V1_fai-gene-cluster-1|DWW_002200; GCA_000396125.1_Ente_faec_B2211_V1_fai-gene-cluster-1|HPN_001918; GCA_000396145.1_Ente_faec_B2277_V1_fai-gene-cluster-1|AAM_001915; GCA_000396165.1_Ente_faec_B2670_V1_fai-gene-cluster-1|EZL_001794; GCA_000396185.1_Ente_faec_B2685_V1_fai-gene-cluster-1|EBV_002187; GCA_000396205.1_Ente_faec_B2687_V1_fai-gene-cluster-1|CFQ_002540; GCA_000396225.1_Ente_faec_B2802_V1_fai-gene-cluster-1|HMO_001914; GCA_000396245.1_Ente_faec_B2813_V1_fai-gene-cluster-1|CJU_002173; GCA_000396265.1_Ente_faec_B2864_V1_fai-gene-cluster-1|DTU_002204; GCA_000396285.1_Ente_faec_B2867_V1_fai-gene-cluster-1|GZA_001675; GCA_000396305.1_Ente_faec_B2949_V1_fai-gene-cluster-1|AYF_002033; GCA_000396325.1_Ente_faec_B3119_V1_fai-gene-cluster-1|AXX_001918; GCA_000396345.1_Ente_faec_B3196_V1_fai-gene-cluster-1|BQE_001910; GCA_000396365.1_Ente_faec_B3286_V1_fai-gene-cluster-1|HQB_002068; GCA_000396385.1_Ente_faec_B3336_V1_fai-gene-cluster-1|FFY_002391; GCA_000396405.1_Ente_faec_B4008_V1_fai-gene-cluster-1|DZI_001902; GCA_000396425.1_Ente_faec_B4018_V1_fai-gene-cluster-1|GRF_001884; GCA_000396445.1_Ente_faec_B4148_V1_fai-gene-cluster-1|HEJ_001881; GCA_000396465.1_Ente_faec_B4163_V1_fai-gene-cluster-1|DDR_002235; GCA_000396485.1_Ente_faec_B4259_V1_fai-gene-cluster-1|CLA_001924; GCA_000396505.1_Ente_faec_B4267_V1_fai-gene-cluster-1|FXH_001945; GCA_000396525.1_Ente_faec_B4270_V1_fai-gene-cluster-1|HFS_002538; GCA_000396545.1_Ente_faec_B4411_V1_fai-gene-cluster-1|ATI_002367; GCA_000396565.1_Ente_faec_B4568_V1_fai-gene-cluster-1|AHU_002157; GCA_000396585.1_Ente_faec_B4638_V1_fai-gene-cluster-1|CXZ_002208; GCA_000396605.1_Ente_faec_B4672_V1_fai-gene-cluster-1|FWN_002132; GCA_000396625.1_Ente_faec_B4674_V1_fai-gene-cluster-1|CSU_001946; GCA_000396645.1_Ente_faec_B4969_V1_fai-gene-cluster-1|GNH_002552; GCA_000396665.1_Ente_faec_B5076_V1_fai-gene-cluster-1|GJK_001975; GCA_000396805.1_Ente_faec_HM1073_V1_fai-gene-cluster-1|GKL_001390; GCA_000396825.1_Ente_faec_HM1072_V1_fai-gene-cluster-1|BMV_001349; GCA_000396845.1_Ente_faec_UAA945_V1_fai-gene-cluster-1|DLU_002350; GCA_000396925.1_Ente_faec_UAA951_V1_fai-gene-cluster-1|BNO_001839; GCA_000396945.1_Ente_faec_UAA952_V1_fai-gene-cluster-1|HMB_002043; GCA_000396965.1_Ente_faec_UAA1007_V1_fai-gene-cluster-1|AMZ_002362; GCA_000407045.1_Ente_faec_V583_V1_fai-gene-cluster-1|HEO_001314; GCA_000407165.1_Ente_haem_BAA_382_V2_fai-gene-cluster-1|CRA_000443; GCA_000407205.1_Ente_vill_ATCC700913_V2_fai-gene-cluster-1|GAD_001328; GCA_000407305.1_Ente_faec_V583_V2_fai-gene-cluster-1|BLY_002466; GCA_000407425.1_Ente_hira_ATCC8043_V2_fai-gene-cluster-1|EJC_001427; GCA_000407445.1_Ente_mora_BAA_383_V2_fai-gene-cluster-1|AWM_001124; GCA_000407485.1_Ente_pall_BAA_351_V2_fai-gene-cluster-1|BCN_002977; GCA_000411655.1_ASM41165v1|ADA_000544; GCA_000414985.1_ASM41498v1_fai-gene-cluster-1|AWJ_002230; GCA_000415005.1_ASM41500v1_fai-gene-cluster-1|BVW_002666; GCA_000415105.1_ASM41510v1_fai-gene-cluster-1|EQK_001601; GCA_000415125.1_ASM41512v1_fai-gene-cluster-1|CBW_000372; GCA_000415165.1_ASM41516v1_fai-gene-cluster-1|APH_001019; GCA_000415185.1_ASM41518v1_fai-gene-cluster-1|FBX_001283; GCA_000415245.2_ASM41524v2_fai-gene-cluster-1|ASX_001266; GCA_000415265.2_ASM41526v2_fai-gene-cluster-1|CMU_002252; GCA_000415285.2_ASM41528v2_fai-gene-cluster-1|ABK_000184; GCA_000415325.2_ASM41532v2_fai-gene-cluster-1|GZB_002049; GCA_000415385.2_ASM41538v2_fai-gene-cluster-1|HDZ_000227; GCA_000415405.1_ASM41540v1_fai-gene-cluster-1|CJS_000778; GCA_000415425.2_ASM41542v2_fai-gene-cluster-1|GJX_001494; GCA_000415445.2_ASM41544v2_fai-gene-cluster-1|HDL_001565; GCA_000415465.2_ASM41546v2_fai-gene-cluster-1|AMO_000733; GCA_000438765.1_ASM43876v1_fai-gene-cluster-1|HFH_000233; GCA_000479065.1_Ente_faec_BM4654_V1_fai-gene-cluster-1|BCM_000220; GCA_000479085.1_Ente_faec_BM4539_V1_fai-gene-cluster-1|BBQ_002009; GCA_000499025.1_NHR_fai-gene-cluster-1|HFY_001399; GCA_000505585.1_E._faecalis_PF3_draft_genome_fai-gene-cluster-1|HII_000349; GCA_000519425.1_Ente_faec_B284_V1_fai-gene-cluster-1|CIJ_001798; GCA_000519565.1_Ente_faec_B301_V1_fai-gene-cluster-1|CDE_001701; GCA_000519705.1_Ente_faec_B321_V1_fai-gene-cluster-1|FRW_001471; GCA_000519805.1_Ente_faec_B345_V1_fai-gene-cluster-1|EMZ_000901; GCA_000519825.1_Ente_faec_B347_V1_fai-gene-cluster-1|GEM_001701; GCA_000519905.1_Ente_faec_B373_V1_fai-gene-cluster-1|ERK_001373; GCA_000519965.1_Ente_faec_B388_V1_fai-gene-cluster-1|GVZ_001062; GCA_000632295.1_VRE0576_1.0|HLK_002580; GCA_000648035.1_Ef.GA2.1_fai-gene-cluster-1|DIV_000349; GCA_000648055.1_Ef.GAN13.1_fai-gene-cluster-1|HQC_002400; GCA_000648095.1_Ef.MD6.1_fai-gene-cluster-1|AYN_001860; GCA_000648115.1_Ef.MN16.1_fai-gene-cluster-1|AXB_002402; GCA_000648195.1_Ef.NY9.1_fai-gene-cluster-1|DIR_000308; GCA_000690925.1_ASM69092v1|FSL_003317; GCA_000699565.1_INF_E1_1.0_fai-gene-cluster-1|HQD_000841; GCA_000737555.1_ASM73755v1_fai-gene-cluster-1|CHZ_001800; GCA_000739195.1_ASM73919v1_fai-gene-cluster-1|HAG_000548; GCA_000763645.1_ASM76364v1_fai-gene-cluster-1|HFK_000999; GCA_000764975.1_ASM76497v1|GWM_000957; GCA_000767355.1_70_61_3_fai-gene-cluster-1|HIB_001510; GCA_000772505.1_ASM77250v1|ETD_002312; GCA_000772515.1_ASM77251v1|GPP_001753; GCA_000772525.1_ASM77252v1|BWV_000125; GCA_000787065.1_ASM78706v1_fai-gene-cluster-1|DXX_002488; GCA_000788175.1_ASM78817v1_fai-gene-cluster-1|FLR_000479; GCA_000788235.1_ASM78823v1_fai-gene-cluster-1|GIC_000969; GCA_000788255.1_ASM78825v1_fai-gene-cluster-1|GKF_002784; GCA_000951815.1_ASM95181v1_fai-gene-cluster-1|CJP_002429; GCA_000968735.2_ASM96873v2|EWK_001359; GCA_001025245.1_ASM102524v1_fai-gene-cluster-1|AGK_001146; GCA_001025255.1_ASM102525v1_fai-gene-cluster-1|CDX_001465; GCA_001025265.1_ASM102526v1_fai-gene-cluster-1|HBI_002209; GCA_001025315.1_ASM102531v1|CXW_001378; GCA_001025325.1_ASM102532v1_fai-gene-cluster-1|EYV_002490; GCA_001025375.1_ASM102537v1_fai-gene-cluster-1|FWO_000327; GCA_001025385.1_ASM102538v1_fai-gene-cluster-1|CQX_001281; GCA_001025405.1_ASM102540v1_fai-gene-cluster-1|AOE_002074; GCA_001025435.1_ASM102543v1_fai-gene-cluster-1|BJD_001197; GCA_001052215.1_ASM105221v1_fai-gene-cluster-1|DJK_000231; GCA_001052315.1_ASM105231v1_fai-gene-cluster-1|CLG_000976; GCA_001053105.1_ASM105310v1|CMF_001295; GCA_001053145.1_ASM105314v1|BGU_000731; GCA_001053335.1_ASM105333v1|BRU_001759; GCA_001053375.1_ASM105337v1|EIT_002664; GCA_001053455.1_ASM105345v1|GXP_001480; GCA_001053475.1_ASM105347v1|HJR_001939; GCA_001053835.1_ASM105383v1_fai-gene-cluster-1|GNF_001033; GCA_001054295.1_ASM105429v1_fai-gene-cluster-1|CVL_001039; GCA_001054355.1_ASM105435v1|FKS_002369; GCA_001055435.1_ASM105543v1_fai-gene-cluster-1|GGC_001573; GCA_001055475.1_ASM105547v1_fai-gene-cluster-1|EWH_001543; GCA_001056135.1_ASM105613v1_fai-gene-cluster-1|FJT_001652; GCA_001057145.1_ASM105714v1_fai-gene-cluster-1|HNV_001991; GCA_001057765.1_ASM105776v1_fai-gene-cluster-1|AHN_000593; GCA_001057835.1_ASM105783v1_fai-gene-cluster-1|FGG_001651; GCA_001057865.1_ASM105786v1_fai-gene-cluster-1|CPH_002105; GCA_001057915.1_ASM105791v1_fai-gene-cluster-1|FGZ_002107; GCA_001058195.1_ASM105819v1_fai-gene-cluster-1|EVJ_002426; GCA_001058285.1_ASM105828v1|DZO_001412; GCA_001058715.1_ASM105871v1|EIS_002226; GCA_001058875.1_ASM105887v1|CGF_002937; GCA_001075715.1_ASM107571v1_fai-gene-cluster-1|DHA_000986; GCA_001263775.1_ASM126377v1_fai-gene-cluster-1|EBG_000898; GCA_001280825.1_ASM128082v1_fai-gene-cluster-1|HOU_001139; GCA_001400055.1_ASM140005v1_fai-gene-cluster-1|GAT_002060; GCA_001455445.1_ASM145544v1_fai-gene-cluster-1|CLN_000240; GCA_001465115.1_ASM146511v1_fai-gene-cluster-1|ENR_003624; GCA_001465345.1_ASM146534v1_fai-gene-cluster-1|GBL_001873; GCA_001495195.1_2013_138242_fai-gene-cluster-1|HLW_001495; GCA_001543555.1_ASM154355v1|HAO_002784; GCA_001543565.1_ASM154356v1|FIB_001276; GCA_001543575.1_ASM154357v1|BVT_002586; GCA_001543585.1_ASM154358v1|DQT_002507; GCA_001543635.1_ASM154363v1|EBO_001097; GCA_001543645.1_ASM154364v1|EFL_000003; GCA_001543665.1_ASM154366v1|DCY_002128; GCA_001543675.1_ASM154367v1|GAU_002486; GCA_001543715.1_ASM154371v1|DFY_001599; GCA_001543735.1_ASM154373v1|BHX_000257; GCA_001543745.1_ASM154374v1|GYY_000629; GCA_001543765.1_ASM154376v1|HSR_001595; GCA_001543795.1_ASM154379v1|AZW_000242; GCA_001543825.1_ASM154382v1|CTK_000106; GCA_001543835.1_ASM154383v1|HBP_001275; GCA_001544055.1_ASM154405v1_fai-gene-cluster-1|GQI_003030; GCA_001544115.1_ASM154411v1_fai-gene-cluster-1|CGJ_000591; GCA_001545855.1_ASM154585v1|BWP_003081; GCA_001546375.1_ASM154637v1_fai-gene-cluster-1|ARC_000304; GCA_001582095.1_ASM158209v1|CEA_002373; GCA_001582105.1_ASM158210v1_fai-gene-cluster-1|APJ_000648; GCA_001587115.1_ASM158711v1_fai-gene-cluster-1|FTZ_001768; GCA_001594345.1_ASM159434v1_fai-gene-cluster-1|GAP_000880; GCA_001641305.1_ASM164130v1_fai-gene-cluster-1|FQP_000725; GCA_001652875.1_ASM165287v1_fai-gene-cluster-1|HHD_000174; GCA_001662265.1_ASM166226v1_fai-gene-cluster-1|DMY_002087; GCA_001689055.2_ASM168905v2_fai-gene-cluster-1|DYQ_002298; GCA_001696275.1_UCN73.1_fai-gene-cluster-1|EKK_002561; GCA_001696285.1_BM4107.1_fai-gene-cluster-1|CXT_001536; GCA_001730305.1_ASM173030v1_fai-gene-cluster-1|AZB_000128; GCA_001750885.1_ASM175088v1_fai-gene-cluster-1|GUS_002162; GCA_001766735.1_ASM176673v1_fai-gene-cluster-1|FXI_002683; GCA_001810855.1_ASM181085v1|HKS_001896; GCA_001811595.1_ASM181159v1_fai-gene-cluster-1|FTM_001546; GCA_001812615.1_ASM181261v1_fai-gene-cluster-1|FSC_000671; GCA_001813275.1_ASM181327v1_fai-gene-cluster-1|BEC_001669; GCA_001814765.1_ASM181476v1_fai-gene-cluster-1|HRC_002473; GCA_001835885.1_ASM183588v1|ELW_002360; GCA_001838605.1_ASM183860v1_fai-gene-cluster-1|DJM_000251; GCA_001885905.1_ASM188590v1_fai-gene-cluster-1|FKZ_000379; GCA_001885945.1_ASM188594v1|DZW_002400; GCA_001885955.1_ASM188595v1_fai-gene-cluster-1|CYJ_002184; GCA_001885985.1_ASM188598v1_fai-gene-cluster-1|GMO_001776; GCA_001886035.1_ASM188603v1_fai-gene-cluster-1|CLE_000077; GCA_001886075.1_ASM188607v1_fai-gene-cluster-1|EUG_000195; GCA_001886185.1_ASM188618v1_fai-gene-cluster-1|ADW_000289; GCA_001886225.1_ASM188622v1_fai-gene-cluster-1|ALR_001633; GCA_001886265.1_ASM188626v1_fai-gene-cluster-1|CZM_000141; GCA_001886275.1_ASM188627v1_fai-gene-cluster-1|BWB_000427; GCA_001913975.1_ASM191397v1_fai-gene-cluster-1|BXI_001547; GCA_001932015.2_ASM193201v2_fai-gene-cluster-1|ADT_000359; GCA_001969545.1_ASM196954v1|ARU_000537; GCA_001969615.1_ASM196961v1|DZA_002454; GCA_001969625.1_ASM196962v1|FJG_000112; GCA_001969645.1_ASM196964v1|FUJ_002946; GCA_001990575.1_ASM199057v1|EGC_001713; GCA_002005825.1_ASM200582v1|GXD_000627; GCA_002005875.1_ASM200587v1|CRN_000673; GCA_002005885.1_ASM200588v1|HVK_000015; GCA_002005995.1_ASM200599v1_fai-gene-cluster-1|ARM_000810; GCA_002006055.1_ASM200605v1_fai-gene-cluster-1|BIY_000971; GCA_002009485.1_ASM200948v1_fai-gene-cluster-1|CYI_000925; GCA_002077275.1_ASM207727v1_fai-gene-cluster-1|CAE_000513; GCA_002077295.1_ASM207729v1_fai-gene-cluster-1|DOB_000790; GCA_002077325.1_ASM207732v1_fai-gene-cluster-1|AON_000827; GCA_002077355.1_ASM207735v1_fai-gene-cluster-1|AFQ_000747; GCA_002077365.1_ASM207736v1_fai-gene-cluster-1|ARV_000825; GCA_002077385.1_ASM207738v1_fai-gene-cluster-1|AQZ_000414; GCA_002077415.1_ASM207741v1_fai-gene-cluster-1|CCV_001729; GCA_002077435.1_ASM207743v1_fai-gene-cluster-1|CNB_000546; GCA_002077465.1_ASM207746v1_fai-gene-cluster-1|HJT_000730; GCA_002077535.1_ASM207753v1_fai-gene-cluster-1|HOS_000728; GCA_002077545.1_ASM207754v1_fai-gene-cluster-1|EMI_000074; GCA_002077575.1_ASM207757v1_fai-gene-cluster-1|DMK_001750; GCA_002077625.1_ASM207762v1_fai-gene-cluster-1|BDF_001499; GCA_002077725.1_ASM207772v1_fai-gene-cluster-1|GXJ_001378; GCA_002088065.1_ASM208806v1_fai-gene-cluster-1|FYZ_000515; GCA_002106875.1_ASM210687v1_fai-gene-cluster-1|CCW_001743; GCA_002106915.1_ASM210691v1_fai-gene-cluster-1|DZJ_001374; GCA_002106975.1_ASM210697v1|FYA_002349; GCA_002106995.1_ASM210699v1_fai-gene-cluster-1|EAZ_001036; GCA_002110335.1_S17|BCB_002366; GCA_002110385.1_ASM211038v1|BCG_001746; GCA_002110435.1_S14|DBL_002349; GCA_002140075.1_ASM214007v1_fai-gene-cluster-1|GXL_001873; GCA_002140175.1_ASM214017v1_fai-gene-cluster-1|ENL_002274; GCA_002140245.1_ASM214024v1_fai-gene-cluster-1|GKG_002419; GCA_002140255.1_ASM214025v1_fai-gene-cluster-1|GUW_002185; GCA_002140335.1_ASM214033v1_fai-gene-cluster-1|CWH_000446; GCA_002140345.1_ASM214034v1_fai-gene-cluster-1|EJM_001869; GCA_002140375.1_ASM214037v1_fai-gene-cluster-1|AWQ_001315; GCA_002140385.1_ASM214038v1_fai-gene-cluster-1|DDK_000032; GCA_002140415.1_ASM214041v1_fai-gene-cluster-1|EEF_000090; GCA_002140535.1_ASM214053v1_fai-gene-cluster-1|GFZ_001892; GCA_002140775.1_ASM214077v1_fai-gene-cluster-1|DMP_001519; GCA_002140805.1_ASM214080v1_fai-gene-cluster-1|DVI_001592; GCA_002140865.1_ASM214086v1_fai-gene-cluster-1|HNF_000231; GCA_002141115.1_ASM214111v1_fai-gene-cluster-1|HAM_001558; GCA_002141125.1_ASM214112v1_fai-gene-cluster-1|HQW_002480; GCA_002141175.1_ASM214117v1_fai-gene-cluster-1|FLP_001927; GCA_002141205.1_ASM214120v1_fai-gene-cluster-1|EKI_002113; GCA_002141255.1_ASM214125v1_fai-gene-cluster-1|DQS_001933; GCA_002141285.1_ASM214128v1_fai-gene-cluster-1|DWL_001495; GCA_002141355.1_ASM214135v1_fai-gene-cluster-1|ELN_001917; GCA_002141365.1_ASM214136v1_fai-gene-cluster-1|CPX_001807; GCA_002148425.1_ASM214842v1_fai-gene-cluster-1|FGH_002376; GCA_002163735.1_ASM216373v1_fai-gene-cluster-1|DSG_001806; GCA_002174445.1_ASM217444v1_fai-gene-cluster-1|DKS_001885; GCA_002174455.1_ASM217445v1_fai-gene-cluster-1|HVJ_002001; GCA_002197645.1_ASM219764v1_fai-gene-cluster-1|FNX_001504; GCA_002206545.2_ASM220654v2_fai-gene-cluster-1|ATB_002097; GCA_002212045.1_ASM221204v1_fai-gene-cluster-1|GOS_001366; GCA_002213305.1_ASM221330v1_fai-gene-cluster-1|EXP_001001; GCA_002213325.1_ASM221332v1_fai-gene-cluster-1|HBD_001096; GCA_002213385.1_ASM221338v1_fai-gene-cluster-1|BTM_000434; GCA_002220885.1_ASM222088v1_fai-gene-cluster-1|BLS_001052; GCA_002221625.2_ASM222162v2_fai-gene-cluster-1|DXM_000809; GCA_002233655.1_ASM223365v1|DQM_002664; GCA_002250145.1_ASM225014v1|GJM_000094; GCA_002260775.1_VRE2014_7|ENP_000592; GCA_002263125.1_ASM226312v1_fai-gene-cluster-1|HIE_001855; GCA_002263175.1_ASM226317v1_fai-gene-cluster-1|HSF_000853; GCA_002263205.1_ASM226320v1_fai-gene-cluster-1|DEK_001883; GCA_002265245.1_ASM226524v1_fai-gene-cluster-1|FBQ_002677; GCA_002277935.1_ASM227793v1_fai-gene-cluster-1|FGX_001708; GCA_002278015.2_ASM227801v2_fai-gene-cluster-1|GVG_002317; GCA_002289045.2_ASM228904v2_fai-gene-cluster-1|HFE_001998; GCA_002289055.1_ASM228905v1_fai-gene-cluster-1|FQA_000693; GCA_002290025.1_ASM229002v1_fai-gene-cluster-1|DSU_001682; GCA_002355755.1_ASM235575v1_fai-gene-cluster-1|DVR_001629; GCA_002360145.1_ASM236014v1_fai-gene-cluster-1|AUQ_002468; GCA_002360155.1_ASM236015v1_fai-gene-cluster-1|ANQ_000380; GCA_002360185.1_ASM236018v1_fai-gene-cluster-1|COQ_000251; GCA_002360225.1_ASM236022v1_fai-gene-cluster-1|HFW_000347; GCA_002360255.1_ASM236025v1_fai-gene-cluster-1|BBK_000271; GCA_002390985.1_ASM239098v1_fai-gene-cluster-1|DNQ_000760; GCA_002403695.1_ASM240369v1_fai-gene-cluster-1|GAV_002003; GCA_002419775.1_ASM241977v1_fai-gene-cluster-1|AET_002485; GCA_002431525.1_ASM243152v1_fai-gene-cluster-1|AEA_000810; GCA_002442275.1_ASM244227v1|DND_000146; GCA_002442315.1_ASM244231v1|AVP_000579; GCA_002442475.1_ASM244247v1|GQM_002569; GCA_002442955.1_ASM244295v1_fai-gene-cluster-1|BKX_000805; GCA_002482245.1_ASM248224v1|AKB_000800; GCA_002554355.1_ASM255435v1_fai-gene-cluster-1|BQL_002597; GCA_002591965.2_Verison2_fai-gene-cluster-1|GHL_001160; GCA_002631245.1_ASM263124v1|EWV_001688; GCA_002631295.1_ASM263129v1_fai-gene-cluster-1|HLB_001552; GCA_002631335.1_ASM263133v1|CPE_001679; GCA_002750905.2_ASM275090v2|CLR_002509; GCA_002750945.2_ASM275094v2|BML_002572; GCA_002813755.1_ASM281375v1_fai-gene-cluster-1|FRY_000735; GCA_002814115.1_ASM281411v1_fai-gene-cluster-1|FJZ_001622; GCA_002848255.1_ASM284825v1|CYG_002452; GCA_002848385.1_ASM284838v1_fai-gene-cluster-1|BKV_000863; GCA_002850515.1_ASM285051v1_fai-gene-cluster-1|BNF_000333; GCA_002861295.1_ASM286129v1_fai-gene-cluster-1|CYF_001119; GCA_002894545.1_ASM289454v1|GAO_000915; GCA_002930795.1_ASM293079v1_fai-gene-cluster-1|EAB_000066; GCA_002930815.1_ASM293081v1_fai-gene-cluster-1|DIC_000066; GCA_002943935.1_ASM294393v1_fai-gene-cluster-1|EWW_001842; GCA_002943945.1_ASM294394v1|ATQ_002184; GCA_002943975.1_ASM294397v1|FOU_002268; GCA_002944015.1_ASM294401v1|HNP_000132; GCA_002944125.1_ASM294412v1_fai-gene-cluster-1|EYK_001246; GCA_002944295.1_ASM294429v1_fai-gene-cluster-1|BKR_001877; GCA_002944305.1_ASM294430v1_fai-gene-cluster-1|GMG_000595; GCA_002944375.1_ASM294437v1|FNL_002600; GCA_002944435.1_ASM294443v1|CPF_000616; GCA_002944455.1_ASM294445v1|HIM_001205; GCA_002944475.1_ASM294447v1_fai-gene-cluster-1|GFP_000686; GCA_002944515.1_ASM294451v1|CWP_000324; GCA_002944555.1_ASM294455v1_fai-gene-cluster-1|DMQ_000349; GCA_002944575.1_ASM294457v1|CQF_002506; GCA_002944615.1_ASM294461v1_fai-gene-cluster-1|FDA_001332; GCA_002944635.1_ASM294463v1|EVX_001449; GCA_002944675.1_ASM294467v1_fai-gene-cluster-1|BKG_000856; GCA_002944755.1_ASM294475v1_fai-gene-cluster-1|AAC_000626; GCA_002944805.1_ASM294480v1|CML_002668; GCA_002944915.1_ASM294491v1_fai-gene-cluster-1|BJA_001157; GCA_002945055.1_ASM294505v1|FJW_002536; GCA_002945065.1_ASM294506v1|FPO_000544; GCA_002945275.1_ASM294527v1|DEV_001446; GCA_002945315.1_ASM294531v1_fai-gene-cluster-1|EHA_002049; GCA_002945375.1_ASM294537v1|CSB_002022; GCA_002945395.1_ASM294539v1_fai-gene-cluster-1|BOD_001760; GCA_002945435.1_ASM294543v1|DNK_001245; GCA_002945495.1_ASM294549v1_fai-gene-cluster-1|BKB_001047; GCA_002945555.1_ASM294555v1|GJW_001383; GCA_002945575.1_ASM294557v1_fai-gene-cluster-1|GUB_001215; GCA_002945595.1_ASM294559v1_fai-gene-cluster-1|HOE_001025; GCA_002945655.1_ASM294565v1|DHE_000844; GCA_002945775.1_ASM294577v1|FNJ_000292; GCA_002945875.1_ASM294587v1_fai-gene-cluster-1|FQK_002211; GCA_002945935.1_ASM294593v1|EAH_001850; GCA_002945975.1_ASM294597v1_fai-gene-cluster-1|HSB_002215; GCA_002946015.1_ASM294601v1|GWQ_001539; GCA_002946055.1_ASM294605v1_fai-gene-cluster-1|HJX_000438; GCA_002946075.1_ASM294607v1_fai-gene-cluster-1|FDE_002416; GCA_002946095.1_ASM294609v1|CPG_000203; GCA_002946155.1_ASM294615v1_fai-gene-cluster-1|AJR_000982; GCA_002946275.1_ASM294627v1_fai-gene-cluster-1|GLV_000091; GCA_002946315.1_ASM294631v1_fai-gene-cluster-1|EOM_001166; GCA_002946755.1_ASM294675v1_fai-gene-cluster-1|CSM_000920; GCA_002946975.1_ASM294697v1|EYP_002356; GCA_002947015.1_ASM294701v1|BQZ_001309; GCA_002947195.1_ASM294719v1_fai-gene-cluster-1|DQX_001403; GCA_002947205.1_ASM294720v1_fai-gene-cluster-1|EME_000730; GCA_002947275.1_ASM294727v1_fai-gene-cluster-1|DFI_001814; GCA_002947435.1_ASM294743v1_fai-gene-cluster-1|AGE_000691; GCA_002947475.1_ASM294747v1|CNP_001154; GCA_002947535.1_ASM294753v1_fai-gene-cluster-1|GJT_000882; GCA_002947715.1_ASM294771v1|FJV_000010; GCA_002947765.1_ASM294776v1|EBW_002435; GCA_002947835.1_ASM294783v1|GOK_000659; GCA_002947885.1_ASM294788v1|CMM_001142; GCA_002947925.1_ASM294792v1|GZW_002002; GCA_002947935.1_ASM294793v1|DDA_002593; GCA_002948115.1_ASM294811v1|BOT_002435; GCA_002948235.1_ASM294823v1|GLJ_001471; GCA_002948315.1_ASM294831v1|ERB_002540; GCA_002948355.1_ASM294835v1|HQY_000353; GCA_002948375.1_ASM294837v1|APQ_001458; GCA_002948455.1_ASM294845v1_fai-gene-cluster-1|HDJ_001229; GCA_002948535.1_ASM294853v1|EKU_000624; GCA_002948595.1_ASM294859v1|GIL_001733; GCA_002948735.1_ASM294873v1_fai-gene-cluster-1|BAH_000638; GCA_002948855.1_ASM294885v1|FRA_000787; GCA_002949015.1_ASM294901v1|EYB_002203; GCA_002949075.1_ASM294907v1|HHY_002333; GCA_002949155.1_ASM294915v1_fai-gene-cluster-1|GTC_000696; GCA_002949195.1_ASM294919v1_fai-gene-cluster-1|DCC_000281; GCA_002973755.2_ASM297375v2_fai-gene-cluster-1|HRP_000891; GCA_003046865.1_ASM304686v1_fai-gene-cluster-1|AVG_002010; GCA_003046875.1_ASM304687v1_fai-gene-cluster-1|DOI_002010; GCA_003046905.1_ASM304690v1_fai-gene-cluster-1|EJK_001972; GCA_003046915.1_ASM304691v1_fai-gene-cluster-1|BOV_002011; GCA_003046945.1_ASM304694v1_fai-gene-cluster-1|EPQ_002010; GCA_003046965.1_ASM304696v1_fai-gene-cluster-1|ETE_002009; GCA_003046985.1_ASM304698v1_fai-gene-cluster-1|HGY_000029; GCA_003048305.1_ASM304830v1|COU_002456; GCA_003056005.1_ASM305600v1_fai-gene-cluster-1|GOX_001739; GCA_003056045.1_ASM305604v1_fai-gene-cluster-1|CVE_001738; GCA_003075115.1_ASM307511v1_fai-gene-cluster-1|BSV_000</t>
  </si>
  <si>
    <t>GCA_000313155.1_ASM31315v1_fai-gene-cluster-1|AKU_000741; GCA_000313195.1_ASM31319v1_fai-gene-cluster-1|CNA_002135; GCA_000321485.1_Ente_faec_E0120_V1_fai-gene-cluster-1|DWH_002292; GCA_000321785.1_Ente_faec_E1574_V1_fai-gene-cluster-1|GDB_002201; GCA_000321885.1_Ente_faec_E1604_V1_fai-gene-cluster-1|FLG_000499; GCA_000321905.1_Ente_faec_E1613_V1_fai-gene-cluster-1|BCP_000391; GCA_000322165.1_Ente_faec_E2071_V1_fai-gene-cluster-1|FHS_000808; GCA_000393435.1_Ente_faec_VAN_327_V1_fai-gene-cluster-1|DDU_002474; GCA_000395765.1_Ente_faec_VAN_335_V1_fai-gene-cluster-1|DFV_001467; GCA_000499905.1_1st_assembly_fai-gene-cluster-1|HUW_000367; GCA_001885905.1_ASM188590v1_fai-gene-cluster-1|FKZ_000375; GCA_001885905.1_ASM188590v1_fai-gene-cluster-1|FKZ_000376; GCA_002140735.1_ASM214073v1_fai-gene-cluster-1|ALH_001833; GCA_002387065.1_ASM238706v1_fai-gene-cluster-1|BJC_002234; GCA_002631325.1_ASM263132v1|AJV_002739; GCA_003320195.1_ASM332019v1_fai-gene-cluster-1|AOW_002141; GCA_003320555.1_ASM332055v1_fai-gene-cluster-1|FAI_002025; GCA_003320585.1_ASM332058v1_fai-gene-cluster-1|BUO_001858; GCA_003320815.1_ASM332081v1_fai-gene-cluster-1|HKT_002012; GCA_003343305.1_ASM334330v1_fai-gene-cluster-1|DZZ_001596; GCA_003465335.1_ASM346533v1_fai-gene-cluster-1|GMS_001747; GCA_003574925.1_ASM357492v1_fai-gene-cluster-1|DSJ_001822; GCA_003796745.1_ASM379674v1_fai-gene-cluster-1|CCR_002326; GCA_003957785.1_ASM395778v1_fai-gene-cluster-1|GPV_000910; GCA_004010255.1_ASM401025v1_fai-gene-cluster-1|HBA_001694; GCA_004015145.1_ASM401514v1_fai-gene-cluster-1|FZA_001856; GCA_004103475.1_ASM410347v1_fai-gene-cluster-1|FZG_001791; GCA_006375815.1_ASM637581v1_fai-gene-cluster-1|DJY_000827; GCA_008000855.1_ASM800085v1_fai-gene-cluster-1|DGR_001560; GCA_008974665.2_ASM897466v2_fai-gene-cluster-1|CNW_001055; GCA_009735435.1_ASM973543v1_fai-gene-cluster-1|CWO_000792; GCA_009735475.1_ASM973547v1_fai-gene-cluster-1|EKT_001219; GCA_009896605.1_ASM989660v1_fai-gene-cluster-1|CEK_001359; GCA_009896635.1_ASM989663v1_fai-gene-cluster-1|HGN_001356; GCA_009896685.1_ASM989668v1_fai-gene-cluster-1|BTY_000866; GCA_009896695.1_ASM989669v1_fai-gene-cluster-1|FTD_001382; GCA_009896765.1_ASM989676v1_fai-gene-cluster-1|DEY_000825; GCA_009897405.1_ASM989740v1_fai-gene-cluster-1|GKV_001369; GCA_009897565.1_ASM989756v1_fai-gene-cluster-1|ABZ_000811; GCA_009897695.1_ASM989769v1_fai-gene-cluster-1|BBG_002153; GCA_009897725.1_ASM989772v1_fai-gene-cluster-1|CNQ_001380; GCA_009933135.1_ASM993313v1_fai-gene-cluster-1|BOC_001593; GCA_009933255.1_ASM993325v1_fai-gene-cluster-1|AOQ_000326; GCA_009938075.1_ASM993807v1_fai-gene-cluster-1|GPL_000870; GCA_009938285.1_ASM993828v1_fai-gene-cluster-1|COB_000923; GCA_010066845.1_ASM1006684v1_fai-gene-cluster-1|BWN_001299; GCA_011745645.1_ASM1174564v1_fai-gene-cluster-1|AVX_001823; GCA_013201055.1_ASM1320105v1_fai-gene-cluster-1|GUR_001822; GCA_013371105.1_ASM1337110v1_fai-gene-cluster-1|ANW_001131; GCA_013371115.1_ASM1337111v1_fai-gene-cluster-1|BUX_000389; GCA_013371155.1_ASM1337115v1_fai-gene-cluster-1|ALX_000760; GCA_013371185.1_ASM1337118v1_fai-gene-cluster-1|EHM_001148; GCA_013371315.1_ASM1337131v1_fai-gene-cluster-1|AGI_000386; GCA_014854075.1_ASM1485407v1_fai-gene-cluster-1|GWE_001377; GCA_015669235.1_ASM1566923v1_fai-gene-cluster-1|FFU_001268; GCA_016404975.1_ASM1640497v1_fai-gene-cluster-1|AIJ_001352; GCA_016415345.1_ASM1641534v1_fai-gene-cluster-1|BOI_000899; GCA_016415445.1_ASM1641544v1_fai-gene-cluster-1|ACW_000903; GCA_016415485.1_ASM1641548v1_fai-gene-cluster-1|HEL_000880; GCA_016415545.1_ASM1641554v1_fai-gene-cluster-1|GOZ_000892; GCA_016415565.1_ASM1641556v1_fai-gene-cluster-1|CGX_000893; GCA_016642805.1_ASM1664280v1_fai-gene-cluster-1|FLH_000076; GCA_016642905.1_ASM1664290v1_fai-gene-cluster-1|ASM_000027; GCA_016908885.1_ASM1690888v1_fai-gene-cluster-1|DFP_000458; GCA_016917915.1_ASM1691791v1_fai-gene-cluster-1|HMI_001525; GCA_017316205.1_ASM1731620v1_fai-gene-cluster-1|CQJ_001210; GCA_018219285.1_ASM1821928v1_fai-gene-cluster-1|FMM_001835; GCA_018397325.1_ASM1839732v1_fai-gene-cluster-1|FUQ_000186; GCA_018397835.1_ASM1839783v1_fai-gene-cluster-1|BPN_001684; GCA_019012665.1_ASM1901266v1_fai-gene-cluster-1|FBS_000701; GCA_019114905.1_ASM1911490v1_fai-gene-cluster-1|BHH_000041; GCA_019203145.1_ASM1920314v1_fai-gene-cluster-1|BHZ_001690; GCA_900143405.1_Hp_23_14_05|GVE_000935; GCA_900143425.1_Hp_76_7_05_fai-gene-cluster-1|BMN_001229; GCA_900148525.1_Hp_23_14_05|HMN_001965; GCA_900148605.1_Hp_76_7_05_fai-gene-cluster-1|BYN_000792; GCA_900447945.1_41559_F01_fai-gene-cluster-1|HHA_001817; GCA_900635415.1_E6043_hybrid_assembly_fai-gene-cluster-1|FLX_000868; GCA_900639335.1_E7067_hybrid_assembly_fai-gene-cluster-1|ATP_000860; GCA_900639355.1_E7025_hybrid_assembly_fai-gene-cluster-1|GJN_000918; GCA_900639365.1_E7171_hybrid_assembly_fai-gene-cluster-1|DFH_000919; GCA_900639385.1_E7040_hybrid_assembly_fai-gene-cluster-1|ELH_000860; GCA_900639415.1_E6988_hybrid_assembly_fai-gene-cluster-1|GZL_000897; GCA_902159225.1_25426_7_50_fai-gene-cluster-1|HUI_000718; GCA_902159235.1_25426_7_49_fai-gene-cluster-1|FKG_000535; GCA_902160635.1_25426_7_200_fai-gene-cluster-1|BFI_000727; GCA_902160645.1_25426_7_201_fai-gene-cluster-1|AMW_000727; GCA_902160705.1_25426_7_202_fai-gene-cluster-1|AKX_000534; GCA_902161735.1_25426_7_309_fai-gene-cluster-1|EBT_001099; GCA_902165445.1_25964_2_334_fai-gene-cluster-1|GXM_000702; GCA_902363885.1_MGYG_HGUT_00163_fai-gene-cluster-1|EVM_001319; GCA_905192595.1_ERR1430482_mag_bin.5_fai-gene-cluster-1|ABB_000160; GCA_905208895.1_ERR1600564_mag_bin.48_fai-gene-cluster-1|FEH_000767; GCF_000258325.1_Enterococcus_faecium_LCT_EF90_version_1.0_fai-gene-cluster-1|EBQ_002061</t>
  </si>
  <si>
    <t>GCA_003343305.1_ASM334330v1_fai-gene-cluster-1|DZZ_001597</t>
  </si>
  <si>
    <t>GCA_000185365.1_ASM18536v1_fai-gene-cluster-1|FGB_001095; GCA_001885995.1_ASM188599v1_fai-gene-cluster-1|DBX_001499; GCA_003465335.1_ASM346533v1_fai-gene-cluster-1|GMS_001748; GCA_013394325.1_ASM1339432v1_fai-gene-cluster-1|HLU_001095; GCA_902363885.1_MGYG_HGUT_00163_fai-gene-cluster-1|EVM_001320</t>
  </si>
  <si>
    <t>GCA_004309355.1_ASM430935v1_fai-gene-cluster-1|EQI_001809; GCA_013394325.1_ASM1339432v1_fai-gene-cluster-1|HLU_001097; GCA_900111415.1_IMG_taxon_2606217798_annotated_assembly_fai-gene-cluster-1|GNB_000560</t>
  </si>
  <si>
    <t>GCA_000393955.1_Ente_asin_ATCC700915_V1_fai-gene-cluster-1|HBV_001314; GCA_000407365.1_Ente_asin_ATCC700915_V2_fai-gene-cluster-1|DBR_001716; GCA_001730285.1_ASM173028v1_fai-gene-cluster-1|BLP_001798; GCA_001730315.1_ASM173031v1_fai-gene-cluster-1|FPP_002133; GCA_001885725.1_ASM188572v1_fai-gene-cluster-1|HUN_001448; GCA_002806915.1_ASM280691v1_fai-gene-cluster-1|GMT_002799; GCA_016908995.1_ASM1690899v1_fai-gene-cluster-1|FIV_001578; GCA_017316085.1_ASM1731608v1_fai-gene-cluster-1|CJQ_003184</t>
  </si>
  <si>
    <t>GCA_000393955.1_Ente_asin_ATCC700915_V1_fai-gene-cluster-1|HBV_001313; GCA_000407365.1_Ente_asin_ATCC700915_V2_fai-gene-cluster-1|DBR_001717; GCA_001885725.1_ASM188572v1_fai-gene-cluster-1|HUN_001447; GCA_002500245.1_ASM250024v1|GMA_001033</t>
  </si>
  <si>
    <t>GCA_000394015.1_Ente_mora_BAA_383_V1_fai-gene-cluster-1|CTJ_000692; GCA_000407445.1_Ente_mora_BAA_383_V2_fai-gene-cluster-1|AWM_001125; GCA_002141365.1_ASM214136v1_fai-gene-cluster-1|CPX_001808</t>
  </si>
  <si>
    <t>GCF_000633635.1_NGEN_DNA_Star__fai-gene-cluster-1|DLH_002541</t>
  </si>
  <si>
    <t>GCA_016745255.1_ASM1674525v1_fai-gene-cluster-1|ALB_000405</t>
  </si>
  <si>
    <t>GCA_000007785.1_ASM778v1_fai-gene-cluster-1|GMY_002053; GCA_000147515.1_ASM14751v1_fai-gene-cluster-1|EHO_000230; GCA_000147555.1_ASM14755v1_fai-gene-cluster-1|AWU_000473; GCA_000147575.1_ASM14757v1_fai-gene-cluster-1|EYM_001245; GCA_000157275.1_ASM15727v1_fai-gene-cluster-1|BXW_001544; GCA_000157395.1_ASM15739v1_fai-gene-cluster-1|BES_000659; GCA_000157475.1_ASM15747v1_fai-gene-cluster-1|FJB_000923; GCA_000157515.1_ASM15751v1_fai-gene-cluster-1|APN_000643; GCA_000159255.1_ASM15925v1_fai-gene-cluster-1|FIU_000482; GCA_000160155.1_ASM16015v1_fai-gene-cluster-1|BWO_001214; GCA_000294005.2_ASM29400v2_fai-gene-cluster-1|DLW_002084; GCA_000294025.2_ASM29402v2_fai-gene-cluster-1|AGX_000812; GCA_000294045.1_ASM29404v1_fai-gene-cluster-1|HPA_000987; GCA_000294065.2_ASM29406v2_fai-gene-cluster-1|APD_002192; GCA_000294085.2_ASM29408v2_fai-gene-cluster-1|HAW_001946; GCA_000294105.2_ASM29410v2_fai-gene-cluster-1|DYG_000251; GCA_000294125.1_ASM29412v1_fai-gene-cluster-1|DCE_000388; GCA_000294145.2_ASM29414v2_fai-gene-cluster-1|EKF_002735; GCA_000294165.2_ASM29416v2_fai-gene-cluster-1|ESS_001720; GCA_000294185.2_ASM29418v2_fai-gene-cluster-1|AYZ_001242; GCA_000294205.2_ASM29420v2_fai-gene-cluster-1|DPS_002854; GCA_000294225.2_ASM29422v2|FKB_000916; GCA_000294245.2_ASM29424v2_fai-gene-cluster-1|CNE_000484; GCA_000294265.2_ASM29426v2_fai-gene-cluster-1|BYZ_000288; GCA_000294285.2_ASM29428v2_fai-gene-cluster-1|FWS_001486; GCA_000294305.2_ASM29430v2_fai-gene-cluster-1|HKL_000890; GCA_000390945.1_Ente_faec_B1290_V1_fai-gene-cluster-1|DOS_001062; GCA_000390965.1_Ente_faec_B1327_V1_fai-gene-cluster-1|FTB_001807; GCA_000390985.1_Ente_faec_B1376_V1_fai-gene-cluster-1|EWN_001060; GCA_000391005.1_Ente_faec_B1385_V1_fai-gene-cluster-1|BCA_001003; GCA_000391025.1_Ente_faec_B1441_V1_fai-gene-cluster-1|HTV_002162; GCA_000391045.1_Ente_faec_B1505_V1_fai-gene-cluster-1|DVN_001977; GCA_000391065.1_Ente_faec_B1532_V1_fai-gene-cluster-1|CPT_002159; GCA_000391085.1_Ente_faec_B1586_V1_fai-gene-cluster-1|DDE_000028; GCA_000391105.1_Ente_faec_B1618_V1_fai-gene-cluster-1|DCL_002156; GCA_000391125.1_Ente_faec_B1623_V1_fai-gene-cluster-1|DTO_002492; GCA_000391145.1_Ente_faec_B1678_V1_fai-gene-cluster-1|EIM_002645; GCA_000391165.1_Ente_faec_B1696_V1_fai-gene-cluster-1|EFA_001977; GCA_000391185.1_Ente_faec_B1719_V1_fai-gene-cluster-1|FMT_002222; GCA_000391205.1_Ente_faec_B1734_V1_fai-gene-cluster-1|BBE_002238; GCA_000391225.1_Ente_faec_B1843_V1_fai-gene-cluster-1|FEC_002197; GCA_000391245.1_Ente_faec_B1874_V1_fai-gene-cluster-1|AYK_002225; GCA_000391285.1_Ente_faec_B2255_V1_fai-gene-cluster-1|BCJ_002160; GCA_000391305.1_Ente_faec_B2391_V1_fai-gene-cluster-1|GGJ_002046; GCA_000391325.1_Ente_faec_B2488_V1_fai-gene-cluster-1|CXM_002175; GCA_000391345.1_Ente_faec_B2535_V1_fai-gene-cluster-1|GUX_002276; GCA_000391365.1_Ente_faec_B2557_V1_fai-gene-cluster-1|BEV_002276; GCA_000391385.1_Ente_faec_B2593_V1_fai-gene-cluster-1|DEB_002397; GCA_000391405.1_Ente_faec_B3031_V1_fai-gene-cluster-1|ADN_002185; GCA_000391425.1_Ente_faec_B3042_V1_fai-gene-cluster-1|GNI_002452; GCA_000391445.1_Ente_faec_B3053_V1_fai-gene-cluster-1|FJL_002517; GCA_000391465.1_Ente_faec_B3126_V1_fai-gene-cluster-1|ARI_002233; GCA_000391485.2_ASM39148v2_fai-gene-cluster-1|FPS_002009; GCA_000391505.1_Ente_faec_B878_V1_fai-gene-cluster-1|BAF_002185; GCA_000391525.1_Ente_faec_B939_V1_fai-gene-cluster-1|EEL_002521; GCA_000391765.1_Ente_faec_2006_70_121_V1_fai-gene-cluster-1|BPK_001379; GCA_000393075.1_Ente_faec_T18_V1_fai-gene-cluster-1|ELA_001772; GCA_000393215.1_Ente_faec_Fly_2_V1_fai-gene-cluster-1|ANM_001723; GCA_000393475.1_Ente_faec_TR161_V1_fai-gene-cluster-1|DLN_001763; GCA_000393935.1_Ente_vill_ATCC700913_V1_fai-gene-cluster-1|DGK_001524; GCA_000393955.1_Ente_asin_ATCC700915_V1_fai-gene-cluster-1|HBV_001312; GCA_000393995.1_Ente_haem_BAA_382_V1_fai-gene-cluster-1|FGV_002721; GCA_000394075.1_Ente_faec_SF24397_V1_fai-gene-cluster-1|EMD_001617; GCA_000394095.1_Ente_faec_SF24413_V1_fai-gene-cluster-1|DXW_001603; GCA_000394115.1_Ente_faec_SF26630_V1_fai-gene-cluster-1|AZP_002070; GCA_000394175.1_Ente_faec_V587_V1_fai-gene-cluster-1|HMA_001938; GCA_000394195.1_Ente_faec_SF28073_V1_fai-gene-cluster-1|GBI_001049; GCA_000394295.1_Ente_faec_SF19_V1_fai-gene-cluster-1|BCD_001722; GCA_000394315.1_Ente_faec_SF1592_V1_fai-gene-cluster-1|GKX_002111; GCA_000394355.1_Ente_faec_B5035_V1_fai-gene-cluster-1|BKY_001918; GCA_000394775.1_Ente_faec_HH22_V1_fai-gene-cluster-1|AFN_002447; GCA_000394795.1_Ente_faec_MMH594_V1_fai-gene-cluster-1|ESW_002161; GCA_000394815.1_Ente_faec_SF100_V1_fai-gene-cluster-1|GQU_002105; GCA_000394835.1_Ente_faec_SF370_V1_fai-gene-cluster-1|AHK_002136; GCA_000394855.1_Ente_faec_CH570_V1_fai-gene-cluster-1|BET_002088; GCA_000394975.1_Ente_faec_T16_V1_fai-gene-cluster-1|CES_001873; GCA_000395985.1_Ente_faec_B1005_V1_fai-gene-cluster-1|BJR_001960; GCA_000396005.1_Ente_faec_B1138_V1_fai-gene-cluster-1|BBU_001642; GCA_000396025.1_Ente_faec_B1249_V1_fai-gene-cluster-1|BUN_002490; GCA_000396045.1_Ente_faec_B1851_V1_fai-gene-cluster-1|DRW_002168; GCA_000396085.1_Ente_faec_B1933_V1_fai-gene-cluster-1|GLW_002157; GCA_000396105.1_Ente_faec_B2202_V1_fai-gene-cluster-1|DWW_002199; GCA_000396125.1_Ente_faec_B2211_V1_fai-gene-cluster-1|HPN_001917; GCA_000396145.1_Ente_faec_B2277_V1_fai-gene-cluster-1|AAM_001914; GCA_000396165.1_Ente_faec_B2670_V1_fai-gene-cluster-1|EZL_001793; GCA_000396185.1_Ente_faec_B2685_V1_fai-gene-cluster-1|EBV_002186; GCA_000396205.1_Ente_faec_B2687_V1_fai-gene-cluster-1|CFQ_002539; GCA_000396225.1_Ente_faec_B2802_V1_fai-gene-cluster-1|HMO_001913; GCA_000396245.1_Ente_faec_B2813_V1_fai-gene-cluster-1|CJU_002172; GCA_000396265.1_Ente_faec_B2864_V1_fai-gene-cluster-1|DTU_002203; GCA_000396285.1_Ente_faec_B2867_V1_fai-gene-cluster-1|GZA_001674; GCA_000396305.1_Ente_faec_B2949_V1_fai-gene-cluster-1|AYF_002032; GCA_000396325.1_Ente_faec_B3119_V1_fai-gene-cluster-1|AXX_001917; GCA_000396345.1_Ente_faec_B3196_V1_fai-gene-cluster-1|BQE_001909; GCA_000396365.1_Ente_faec_B3286_V1_fai-gene-cluster-1|HQB_002067; GCA_000396385.1_Ente_faec_B3336_V1_fai-gene-cluster-1|FFY_002390; GCA_000396405.1_Ente_faec_B4008_V1_fai-gene-cluster-1|DZI_001901; GCA_000396425.1_Ente_faec_B4018_V1_fai-gene-cluster-1|GRF_001883; GCA_000396445.1_Ente_faec_B4148_V1_fai-gene-cluster-1|HEJ_001880; GCA_000396465.1_Ente_faec_B4163_V1_fai-gene-cluster-1|DDR_002234; GCA_000396485.1_Ente_faec_B4259_V1_fai-gene-cluster-1|CLA_001923; GCA_000396505.1_Ente_faec_B4267_V1_fai-gene-cluster-1|FXH_001944; GCA_000396525.1_Ente_faec_B4270_V1_fai-gene-cluster-1|HFS_002537; GCA_000396545.1_Ente_faec_B4411_V1_fai-gene-cluster-1|ATI_002366; GCA_000396565.1_Ente_faec_B4568_V1_fai-gene-cluster-1|AHU_002156; GCA_000396585.1_Ente_faec_B4638_V1_fai-gene-cluster-1|CXZ_002207; GCA_000396605.1_Ente_faec_B4672_V1_fai-gene-cluster-1|FWN_002131; GCA_000396625.1_Ente_faec_B4674_V1_fai-gene-cluster-1|CSU_001945; GCA_000396645.1_Ente_faec_B4969_V1_fai-gene-cluster-1|GNH_002551; GCA_000396665.1_Ente_faec_B5076_V1_fai-gene-cluster-1|GJK_001974; GCA_000396985.1_Ente_faec_UAA1014_V1_fai-gene-cluster-1|FZX_001859; GCA_000407025.1_Ente_sulf_ATCC49903_V1_fai-gene-cluster-1|ATL_000820; GCA_000407045.1_Ente_faec_V583_V1_fai-gene-cluster-1|HEO_001315; GCA_000407145.1_Ente_cocc_BAA_1240_V2_fai-gene-cluster-1|GVW_001449; GCA_000407165.1_Ente_haem_BAA_382_V2_fai-gene-cluster-1|CRA_000441; GCA_000407205.1_Ente_vill_ATCC700913_V2_fai-gene-cluster-1|GAD_001327; GCA_000407305.1_Ente_faec_V583_V2_fai-gene-cluster-1|BLY_002465; GCA_000407365.1_Ente_asin_ATCC700915_V2_fai-gene-cluster-1|DBR_001718; GCA_000407445.1_Ente_mora_BAA_383_V2_fai-gene-cluster-1|AWM_001126; GCA_000407605.1_Ente_sulf_ATCC49903_V2_fai-gene-cluster-1|GRB_001754; GCA_000415005.1_ASM41500v1_fai-gene-cluster-1|BVW_002665; GCA_000415325.2_ASM41532v2_fai-gene-cluster-1|GZB_002041; GCA_000415385.2_ASM41538v2_fai-gene-cluster-1|HDZ_000235; GCA_000415425.2_ASM41542v2_fai-gene-cluster-1|GJX_001493; GCA_000415445.2_ASM41544v2_fai-gene-cluster-1|HDL_001566; GCA_000519565.1_Ente_faec_B301_V1_fai-gene-cluster-1|CDE_001700; GCA_000519805.1_Ente_faec_B345_V1_fai-gene-cluster-1|EMZ_000900; GCA_000519825.1_Ente_faec_B347_V1_fai-gene-cluster-1|GEM_001700; GCA_000519945.1_Ente_faec_B382_V1_fai-gene-cluster-1|HAR_002855; GCA_000519965.1_Ente_faec_B388_V1_fai-gene-cluster-1|GVZ_001061; GCA_000648035.1_Ef.GA2.1_fai-gene-cluster-1|DIV_000350; GCA_000648095.1_Ef.MD6.1_fai-gene-cluster-1|AYN_001861; GCA_000648115.1_Ef.MN16.1_fai-gene-cluster-1|AXB_002401; GCA_000968735.2_ASM96873v2|EWK_001360; GCA_001021795.1_ASM102179v1_fai-gene-cluster-1|DHZ_002043; GCA_001057145.1_ASM105714v1_fai-gene-cluster-1|HNV_001990; GCA_001280825.1_ASM128082v1_fai-gene-cluster-1|HOU_001138; GCA_001318175.1_ASM131817v1_fai-gene-cluster-1|FAY_002432; GCA_001318325.1_ASM131832v1_fai-gene-cluster-1|FOJ_002368; GCA_001318365.1_ASM131836v1_fai-gene-cluster-1|ATD_002260; GCA_001318365.1_ASM131836v1_fai-gene-cluster-1|ATD_002270; GCA_001465115.1_ASM146511v1_fai-gene-cluster-1|ENR_003622; GCA_001465345.1_ASM146534v1_fai-gene-cluster-1|GBL_001871; GCA_001641305.1_ASM164130v1_fai-gene-cluster-1|FQP_000726; GCA_001730285.1_ASM173028v1_fai-gene-cluster-1|BLP_001794; GCA_001730315.1_ASM173031v1_fai-gene-cluster-1|FPP_002137; GCA_001742285.1_ASM174228v1_fai-gene-cluster-1|CRE_002306; GCA_001813275.1_ASM181327v1_fai-gene-cluster-1|BEC_001670; GCA_001885725.1_ASM188572v1_fai-gene-cluster-1|HUN_001446; GCA_001885985.1_ASM188598v1_fai-gene-cluster-1|GMO_001774; GCA_001886035.1_ASM188603v1_fai-gene-cluster-1|CLE_000078; GCA_001886225.1_ASM188622v1_fai-gene-cluster-1|ALR_001631; GCA_002077435.1_ASM207743v1_fai-gene-cluster-1|CNB_000544; GCA_002077435.1_ASM207743v1_fai-gene-cluster-1|CNB_000545; GCA_002077725.1_ASM207772v1_fai-gene-cluster-1|GXJ_001379; GCA_002077725.1_ASM207772v1_fai-gene-cluster-1|GXJ_001380; GCA_002107085.1_ASM210708v1|CJE_000742; GCA_002110335.1_S17|BCB_002367; GCA_002110385.1_ASM211038v1|BCG_001747; GCA_002140075.1_ASM214007v1_fai-gene-cluster-1|GXL_001872; GCA_002140715.1_ASM214071v1_fai-gene-cluster-1|FEL_000424; GCA_002140835.1_ASM214083v1_fai-gene-cluster-1|FYN_002519; GCA_002140855.1_ASM214085v1_fai-gene-cluster-1|BHW_000432; GCA_002140975.1_ASM214097v1_fai-gene-cluster-1|FHE_003435; GCA_002141365.1_ASM214136v1_fai-gene-cluster-1|CPX_001809; GCA_002148425.1_ASM214842v1_fai-gene-cluster-1|FGH_002364; GCA_002161395.1_ASM216139v1_fai-gene-cluster-1|FWX_001775; GCA_002163735.1_ASM216373v1_fai-gene-cluster-1|DSG_001805; GCA_002208945.2_ASM220894v2_fai-gene-cluster-1|CZB_002173; GCA_002212045.1_ASM221204v1_fai-gene-cluster-1|GOS_001365; GCA_002213305.1_ASM221330v1_fai-gene-cluster-1|EXP_001000; GCA_002265245.1_ASM226524v1_fai-gene-cluster-1|FBQ_002678; GCA_002278015.2_ASM227801v2_fai-gene-cluster-1|GVG_002316; GCA_002360155.1_ASM236015v1_fai-gene-cluster-1|ANQ_000379; GCA_002806915.1_ASM280691v1_fai-gene-cluster-1|GMT_002795; GCA_002812965.1_ASM281296v1_fai-gene-cluster-1|AZY_001676; GCA_002813755.1_ASM281375v1_fai-gene-cluster-1|FRY_000736; GCA_002814115.1_ASM281411v1_fai-gene-cluster-1|FJZ_001621; GCA_002945435.1_ASM294543v1|DNK_001244; GCA_002946155.1_ASM294615v1_fai-gene-cluster-1|AJR_000981; GCA_002946755.1_ASM294675v1_fai-gene-cluster-1|CSM_000921; GCA_002947435.1_ASM294743v1_fai-gene-cluster-1|AGE_000690; GCA_002947935.1_ASM294793v1|DDA_002594; GCA_003046865.1_ASM304686v1_fai-gene-cluster-1|AVG_002009; GCA_003046875.1_ASM304687v1_fai-gene-cluster-1|DOI_002009; GCA_003046905.1_ASM304690v1_fai-gene-cluster-1|EJK_001971; GCA_003046915.1_ASM304691v1_fai-gene-cluster-1|BOV_002010; GCA_003046945.1_ASM304694v1_fai-gene-cluster-1|EPQ_002009; GCA_003046965.1_ASM304696v1_fai-gene-cluster-1|ETE_002008; GCA_003046985.1_ASM304698v1_fai-gene-cluster-1|HGY_000028; GCA_003056005.1_ASM305600v1_fai-gene-cluster-1|GOX_001738; GCA_003056045.1_ASM305604v1_fai-gene-cluster-1|CVE_001737; GCA_003075125.1_ASM307512v1_fai-gene-cluster-1|DWJ_000872; GCA_003319595.1_ASM331959v1_fai-gene-cluster-1|ALK_000978; GCA_003319605.1_ASM331960v1_fai-gene-cluster-1|DNG_000871; GCA_003320885.1_ASM332088v1_fai-gene-cluster-1|BUB_002240; GCA_003320915.1_ASM332091v1_fai-gene-cluster-1|CGZ_000390; GCA_003320945.1_ASM332094v1_fai-gene-cluster-1|HAE_001379; GCA_003320975.1_ASM332097v1_fai-gene-cluster-1|FUA_001936; GCA_003320985.1_ASM332098v1_fai-gene-cluster-1|GKD_001852; GCA_003321015.1_ASM332101v1_fai-gene-cluster-1|HNU_002324; GCA_003321025.1_ASM332102v1_fai-gene-cluster-1|FOH_001453; GCA_003321045.1_ASM332104v1_fai-gene-cluster-1|BRQ_002118; GCA_003321125.1_ASM332112v1_fai-gene-cluster-1|GXI_000245; GCA_003438055.1_ASM343805v1_fai-gene-cluster-1|GXV_000833; GCA_003465335.1_ASM346533v1_fai-gene-cluster-1|GMS_001738; GCA_003711605.1_ASM371160v1_fai-gene-cluster-1|CED_001097; GCA_003797685.1_ASM379768v1_fai-gene-cluster-1|DAK_001303; GCA_004103125.1_ASM410312v1_fai-gene-cluster-1|CSZ_001587; GCA_004103475.1_ASM410347v1_fai-gene-cluster-1|FZG_001792; GCA_004126365.1_ASM412636v1_fai-gene-cluster-1|DUM_000366; GCA_004126865.1_ASM412686v1_fai-gene-cluster-1|HJM_000232; GCA_004167255.1_ASM416725v1_fai-gene-cluster-1|CVM_000169; GCA_004167465.1_ASM416746v1_fai-gene-cluster-1|BPR_002228; GCA_004793935.1_ASM479393v1_fai-gene-cluster-1|FGN_001112; GCA_005234585.1_ASM523458v1_fai-gene-cluster-1|HCC_000827; GCA_005234635.1_ASM523463v1_fai-gene-cluster-1|BTR_000833; GCA_005234665.1_ASM523466v1_fai-gene-cluster-1|FLU_000722; GCA_005234675.1_ASM523467v1_fai-gene-cluster-1|HFJ_000871; GCA_005234685.1_ASM523468v1_fai-gene-cluster-1|EGJ_000835; GCA_005234735.1_ASM523473v1_fai-gene-cluster-1|HJQ_001249; GCA_005234765.1_ASM523476v1_fai-gene-cluster-1|GSL_001263; GCA_005235315.1_ASM523531v1_fai-gene-cluster-1|FYR_001275; GCA_005235765.1_ASM523576v1_fai-gene-cluster-1|AVB_000760; GCA_005235795.1_ASM523579v1_fai-gene-cluster-1|AND_000692; GCA_005235805.1_ASM523580v1_fai-gene-cluster-1|GMJ_000739; GCA_005235825.1_ASM523582v1_fai-gene-cluster-1|HQT_000863; GCA_005235875.1_ASM523587v1_fai-gene-cluster-1|GIP_000765; GCA_005235885.1_ASM523588v1_fai-gene-cluster-1|FKM_001918; GCA_005235895.1_ASM523589v1_fai-gene-cluster-1|GUT_001177; GCA_005235935.1_ASM523593v1_fai-gene-cluster-1|FDS_000779; GCA_005235975.1_ASM523597v1_fai-gene-cluster-1|CGA_001479; GCA_005235985.1_ASM523598v1_fai-gene-cluster-1|BTL_000746; GCA_005236035.1_ASM523603v1_fai-gene-cluster-1|FEZ_000301; GCA_005236055.1_ASM523605v1_fai-gene-cluster-1|GLY_000862; GCA_005236265.1_ASM523626v1_fai-gene-cluster-1|BVL_002154; GCA_005236415.1_ASM523641v1_fai-gene-cluster-1|AWS_000812; GCA_005236425.1_ASM523642v1_fai-gene-cluster-1|DLM_000813; GCA_005236475.1_ASM523647v1_fai-gene-cluster-1|ASK_000777; GCA_005236635.1_ASM523663v1_fai-gene-cluster-1|EVO_000789; GCA_005236695.1_ASM523669v1_fai-gene-cluster-1|EIN_000748; GCA_005236705.1_ASM523670v1_fai-gene-cluster-1|COG_000820; GCA_005236755.1_ASM523675v1_fai-gene-cluster-1|CHJ_001177; GCA_005236765.1_ASM523676v1_fai-gene-cluster-1|BYP_000738; GCA_005236775.1_ASM523677v1_fai-gene-cluster-1|FCZ_000730; GCA_005236795.1_ASM523679v1_fai-gene-cluster-1|ALA_000738; GCA_005236835.1_ASM523683v1_fai-gene-cluster-1|CZI_000738; GCA_005236845.1_ASM523684v1_fai-gene-cluster-1|CNR_000841; GCA_005236855.1_ASM523685v1_fai-gene-cluster-1|AGO_000731; GCA_005236865.1_ASM523686v1_fai-gene-cluster-1|HOR_000845; GCA_005236885.1_ASM523688v1_fai-gene-cluster-1|COP_000841; GCA_005236915.1_ASM523691v1_fai-gene-cluster-1|EKM_000841; GCA_005236945.1_ASM523694v1_fai-gene-cluster-1|CKL_000884; GCA_005236965.1_ASM523696v1_fai-gene-cluster-1|DMT_000840; GCA_005236975.1_ASM523697v1_fai-gene-cluster-1|FDH_000910; GCA_005236985.1_ASM523698v1_fai-gene-cluster-1|GFK_001266; GCA_005237015.1_ASM523701v1_fai-gene-cluster-1|EDO_000733; GCA_005237075.1_ASM523707v1_fai-gene-cluster-1|HGD_000763; GCA_005237085.1_ASM523708v1_fai-gene-cluster-1|DJW_000769; GCA_005237095.1_ASM523709v1|FBB_001465; GCA_005237145.1_ASM523714v1_fai-gene-cluster-1|GVP_000768; GCA_005237155.1_ASM523715v1_fai-gene-cluster-1|GCI_000760; GCA_005237335.1_ASM523733v1_fai-gene-cluster-1|ATW_000827; GCA_005237405.1_ASM523740v1_fai-gene-cluster-1|FLC_000766; GCA_005237435.1_ASM523743v1_fai-gene-cluster-1|AGC_000859; GCA_005237455.1_ASM523745v1_fai-gene-cluster-1|DBE_000873; GCA_005237495.1_ASM523749v1_fai-gene-cluster-1|AJN_002273; GCA_005237505.1_ASM523750v1_fai-gene-cluster-1|HOQ_000754; GCA_005237565.1_ASM523756v1_fai-gene-cluster-1|DKA_000805; GCA_005237575.1_ASM523757v1_fai-gene-cluster-1|DIL_000784; GCA_005237635.1_ASM523763v1_fai-gene-cluster-1|BGZ_000883; GCA_005237845.1_ASM523784v1_fai-gene-cluster-1|DUP_000830; GCA_005237895.1_ASM523789v1_fai-gene-cluster-1|DVK_000891; GCA_005237915.1_ASM523791v1_fai-gene-cluster-1|EVH_000811; GCA_005237925.1_ASM523792v1_fai-gene-cluster-1|DDC_000867; GCA_005237955.1_ASM523795v1_fai-gene-cluster-1|ENU_000829; GCA_005237965.1_ASM523796v1_fai-gene-cluster-1|FPX_000762; GCA_005237985.1_ASM523798v1_fai-gene-cluster-1|BOM_000738; GCA_005238025.1_ASM523802v1_fai-gene-cluster-1|CVQ_000739; GCA_005238055.1_ASM523805v1_fai-gene-cluster-1|FYF_000755; GCA_005238065.1_ASM523806v1_fai-gene-cluster-1|HPE_000737; GCA_005238075.1_ASM523807v1_fai-gene-cluster-1|BCE_000821; GCA_005238105.1_ASM523810v1_fai-gene-cluster-1|ARK_000745; GCA_005238115.1_ASM523811v1_fai-gene-cluster-1|CGC_000768; GCA_005238155.1_ASM523815v1_fai-gene-cluster-1|CBL_000737; GCA_005238165.1_ASM523816v1_fai-gene-cluster-1|HCO_000738; GCA_005238175.1_ASM523817v1_fai-gene-cluster-1|GZZ_000810; GCA_005238195.1_ASM523819v1_fai-gene-cluster-1|DCR_000850; GCA_005238215.1_ASM523821v1_fai-gene-cluster-1|CDZ_000850; GCA_005238235.1_ASM523823v1_fai-gene-cluster-1|ARH_000848; GCA_005238245.1_ASM523824v1_fai-gene-cluster-1|BSY_000841; GCA_005238255.1_ASM523825v1_fai-gene-cluster-1|AHC_002082; GCA_005238315.1_ASM523831v1_fai-gene-cluster-1|FOP_000850; GCA_005238325.1_ASM523832v1_fai-gene-cluster-1|BNN_000824; GCA_005238335.1_ASM523833v1_fai-gene-cluster-1|FYL_000844; GCA_005238345.1_ASM523834v1_fai-gene-cluster-1|DAP_000839; GCA_005238355.1_ASM523835v1_fai-gene-cluster-1|GIF_000841; GCA_005238415.1_ASM523841v1_fai-gene-cluster-1|HKF_000849; GCA_005238425.1_ASM523842v1_fai-gene-cluster-1|BLR_000908; GCA_005238435.1_ASM523843v1_fai-gene-cluster-1|GVY_000842; GCA_005238455.1_ASM523845v1_fai-gene-cluster-1|CEM_001241; GCA_005238525.1_ASM523852v1_fai-gene-cluster-1|AYP_000840; GCA_005238535.1_ASM523853v1_fai-gene-cluster-1|FED_001266; GCA_005238585.1_ASM523858v1_fai-gene-cluster-1|EVA_000759; GCA_005238605.1_ASM523860v1_fai-gene-cluster-1|AHX_000766; GCA_005238615.1_ASM523861v1_fai-gene-cluster-1|AFP_000768; GCA_005238635.1_ASM523863v1_fai-gene-cluster-1|EER_000768; GCA_005238685.1_ASM523868v1_fai-gene-cluster-1|BWL_000902; GCA_005238695.1_ASM523869v1_fai-gene-cluster-1|AVM_000909; GCA_005238705.1_ASM523870v1_fai-gene-cluster-1|HQE_000841; GCA_005238715.1_ASM523871v1_fai-gene-cluster-1|DOU_000843; GCA_005238775.1_ASM523877v1_fai-gene-cluster-1|BJU_000816; GCA_005238795.1_ASM523879v1_fai-gene-cluster-1|FRI_001259; GCA_005238845.1_ASM523884v1_fai-gene-cluster-1|CWW_001702; GCA_005238885.1_ASM523888v1_fai-gene-cluster-1|DCF_000768; GCA_005238895.1_ASM523889v1_fai-gene-cluster-1|GPI_000933; GCA_005238935.1_ASM523893v1_fai-gene-cluster-1|HMC_000762; GCA_005238955.1_ASM523895v1_fai-gene-cluster-1|ELL_000842; GCA_006494835.1_ASM649483v1_fai-gene-cluster-1|DYE_002049; GCA_006494855.1_ASM649485v1_fai-gene-cluster-1|FFS_002046; GCA_006541075.1_ASM654107v1_fai-gene-cluster-1|BLN_000509; GCA_006541115.1_ASM654111v1|FBU_001118; GCA_006541305.1_ASM654130v1_fai-gene-cluster-1|HRN_000848; GCA_006541395.1_ASM654139v1_fai-gene-cluster-1|HAJ_000257; GCA_007990125.1_ASM799012v1_fai-gene-cluster-1|HGA_000677; GCA_007990225.1_ASM799022v1_fai-gene-cluster-1|HTZ_000453; GCA_009685155.1_ASM968515v1_fai-gene-cluster-1|EMH_000080; GCA_009735255.1_ASM973525v1_fai-gene-cluster-1|DPM_000048; GCA_009735275.1_ASM973527v1_fai-gene-cluster-1|DUC_000048; GCA_009890745.1_ASM989074v1_fai-gene-cluster-1|FVV_001683; GCA_009890755.1_ASM989075v1_fai-gene-cluster-1|ENG_001633; GCA_009890785.1_ASM989078v1_fai-gene-cluster-1|DSO_001631; GCA_009890805.1_ASM989080v1_fai-gene-cluster-1|EZM_001690; GCA_009890815.1_ASM989081v1_fai-gene-cluster-1|BUV_001734; GCA_009890825.1_ASM989082v1_fai-gene-cluster-1|ELE_001634; GCA_009890865.1_ASM989086v1_fai-gene-cluster-1|GMW_001046; GCA_009890875.1_ASM989087v1_fai-gene-cluster-1|ATZ_001107; GCA_009890905.1_ASM989090v1_fai-gene-cluster-1|CDD_001688; GCA_009890915.1_ASM989091v1_fai-gene-cluster-1|DZB_001923; GCA_009890935.1_ASM989093v1_fai-gene-cluster-1|AFA_001164; GCA_009890965.1_ASM989096v1_fai-gene-cluster-1|EGZ_002345; GCA_009890985.1_ASM989098v1_fai-gene-cluster-1|AZF_001651; GCA_009891005.1_ASM989100v1_fai-gene-cluster-1|GSS_002522; GCA_009891025.1_ASM989102v1_fai-gene-cluster-1|GQP_000936; GCA_009891035.1_ASM989103v1_fai-gene-cluster-1|BUI_002029; GCA_009891065.1_ASM989106v1_fai-gene-cluster-1|CGU_002215; GCA_009891085.1_ASM989108v1_fai-gene-cluster-1|BIC_002352; GCA_009891105.1_ASM989110v1_fai-gene-cluster-1|FPG_001982; GCA_009891125.1_ASM989112v1_fai-gene-cluster-1|DBQ_000619; GCA_009891135.1_ASM989113v1_fai-gene-cluster-1|AFD_002015; GCA_009891145.1_ASM989114v1_fai-gene-cluster-1|EPX_002002; GCA_009891165.1_ASM989116v1_fai-gene-cluster-1|HAA_002330; GCA_009891205.1_ASM989120v1_fai-gene-cluster-1|HNX_001750; GCA_009891215.1_ASM989121v1_fai-gene-cluster-1|END_002295; GCA_009891225.1_ASM989122v1_fai-gene-cluster-1|BPZ_001885; GCA_009891265.1_ASM989126v1_fai-gene-cluster-1|BAV_001985; GCA_009891275.1_ASM989127v1_fai-gene-cluster-1|HQM_002016; GCA_009891305.1_ASM989130v1_fai-gene-cluster-1|DVS_001887; GCA_009891325.1_ASM989132v1_fai-gene-cluster-1|FJP_001792; GCA_009891335.1_ASM989133v1_fai-gene-cluster-1|GQD_002078; GCA_009891365.1_ASM989136v1_fai-gene-cluster-1|EOO_001851; GCA_009891385.1_ASM989138v1_fai-gene-cluster-1|GBS_002006; GCA_009891405.1_ASM989140v1_fai-gene-cluster-1|AQH_002246; GCA_009891415.1_ASM989141v1_fai-gene-cluster-1|FXX_002215; GCA_009891435.1_ASM989143v1_fai-gene-cluster-1|AVW_002122; GCA_009891465.1_ASM989146v1|CVN_000469; GCA_009891485.1_ASM989148v1_fai-gene-cluster-1|HDT_002502; GCA_009891515.1_ASM989151v1_fai-gene-cluster-1|HTT_001900; GCA_009891585.1_ASM989158v1_fai-gene-cluster-1|DXJ_001637; GCA_009891595.1_ASM989159v1_fai-gene-cluster-1|GSI_001392; GCA_009891625.1_ASM989162v1_fai-gene-cluster-1|EWS_001393; GCA_009891635.1_ASM989163v1_fai-gene-cluster-1|EVW_000963; GCA_009891645.1_ASM989164v1_fai-gene-cluster-1|EOF_001336; GCA_009891705.1_ASM989170v1_fai-gene-cluster-1|CZT_001446; GCA_009893005.1_ASM989300v1_fai-gene-cluster-1|GLE_001872; GCA_009893015.1_ASM989301v1_fai-gene-cluster-1|GEZ_002326; GCA_009893025.1_ASM989302v1_fai-gene-cluster-1|BSK_001619; GCA_009893035.1_ASM989303v1_fai-gene-cluster-1|AGN_002222; GCA_009893065.1_ASM989306v1_fai-gene-cluster-1|HVF_001811; GCA_009893105.1_ASM989310v1_fai-gene-cluster-1|EFN_001961; GCA_009893115.1_ASM989311v1_fai-gene-cluster-1|GBX_002200; GCA_009893145.1_ASM989314v1_fai-gene-cluster-1|FXY_001844; GCA_009893155.1_ASM989315v1_fai-gene-cluster-1|APO_002202; GCA_009893165.1_ASM989316v1_fai-gene-cluster-1|HBY_002276; GCA_009893205.1_ASM989320v1_fai-gene-cluster-1|EHL_001559; GCA_009893225.1_ASM989322v1_fai-gene-cluster-1|BVX_001751; GCA_009893245.1_ASM989324v1_fai-gene-cluster-1|FZI_002506; GCA_009893255.1_ASM989325v1_fai-gene-cluster-1|EXF_002513; GCA_009893285.1_ASM989328v1_fai-gene-cluster-1|FSD_002005; GCA_009893305.1_ASM989330v1_fai-gene-cluster-1|BSL_002204; GCA_009893315.1_ASM989331v1_fai-gene-cluster-1|CGG_002264; GCA_009893345.1_ASM989334v1_fai-gene-cluster-1|HEW_000100; GCA_009893365.1_ASM989336v1_fai-gene-cluster-1|GXT_001663; GCA_009893385.1_ASM989338v1_fai-gene-cluster-1|FOW_002343; GCA_009893405.1_ASM989340v1_fai-gene-cluster-1|DFN_000100; GCA_009893415.1_ASM989341v1_fai-gene-cluster-1|DUQ_000100; GCA_009893425.1_ASM989342v1_fai-gene-cluster-1|CAG_002480; GCA_009893465.1_ASM989346v1_fai-gene-cluster-1|DHL_002507; GCA_009893485.1_ASM989348v1_fai-gene-cluster-1|GJE_000100; GCA_009893495.1_ASM989349v1_fai-gene-cluster-1|HBR_002480; GCA_009893525.1_ASM989352v1_fai-gene-cluster-1|FZY_002212; GCA_009893535.1_ASM989353v1_fai-gene-cluster-1|EDS_002508; GCA_009893565.1_ASM989356v1_fai-gene-cluster-1|EGN_000100; GCA_009893575.1_ASM989357v1_fai-gene-cluster-1|ASL_002413; GCA_009893595.1_ASM989359v1_fai-gene-cluster-1|GMB_002201; GCA_009893615.1_ASM989361v1_fai-gene-cluster-1|HBS_000100; GCA_009893635.1_ASM989363v1_fai-gene-cluster-1|FXZ_002339; GCA_009893665.1_ASM989366v1_fai-gene-cluster-1|EKD_002065; GCA_009893675.1_ASM989367v1_fai-gene-cluster-1|HJZ_001313; GCA_009893685.1_ASM989368v1_fai-gene-cluster-1|DGD_002036; GCA_009893715.1_ASM989371v1_fai-gene-cluster-1|EPA_002343; GCA_009893725.1_ASM989372v1_fai-gene-cluster-1|BLE_002201; GCA_009893765.1_ASM989376v1_fai-gene-cluster-1|CLY_000101; GCA_009893785.1_ASM989378v1_fai-gene-cluster-1|EJO_002243; GCA_009893795.1_ASM989379v1_fai-gene-cluster-1|FDB_002443; GCA_009893805.1_ASM989380v1_fai-gene-cluster-1|DEJ_001840; GCA_009893825.1_ASM989382v1_fai-gene-cluster-1|EBZ_002527; GCA_009893865.1_ASM989386v1_fai-gene-cluster-1|GZU_002133; GCA_009893885.1_ASM989388v1_fai-gene-cluster-1|BNM_002364; GCA_009893895.1_ASM989389v1_fai-gene-cluster-1|HNI_002260; GCA_009893915.1_ASM989391v1_fai-gene-cluster-1|AAO_002389; GCA_009893945.1_ASM989394v1_fai-gene-cluster-1|EGS_002113; GCA_009893955.1_ASM989395v1_fai-gene-cluster-1|CMD_002258; GCA_009893985.1_ASM989398v1_fai-gene-cluster-1|ATG_002083; GCA_009894005.1_ASM989400v1_fai-gene-cluster-1|BFJ_002084; GCA_009894015.1_ASM989401v1_fai-gene-cluster-1|DAE_002075; GCA_009894025.1_ASM989402v1_fai-gene-cluster-1|BTN_001994; GCA_009894065.1_ASM989406v1_fai-gene-cluster-1|CFJ_002282; GCA_009894085.1_ASM989408v1_fai-gene-cluster-1|AVE_002305; GCA_009894105.1_ASM989410v1_fai-gene-cluster-1|CDY_002053; GCA_009894125.1_ASM989412v1_fai-gene-cluster-1|AEO_002061; GCA_009894135.1_ASM989413v1_fai-gene-cluster-1|GFB_002150; GCA_009894165.1_ASM989416v1_fai-gene-cluster-1|GOM_002080; GCA_009894175.1_ASM989417v1_fai-gene-cluster-1|FKT_002423; GCA_009906475.1_ASM990647v1_fai-gene-cluster-1|CRT_001785; GCA_009906485.1_ASM990648v1_fai-gene-cluster-1|FJR_000904; GCA_009906585.1_ASM990658v1_fai-gene-cluster-1|FVS_002380; GCA_009933135.1_ASM993313v1_fai-gene-cluster-1|BOC_001594; GCA_009933255.1_ASM993325v1_fai-gene-cluster-1|AOQ_000327; GCA_010066845.1_ASM1006684v1_fai-gene-cluster-1|BWN_001308; GCA_011193375.1_ASM1119337v1_fai-gene-cluster-1|HHL_001766; GCA_012030565.1_ASM1203056v1_fai-gene-cluster-1|EZJ_002467; GCA_013103425.1_ASM1310342v1_fai-gene-cluster-1|DDO_001913; GCA_013103435.1_ASM1310343v1_fai-gene-cluster-1|CWD_000801; GCA_013103435.1_ASM1310343v1_fai-gene-cluster-1|CWD_000812; GCA_013103675.1_ASM1310367v1_fai-gene-cluster-1|CIV_001338; GCA_013103675.1_ASM1310367v1_fai-gene-cluster-1|CIV_001349; GCA_013265915.1_ASM1326591v1_fai-gene-cluster-1|BDO_000159; GCA_013265935.1_ASM1326593v1|BFM_001527; GCA_013265955.1_ASM1326595v1|FHB_000012; GCA_013265995.1_ASM1326599v1|EXN_000914; GCA_013266125.1_ASM1326612v1_fai-gene-cluster-1|HUR_001936; GCA_013344665.1_ASM1334466v1_fai-gene-cluster-1|ALJ_001603; GCA_013371245.1_ASM1337124v1_fai-gene-cluster-1|CMN_002684; GCA_013375285.1_ASM1337528v1_fai-gene-cluster-1|HJV_001026; GCA_013391165.1_ASM1339116v1_fai-gene-cluster-1|AFW_001390; GCA_013391205.1_ASM1339120v1_fai-gene-cluster-1|EAN_001388; GCA_014000825.1_ASM1400082v1_fai-gene-cluster-1|CPP_000885; GCA_014000985.1_ASM1400098v1_fai-gene-cluster-1|GYZ_002026; GCA_014001015.1_ASM1400101v1_fai-gene-cluster-1|CEI_000892; GCA_014489455.1_ASM1448945v1_fai-gene-cluster-1|DLI_001708; GCA_014844235.1_ASM1484423v1_fai-gene-cluster-1|BCT_001655; GCA_014853495.1_ASM1485349v1_fai-gene-cluster-1|CGL_001049; GCA_014853625.1_ASM1485362v1_fai-gene-cluster-1|CYL_001099; GCA_014853915.1_ASM1485391v1_fai-gene-cluster-1|APA_000695; GCA_014854015.1_ASM1485401v1_fai-gene-cluster-1|EDB_000048; GCA_014854175.1_ASM1485417v1_fai-gene-cluster-1|FLQ_000109; GCA_014855155.1_ASM1485515v1_fai-gene-cluster-1|AEQ_000401; GCA_014855165.1_ASM1485516v1_fai-gene-cluster-1|EGR_001308; GCA_014855215.1_ASM1485521v1_fai-gene-cluster-1|DIW_000385; GCA_014855415.1_ASM1485541v1_fai-gene-cluster-1|ERX_002376; GCA_015208075.1_ASM1520807v1_fai-gene-cluster-1|GGG_001237; GCA_015208115.1_ASM1520811v1_fai-gene-cluster-1|DMN_001100; GCA_015230095.1_ASM1523009v1_fai-gene-cluster-1|DXZ_000099; GCA_015551665.1_ASM1555166v1_fai-gene-cluster-1|ASB_001609; GCA_015668055.1_ASM1566805v1_fai-gene-cluster-1|FUL_000766; GCA_015670655.1_ASM1567065v1_fai-gene-cluster-1|FYI_000924; GCA_015831565.1_ASM1583156v1_fai-gene-cluster-1|FRC_000177; GCA_015831575.1_ASM1583157v1_fai-gene-cluster-1|EFY_000177; GCA_015831585.1_ASM1583158v1_fai-gene-cluster-1|EGQ_000496; GCA_016745255.1_ASM1674525v1_fai-gene-cluster-1|ALB_000406; GCA_016908885.1_ASM1690888v1_fai-gene-cluster-1|DFP_000459; GCA_016908995.1_ASM1690899v1_fai-gene-cluster-1|FIV_001574; GCA_016917965.1_ASM1691796v1_fai-gene-cluster-1|CCP_000760; GCA_017316065.1_ASM1731606v1_fai-gene-cluster-1|EZY_000851; GCA_017316085.1_ASM1731608v1_fai-gene-cluster-1|CJQ_003180; GCA_017316145.1_ASM1731614v1_fai-gene-cluster-1|HIU_000652; GCA_017316305.1_ASM1731630v1_fai-gene-cluster-1|AYJ_001886; GCA_017316315.1_ASM1731631v1_fai-gene-cluster-1|ARF_000517; GCA_017356535.1_ASM1735653v1_fai-gene-cluster-1|BAW_001979; GCA_017356565.1_ASM1735656v1_fai-gene-cluster-1|EZG_002009; GCA_017356585.1_ASM1735658v1_fai-gene-cluster-1|ANZ_002287; GCA_017641565.1_ASM1764156v1_fai-gene-cluster-1|FRT_001222; GCA_017641695.1_ASM1764169v1_fai-gene-cluster-1|GTD_000740; GCA_017641765.1_ASM1764176v1_fai-gene-cluster-1|AJM_000163; GCA_017641795.1_ASM1764179v1_fai-gene-cluster-1|DQF_002037; GCA_017641865.1_ASM1764186v1_fai-gene-cluster-1|AKH_000391; GCA_017641895.1_ASM1764189v1_fai-gene-cluster-1|DFC_002336; GCA_017641905.1_ASM1764190v1_fai-gene-cluster-1|CVT_001419; GCA_017642205.1_ASM1764220v1_fai-gene-cluster-1|EPO_001847; GCA_017642305.1_ASM1764230v1_fai-gene-cluster-1|CTE_001875; GCA_017830045.1_ASM1783004v1_fai-gene-cluster-1|HAV_000703; GCA_017887545.1_ASM1788754v1_fai-gene-cluster-1|GDA_001225; GCA_017939215.1_ASM1793921v1_fai-gene-cluster-1|BFO_001879; GCA_019114905.1_ASM1911490v1_fai-gene-cluster-1|BHH_000040; GCA_019175505.1_ASM1917550v1_fai-gene-cluster-1|CEH_000746; GCA_019201605.1_ASM1920160v1_fai-gene-cluster-1|ETQ_000976; GCA_900017475.1_12754_5_77_fai-gene-cluster-1|BQI_000947; GCA_900114755.1_IMG_taxon_2606217799_annotated_assembly_fai-gene-cluster-1|FTC_001232; GCA_900447725.1_44738_G02_fai-gene-cluster-1|FBI_001246; GCA_900447755.1_44310_A02_fai-gene-cluster-1|FUF_001540; GCA_900447775.1_43188_E01_fai-gene-cluster-1|GKS_001155; GCA_900448045.1_52121_B02_fai-gene-cluster-1|DXU_001968; GCA_900636615.1_43116_B01_fai-gene-cluster-1|HTW_001892; GCA_900683585.1_44451_C01_fai-gene-cluster-1|CBR_001663; GCA_901543445.1_42206_D01_fai-gene-cluster-1|ESV_001862; GCA_902159465.1_25426_7_74_fai-gene-cluster-1|AWZ_001308; GCA_902159565.1_25426_7_94_fai-gene-cluster-1|FSZ_000529; GCA_902160005.1_25426_7_136_fai-gene-cluster-1|HPJ_000429; GCA_902160455.1_25426_7_188_fai-gene-cluster-1|ALW_000529; GCA_902160505.1_25426_7_187_fai-gene-cluster-1|AGJ_000529; GCA_902160535.1_25426_7_191_fai-gene-cluster-1|GFN_000528; GCA_902160545.1_25426_7_192_fai-gene-cluster-1|EJZ_000528; GCA_902160595.1_25426_7_189_fai-gene-cluster-1|DAJ_000529; GCA_902160615.1_25426_7_190_fai-gene-cluster-1|FDG_000528; GCA_902160805.1_25426_7_220_fai-gene-cluster-1|AZM_000519; GCA_902160815.1_25426_7_219_fai-gene-cluster-1|CMJ_000519; GCA_902161515.1_25426_7_291_fai-gene-cluster-1|BSR_000457; GCA_902161525.1_25426_7_290_fai-gene-cluster-1|BAJ_000457; GCA_902163635.1_25964_2_147_fai-gene-cluster-1|GXZ_000368; GCA_902163675.1_25964_2_146_fai-gene-cluster-1|BYW_000138; GCA_902163685.1_25964_2_156_fai-gene-cluster-1|DHS_000528; GCA_902166815.1_26009_2_19_fai-gene-cluster-1|GJS_000943; GCA_902363885.1_MGYG_HGUT_00163_fai-gene-cluster-1|EVM_001310; GCA_904419365.1_Chicken_16_mag_170_fai-gene-cluster-1|BDQ_000544; GCA_905192595.1_ERR1430482_mag_bin.5_fai-gene-cluster-1|ABB_000151; GCA_910574245.1_MGBC000030_fai-gene-cluster-1|HAI_000077; GCF_000633635.1_NGEN_DNA_Star__fai-gene-cluster-1|DLH_002542</t>
  </si>
  <si>
    <t>GCA_002140975.1_ASM214097v1_fai-gene-cluster-1|FHE_003436; GCA_016745255.1_ASM1674525v1_fai-gene-cluster-1|ALB_000404; GCA_017830045.1_ASM1783004v1_fai-gene-cluster-1|HAV_000705</t>
  </si>
  <si>
    <t>GCA_000407045.1_Ente_faec_V583_V1_fai-gene-cluster-1|HEO_001316</t>
  </si>
  <si>
    <t>GCA_001318365.1_ASM131836v1_fai-gene-cluster-1|ATD_002271</t>
  </si>
  <si>
    <t>GCA_001318365.1_ASM131836v1_fai-gene-cluster-1|ATD_002272</t>
  </si>
  <si>
    <t>GCA_001318365.1_ASM131836v1_fai-gene-cluster-1|ATD_002273</t>
  </si>
  <si>
    <t>GCA_001318365.1_ASM131836v1_fai-gene-cluster-1|ATD_002274</t>
  </si>
  <si>
    <t>GCA_001318365.1_ASM131836v1_fai-gene-cluster-1|ATD_002275</t>
  </si>
  <si>
    <t>GCA_001318365.1_ASM131836v1_fai-gene-cluster-1|ATD_002276</t>
  </si>
  <si>
    <t>GCA_001318365.1_ASM131836v1_fai-gene-cluster-1|ATD_002277</t>
  </si>
  <si>
    <t>GCA_000157655.1_ASM15765v1_fai-gene-cluster-1|GWL_001219; GCA_000174935.1_ASM17493v1_fai-gene-cluster-1|CAM_001954; GCA_000294815.2_ASM29481v2|GHX_000738; GCA_000294935.2_ASM29493v2|BRB_000587; GCA_000294995.2_ASM29499v2|BDZ_000013; GCA_000295055.2_ASM29505v2|EBH_000105; GCA_000295335.2_ASM29533v2_fai-gene-cluster-1|DTB_002395; GCA_000295495.2_ASM29549v2|CEJ_001437; GCA_000295575.2_ASM29557v2|BRY_001858; GCA_000313155.1_ASM31315v1_fai-gene-cluster-1|AKU_000735; GCA_000313195.1_ASM31319v1_fai-gene-cluster-1|CNA_002129; GCA_000321485.1_Ente_faec_E0120_V1_fai-gene-cluster-1|DWH_002286; GCA_000321785.1_Ente_faec_E1574_V1_fai-gene-cluster-1|GDB_002195; GCA_000321885.1_Ente_faec_E1604_V1_fai-gene-cluster-1|FLG_000492; GCA_000321905.1_Ente_faec_E1613_V1_fai-gene-cluster-1|BCP_000384; GCA_000322065.1_Ente_faec_E1731_V1_fai-gene-cluster-1|GND_000443; GCA_000322085.1_Ente_faec_E1861_V1_fai-gene-cluster-1|FCQ_002182; GCA_000322105.1_Ente_faec_E1904_V1_fai-gene-cluster-1|GCG_002562; GCA_000322145.1_Ente_faec_E2039_V1_fai-gene-cluster-1|FCV_002210; GCA_000322165.1_Ente_faec_E2071_V1_fai-gene-cluster-1|FHS_000801; GCA_000393435.1_Ente_faec_VAN_327_V1_fai-gene-cluster-1|DDU_002480; GCA_000393875.1_Ente_malo_ATCC43197_V1_fai-gene-cluster-1|GEN_001557; GCA_000393895.1_Ente_raff_ATCC49464_V1_fai-gene-cluster-1|EVV_002708; GCA_000393995.1_Ente_haem_BAA_382_V1_fai-gene-cluster-1|FGV_002722; GCA_000394415.1_Ente_faec_UAA210_V1_fai-gene-cluster-1|DHU_001216; GCA_000394435.1_Ente_faec_UAA407pIP819_pIP820_V1_fai-gene-cluster-1|GZF_001814; GCA_000394535.1_Ente_faec_EnGen0305_V1_fai-gene-cluster-1|FDJ_002159; GCA_000394555.1_Ente_faec_EnGen0308_V1_fai-gene-cluster-1|AAH_000174; GCA_000394615.1_Ente_gilf_BAA_350_PQ1_CCUG_45553_V1_fai-gene-cluster-1|FRO_001976; GCA_000394635.1_Ente_faec_Efm_NY1_1_V1_fai-gene-cluster-1|BKN_002349; GCA_000394655.1_Ente_faec_Efm_NY1_2_V1_fai-gene-cluster-1|BAN_000896; GCA_000394675.1_Ente_faec_Efm_NY1_3_V1_fai-gene-cluster-1|CIX_001598; GCA_000394695.1_Ente_faec_Efm_NY1_4_V1_fai-gene-cluster-1|GQJ_000902; GCA_000394735.1_Ente_faec_Efm_NY1_6_V1_fai-gene-cluster-1|CRW_000312; GCA_000394755.1_Ente_faec_Efm_NY3_1_V1_fai-gene-cluster-1|GJO_000569; GCA_000395585.1_Ente_faec_UAA722_V1_fai-gene-cluster-1|DPH_001765; GCA_000395765.1_Ente_faec_VAN_335_V1_fai-gene-cluster-1|DFV_001461; GCA_000395965.1_Ente_faec_F9730129_1_V1_fai-gene-cluster-1|BTP_002057; GCA_000397025.1_Ente_faec_UAA1022_V1_fai-gene-cluster-1|HIQ_001511; GCA_000407065.1_Ente_faec_Efm_NY2_1_V1_fai-gene-cluster-1|DFJ_002791; GCA_000407085.1_Ente_faec_Efm_NY2_2_V1_fai-gene-cluster-1|ASO_000418; GCA_000407105.1_Ente_faec_Efm_NY2_3_V1_fai-gene-cluster-1|CDS_002461; GCA_000407165.1_Ente_haem_BAA_382_V2_fai-gene-cluster-1|CRA_000442; GCA_000407185.1_Ente_malo_ATCC43197_V2_fai-gene-cluster-1|HEY_003765; GCA_000407325.1_Ente_faec_Efm_NY2_2_V2_fai-gene-cluster-1|CWM_000665; GCA_000407345.1_Ente_faec_Efm_NY2_3_V2|BIA_001246; GCA_000407525.1_Ente_raff_ATCC49464_V2_fai-gene-cluster-1|HEX_002653; GCA_000407545.1_Ente_gilf_BAA_350_PQ1_CCUG_45553_V2_fai-gene-cluster-1|CQE_002071; GCA_000407625.1_Ente_faec_Efm_NY2_1_V2_fai-gene-cluster-1|FUO_002806; GCA_000479165.1_Ente_faec_10_96A_V1_fai-gene-cluster-1|DML_000080; GCA_000499905.1_1st_assembly_fai-gene-cluster-1|HUW_000361; GCA_000499925.1_1st_assembly_fai-gene-cluster-1|GSN_000090; GCA_001039515.1_ASM103951v1_fai-gene-cluster-1|GWJ_002437; GCA_001052865.1_ASM105286v1|CIW_001711; GCA_001054465.1_ASM105446v1|HED_000546; GCA_001055235.1_ASM105523v1|DIA_001445; GCA_001056515.1_ASM105651v1|HHZ_002757; GCA_001056605.1_ASM105660v1|FBH_000159; GCA_001056745.1_ASM105674v1|EDR_002772; GCA_001058945.1_ASM105894v1|EHF_001221; GCA_001059555.1_ASM105955v1|BWZ_002788; GCA_001465115.1_ASM146511v1_fai-gene-cluster-1|ENR_003623; GCA_001465345.1_ASM146534v1_fai-gene-cluster-1|GBL_001872; GCA_001576665.1_ASM157666v1|HJK_002380; GCA_001635875.1_ASM163587v1_fai-gene-cluster-1|ECJ_000869; GCA_001652715.1_ASM165271v1_fai-gene-cluster-1|GLH_002466; GCA_001652875.1_ASM165287v1_fai-gene-cluster-1|HHD_000179; GCA_001720945.1_ASM172094v1_fai-gene-cluster-1|DLJ_000753; GCA_001720985.1_ASM172098v1_fai-gene-cluster-1|BHG_002427; GCA_001721025.1_ASM172102v1_fai-gene-cluster-1|ABF_002106; GCA_001721065.1_ASM172106v1_fai-gene-cluster-1|BKU_001404; GCA_001721085.1_ASM172108v1_fai-gene-cluster-1|BIR_002827; GCA_001721105.1_ASM172110v1_fai-gene-cluster-1|EHY_001320; GCA_001808975.1_ASM180897v1_fai-gene-cluster-1|EFS_000274; GCA_001809135.1_ASM180913v1|FZU_000437; GCA_001809145.1_ASM180914v1|AHR_000526; GCA_001810595.1_ASM181059v1|FHL_000361; GCA_001811715.1_ASM181171v1|HLY_000426; GCA_001812645.1_ASM181264v1|COX_000721; GCA_001814285.1_ASM181428v1_fai-gene-cluster-1|GJC_002275; GCA_001815065.1_ASM181506v1|CDB_000628; GCA_001835985.1_ASM183598v1|FVE_000131; GCA_001836045.1_ASM183604v1|FIX_000398; GCA_001837695.1_ASM183769v1|DIM_000020; GCA_001837845.1_ASM183784v1|FEY_000676; GCA_001885915.1_ASM188591v1_fai-gene-cluster-1|EVS_000327; GCA_001885985.1_ASM188598v1_fai-gene-cluster-1|GMO_001775; GCA_001886025.1_ASM188602v1_fai-gene-cluster-1|ABW_002440; GCA_001886225.1_ASM188622v1_fai-gene-cluster-1|ALR_001632; GCA_001886265.1_ASM188626v1_fai-gene-cluster-1|CZM_000146; GCA_001953235.1_ASM195323v1_fai-gene-cluster-1|HKR_000883; GCA_001953255.1_ASM195325v1_fai-gene-cluster-1|GDK_000883; GCA_001953715.1_ASM195371v1_fai-gene-cluster-1|FNS_000821; GCA_002006745.1_ASM200674v1_fai-gene-cluster-1|FHN_001242; GCA_002140715.1_ASM214071v1_fai-gene-cluster-1|FEL_000423; GCA_002140735.1_ASM214073v1_fai-gene-cluster-1|ALH_001840; GCA_002140775.1_ASM214077v1_fai-gene-cluster-1|DMP_001524; GCA_002140835.1_ASM214083v1_fai-gene-cluster-1|FYN_002522; GCA_002140855.1_ASM214085v1_fai-gene-cluster-1|BHW_000429; GCA_002141075.1_ASM214107v1_fai-gene-cluster-1|ESH_001942; GCA_002290025.1_ASM229002v1_fai-gene-cluster-1|DSU_001677; GCA_002360135.1_ASM236013v1|ARL_001982; GCA_002387065.1_ASM238706v1_fai-gene-cluster-1|BJC_002227; GCA_002416685.1_ASM241668v1|CXL_001672; GCA_002631325.1_ASM263132v1|AJV_002745; GCA_002761255.1_ASM276125v1_fai-gene-cluster-1|HTN_000885; GCA_002761275.1_ASM276127v1_fai-gene-cluster-1|AZR_000885; GCA_002777275.1_ASM277727v1_fai-gene-cluster-1|GOT_000885; GCA_002848625.1_ASM284862v1_fai-gene-cluster-1|BXB_000892; GCA_002848645.1_ASM284864v1_fai-gene-cluster-1|CSJ_000893; GCA_002848665.1_ASM284866v1_fai-gene-cluster-1|ETI_000893; GCA_002848685.1_ASM284868v1_fai-gene-cluster-1|FFD_000892; GCA_002848705.1_ASM284870v1_fai-gene-cluster-1|AYO_000893; GCA_002848725.1_ASM284872v1_fai-gene-cluster-1|HPO_000892; GCA_002848745.1_ASM284874v1_fai-gene-cluster-1|DPQ_000893; GCA_002859045.1_ASM285904v1|FRL_002405; GCA_002880635.1_ASM288063v1_fai-gene-cluster-1|HCV_000158; GCA_002891275.1_ASM289127v1_fai-gene-cluster-1|GQB_001326; GCA_002944705.1_ASM294470v1_fai-gene-cluster-1|HGM_001239; GCA_002944735.1_ASM294473v1_fai-gene-cluster-1|BID_001890; GCA_002944975.1_ASM294497v1_fai-gene-cluster-1|AVJ_002184; GCA_002945095.1_ASM294509v1_fai-gene-cluster-1|EUZ_001221; GCA_002945145.1_ASM294514v1_fai-gene-cluster-1|FZB_002342; GCA_002946855.1_ASM294685v1_fai-gene-cluster-1|ABC_001838; GCA_002947295.1_ASM294729v1|HNL_002269; GCA_002947355.1_ASM294735v1|GMU_002439; GCA_002948705.1_ASM294870v1|HRT_000863; GCA_002948755.1_ASM294875v1_fai-gene-cluster-1|BDT_001869; GCA_002948895.1_ASM294889v1_fai-gene-cluster-1|ADR_001758; GCA_002973715.1_ASM297371v1_fai-gene-cluster-1|DBS_000373; GCA_002997315.1_ASM299731v1_fai-gene-cluster-1|HMS_000470; GCA_002997345.1_ASM299734v1_fai-gene-cluster-1|DEQ_001522; GCA_003171795.1_ASM317179v1_fai-gene-cluster-1|CCE_001811; GCA_003268235.1_ASM326823v1_fai-gene-cluster-1|FAM_001642; GCA_003284785.1_ASM328478v1|DUZ_001531; GCA_003320065.1_ASM332006v1_fai-gene-cluster-1|CMA_002141; GCA_003320195.1_ASM332019v1_fai-gene-cluster-1|AOW_002148; GCA_003320555.1_ASM332055v1_fai-gene-cluster-1|FAI_002032; GCA_003320585.1_ASM332058v1_fai-gene-cluster-1|BUO_001865; GCA_003320815.1_ASM332081v1_fai-gene-cluster-1|HKT_002005; GCA_003323335.1_ASM332333v1|CYP_002068; GCA_003323385.1_ASM332338v1|CZJ_000383; GCA_003323415.1_ASM332341v1|EQF_002107; GCA_003323595.1_ASM332359v1|HIJ_002565; GCA_003333365.1_ASM333336v1|HIV_000374; GCA_003335725.1_ASM333572v1|GEF_002188; GCA_003350765.1_ASM335076v1|DVF_002885; GCA_003350785.1_ASM335078v1|CBK_000460; GCA_003350845.1_ASM335084v1|DGS_001821; GCA_003408975.1_ASM340897v1|ERG_001499; GCA_003408995.1_ASM340899v1|HCQ_001457; GCA_003574925.1_ASM357492v1_fai-gene-cluster-1|DSJ_001828; GCA_003795735.1_ASM379573v1_fai-gene-cluster-1|HCM_000080; GCA_003796015.1_ASM379601v1_fai-gene-cluster-1|AEM_000080; GCA_003797435.1_ASM379743v1_fai-gene-cluster-1|FKU_000861; GCA_003957785.1_ASM395778v1_fai-gene-cluster-1|GPV_000898; GCA_004015145.1_ASM401514v1_fai-gene-cluster-1|FZA_001863; GCA_004125495.1_ASM412549v1|DOJ_001679; GCA_004125555.1_ASM412555v1_fai-gene-cluster-1|BTH_001800; GCA_004125755.1_ASM412575v1_fai-gene-cluster-1|EGX_001310; GCA_004126575.1_ASM412657v1|FYH_001108; GCA_004126665.1_ASM412666v1_fai-gene-cluster-1|FUB_001348; GCA_004126675.1_ASM412667v1|HHP_001720; GCA_004126795.1_ASM412679v1|EGF_001602; GCA_004127015.1_ASM412701v1_fai-gene-cluster-1|CDF_000543; GCA_004127055.1_ASM412705v1|HUP_001642; GCA_004151865.1_ASM415186v1|DMA_001487; GCA_004151885.1_ASM415188v1|ETA_001364; GCA_004151965.1_ASM415196v1|CTS_001407; GCA_004151975.1_ASM415197v1|FVA_001415; GCA_004151985.1_ASM415198v1|GUM_001346; GCA_004151995.1_ASM415199v1|HOK_001299; GCA_004152005.1_ASM415200v1|CQO_001361; GCA_004152065.1_ASM415206v1|FHY_001409; GCA_004152085.1_ASM415208v1|ENN_001448; GCA_004152105.1_ASM415210v1|GQQ_001368; GCA_004152175.1_ASM415217v1|ENK_001345; GCA_004152285.1_ASM415228v1|GTO_002064; GCA_004152305.1_ASM415230v1|FGI_001403; GCA_004152475.1_ASM415247v1|FLW_001514; GCA_004299865.1_ASM429986v1|ALE_001677; GCA_004299875.1_ASM429987v1|AQT_001551; GCA_004299885.1_ASM429988v1|CZG_001555; GCA_004299905.1_ASM429990v1|GJB_001665; GCA_004299925.1_ASM429992v1|DLR_002327; GCA_004299965.1_ASM429996v1_fai-gene-cluster-1|GNZ_000984; GCA_004299975.1_ASM429997v1|DAC_001519; GCA_004299995.1_ASM429999v1|DBM_002302; GCA_004300075.1_ASM430007v1|GSJ_001457; GCA_004300115.1_ASM430011v1_fai-gene-cluster-1|BYD_001020; GCA_004300125.1_ASM430012v1|DVG_001542; GCA_004300165.1_ASM430016v1|CUW_001338; GCA_004300175.1_ASM430017v1|EUJ_001471; GCA_004300195.1_ASM430019v1|BXG_001501; GCA_004300245.1_ASM430024v1_fai-gene-cluster-1|EDG_001453; GCA_004300275.1_ASM430027v1|BMB_001271; GCA_004300285.1_ASM430028v1|GCB_001540; GCA_004300355.1_ASM430035v1|AJK_001391; GCA_004300375.1_ASM430037v1|BDD_001683; GCA_004300435.1_ASM430043v1|CRY_001408; GCA_004300445.1_ASM430044v1|DSE_001535; GCA_004300465.1_ASM430046v1|FJQ_001539; GCA_004300535.1_ASM430053v1|EUB_002200; GCA_004300555.1_ASM430055v1|ENB_001501; GCA_004300605.1_ASM430060v1|DFQ_001485; GCA_004300625.1_ASM430062v1_fai-gene-cluster-1|DXQ_000720; GCA_004300635.1_ASM430063v1|HDB_001471; GCA_004300645.1_ASM430064v1|EYJ_001332; GCA_004300655.1_ASM430065v1|EQZ_001394; GCA_004300705.1_ASM430070v1|FPA_001371; GCA_004300715.1_ASM430071v1|DWK_001471; GCA_004300725.1_ASM430072v1|GXF_001331; GCA_004300755.1_ASM430075v1|AVN_001308; GCA_004300775.1_ASM430077v1|EBU_001479; GCA_004300805.1_ASM430080v1|CYH_001343; GCA_004368135.1_ASM436813v1_fai-gene-cluster-1|GYD_001090; GCA_005234905.1_ASM523490v1|AJB_002037; GCA_005236355.1_ASM523635v1|GJA_001519; GCA_005237355.1_ASM523735v1|BFC_001676; GCA_005237515.1_ASM523751v1|EZX_001504; GCA_005238515.1_ASM523851v1|GUO_001396; GCA_005405245.1_ASM540524v1_fai-gene-cluster-1|FVM_001267; GCA_005405345.1_ASM540534v1_fai-gene-cluster-1|CKS_000003; GCA_005886545.1_ASM588654v1_fai-gene-cluster-1|AYB_000909; GCA_005886655.1_ASM588665v1_fai-gene-cluster-1|DYA_000912; GCA_005886715.1_ASM588671v1_fai-gene-cluster-1|FZC_001745; GCA_005886735.1_ASM588673v1_fai-gene-cluster-1|GVO_000972; GCA_005952885.1_ASM595288v1_fai-gene-cluster-1|COK_002383; GCA_006375815.1_ASM637581v1_fai-gene-cluster-1|DJY_000820; GCA_006541175.1_ASM654117v1|HCX_001230; GCA_006541485.1_ASM654148v1_fai-gene-cluster-1|CLF_001975; GCA_006541625.1_ASM654162v1_fai-gene-cluster-1|COS_002504; GCA_007625025.1_ASM762502v1_fai-gene-cluster-1|GOG_001954; GCA_007989705.1_ASM798970v1_fai-gene-cluster-1|BPG_000696; GCA_008000855.1_ASM800085v1_fai-gene-cluster-1|DGR_001553; GCA_008131365.1_ASM813136v1|FNM_001209; GCA_008725935.1_ASM872593v1|DHB_001797; GCA_008974665.2_ASM897466v2_fai-gene-cluster-1|CNW_001044; GCA_009183945.1_ASM918394v1_fai-gene-cluster-1|BXZ_000888; GCA_009184005.1_ASM918400v1_fai-gene-cluster-1|AJE_000821; GCA_009184015.1_ASM918401v1_fai-gene-cluster-1|FHF_000890; GCA_009184035.1_ASM918403v1_fai-gene-cluster-1|EUI_000883; GCA_009184075.1_ASM918407v1_fai-gene-cluster-1|HQJ_000888; GCA_009733995.1_ASM973399v1|FRQ_003261; GCA_009734005.2_ASM973400v2_fai-gene-cluster-1|CWI_000821; GCA_009735405.1_ASM973540v1_fai-gene-cluster-1|EIZ_002447; GCA_009735435.1_ASM973543v1_fai-gene-cluster-1|CWO_000785; GCA_009735475.1_ASM973547v1_fai-gene-cluster-1|EKT_001213; GCA_009735495.1_ASM973549v1_fai-gene-cluster-1|EEH_002459; GCA_009832445.1_ASM983244v1_fai-gene-cluster-1|GNQ_000830; GCA_009846515.2_ASM984651v2_fai-gene-cluster-1|GIG_002949; GCA_009846555.2_ASM984655v2_fai-gene-cluster-1|AVK_000965; GCA_009896605.1_ASM989660v1_fai-gene-cluster-1|CEK_001352; GCA_009896635.1_ASM989663v1_fai-gene-cluster-1|HGN_001349; GCA_009896685.1_ASM989668v1_fai-gene-cluster-1|BTY_000859; GCA_009896695.1_ASM989669v1_fai-gene-cluster-1|FTD_001375; GCA_009896715.1_ASM989671v1_fai-gene-cluster-1|ASS_002322; GCA_009896765.1_ASM989676v1_fai-gene-cluster-1|DEY_000818; GCA_009897405.1_ASM989740v1_fai-gene-cluster-1|GKV_001362; GCA_009897565.1_ASM989756v1_fai-gene-cluster-1|ABZ_000804; GCA_009897695.1_ASM989769v1_fai-gene-cluster-1|BBG_002160; GCA_009897725.1_ASM989772v1_fai-gene-cluster-1|CNQ_001373; GCA_009937865.1_ASM993786v1_fai-gene-cluster-1|HCW_001462; GCA_009938075.1_ASM993807v1_fai-gene-cluster-1|GPL_000859; GCA_009938285.1_ASM993828v1_fai-gene-cluster-1|COB_000912; GCA_010119315.1_ASM1011931v1|HGK_001544; GCA_010119375.1_ASM1011937v1|CMY_001655; GCA_011745645.1_ASM1174564v1_fai-gene-cluster-1|AVX_001831; GCA_012070685.1_ASM1207068v1|HHM_002199; GCA_012933045.1_ASM1293304v1|GPA_001684; GCA_012933145.1_ASM1293314v1|DPU_001864; GCA_012933275.1_ASM1293327v1|GMP_001833; GCA_012933285.2_ASM1293328v2_fai-gene-cluster-1|CNX_000828; GCA_012933345.2_ASM1293334v2_fai-gene-cluster-1|BSS_000826; GCA_013201055.1_ASM1320105v1_fai-gene-cluster-1|GUR_001830; GCA_013266455.1_ASM1326645v1|AEJ_002566; GCA_013371155.1_ASM1337115v1_fai-gene-cluster-1|ALX_000750; GCA_013371305.1_ASM1337130v1_fai-gene-cluster-1|AJL_000830; GCA_013371345.1_ASM1337134v1_fai-gene-cluster-1|AQV_002734; GCA_013371355.1_ASM1337135v1_fai-gene-cluster-1|AIY_000756; GCA_013867815.1_ASM1386781v1_fai-gene-cluster-1|HRO_000458; GCA_014325525.1_ASM1432552v1|FSG_001332; GCA_014325665.1_ASM1432566v1|BMI_001451; GCA_014325705.1_ASM1432570v1|DVW_001442; GCA_014325945.1_ASM1432594v1_fai-gene-cluster-1|ECN_000468; GCA_014326135.1_ASM1432613v1|GKJ_000933; GCA_014326265.1_ASM1432626v1|DLC_000941; GCA_014326415.1_ASM1432641v1|HCJ_000964; GCA_014852995.1_ASM1485299v1_fai-gene-cluster-1|EID_001242; GCA_014854075.1_ASM1485407v1_fai-gene-cluster-1|GWE_001370; GCA_015208175.1_ASM1520817v1_fai-gene-cluster-1|ETK_000723; GCA_015356225.1_ASM1535622v1_fai-gene-cluster-1|DNP_001980; GCA_015546985.1_ASM1554698v1_fai-gene-cluster-1|DUK_000709; GCA_015550935.1_ASM1555093v1_fai-gene-cluster-1|DLX_002304; GCA_015552915.1_ASM1555291v1_fai-gene-cluster-1|HRW_002685; GCA_015669035.1_ASM1566903v1_fai-gene-cluster-1|AQO_000110; GCA_015669235.1_ASM1566923v1_fai-gene-cluster-1|FFU_001275; GCA_015705215.1_ASM1570521v1|CAJ_001653; GCA_015705235.1_ASM1570523v1|BHC_001857; GCA_015705325.1_ASM1570532v1|HBE_002214; GCA_015705345.1_ASM1570534v1|FRJ_001553; GCA_015705355.1_ASM1570535v1|AQG_002211; GCA_015705395.1_ASM1570539v1|CAK_002223; GCA_015705415.1_ASM1570541v1|AIR_001725; GCA_015705425.1_ASM1570542v1|ENT_001821; GCA_015705475.1_ASM1570547v1|DEC_001051; GCA_015705495.1_ASM1570549v1|FBL_001651; GCA_015705515.1_ASM1570551v1|DBH_001729; GCA_015705545.1_ASM1570554v1|EZW_001609; GCA_015705565.1_ASM1570556v1|CFO_001942; GCA_015705615.1_ASM1570561v1|GRK_001861; GCA_015705765.1_ASM1570576v1|CHR_002109; GCA_015705795.1_ASM1570579v1|FYS_002129; GCA_015705915.1_ASM1570591v1|HMY_001709; GCA_015706045.1_ASM1570604v1|AXV_002048; GCA_015706095.1_ASM1570609v1|FOR_002070; GCA_015706135.1_ASM1570613v1|GCH_001843; GCA_015706195.1_ASM1570619v1|HCP_001874; GCA_015706295.1_ASM1570629v1|BKM_001855; GCA_015706355.1_ASM1570635v1|EOC_001863; GCA_015706415.1_ASM1570641v1|HFQ_001887; GCA_015706445.1_ASM1570644v1|EEM_001909; GCA_015706515.1_ASM1570651v1|EJF_001748; GCA_015751045.1_ASM1575104v1_fai-gene-cluster-1|CKJ_001953; GCA_015767715.1_ASM1576771v1_fai-gene-cluster-1|GWY_001852; GCA_015904215.1_ASM1590421v1_fai-gene-cluster-1|BLU_002099; GCA_015999425.1_ASM1599942v1_fai-gene-cluster-1|GYJ_001806; GCA_016404975.1_ASM1640497v1_fai-gene-cluster-1|AIJ_001363; GCA_016405025.1_ASM1640502v1_fai-gene-cluster-1|DHC_001055; GCA_016405035.1_ASM1640503v1_fai-gene-cluster-1|GGI_000144; GCA_016405075.1_ASM1640507v1_fai-gene-cluster-1|AXC_000867; GCA_016405125.1_ASM1640512v1_fai-gene-cluster-1|BDB_001290; GCA_016406385.1_ASM1640638v1_fai-gene-cluster-1|ENV_001959; GCA_016406485.1_ASM1640648v1_fai-gene-cluster-1|HHH_000875; GCA_016406505.1_ASM1640650v1_fai-gene-cluster-1|GGF_000886; GCA_016406605.1_ASM1640660v1_fai-gene-cluster-1|BHP_001743; GCA_016415345.1_ASM1641534v1_fai-gene-cluster-1|BOI_000888; GCA_016415445.1_ASM1641544v1_fai-gene-cluster-1|ACW_000889; GCA_016415485.1_ASM1641548v1_fai-gene-cluster-1|HEL_000869; GCA_016415505.1_ASM1641550v1_fai-gene-cluster-1|AEN_000883; GCA_016415545.1_ASM1641554v1_fai-gene-cluster-1|GOZ_000881; GCA_016415565.1_ASM1641556v1_fai-gene-cluster-1|CGX_000882; GCA_016484185.1_ASM1648418v1_fai-gene-cluster-1|GAJ_002595; GCA_016484285.1_ASM1648428v1_fai-gene-cluster-1|HMD_000886; GCA_016484305.1_ASM1648430v1_fai-gene-cluster-1|GYL_000958; GCA_016484315.1_ASM1648431v1_fai-gene-cluster-1|BSP_000878; GCA_016484425.1_ASM1648442v1_fai-gene-cluster-1|EPC_000913; GCA_016484505.1_ASM1648450v1_fai-gene-cluster-1|BEN_000913; GCA_016642175.1_ASM1664217v1_fai-gene-cluster-1|AYG_000006; GCA_016642225.1_ASM1664222v1|BZQ_002156; GCA_016642495.1_ASM1664249v1_fai-gene-cluster-1|EAI_000006; GCA_016642565.1_ASM1664256v1_fai-gene-cluster-1|EIF_000262; GCA_016642585.1_ASM1664258v1_fai-gene-cluster-1|CKD_001751; GCA_016642605.1_ASM1664260v1_fai-gene-cluster-1|CLQ_001727; GCA_016642615.1_ASM1664261v1_fai-gene-cluster-1|AEF_001879; GCA_016642665.1_ASM1664266v1_fai-gene-cluster-1|FFB_001874; GCA_016642685.1_ASM1664268v1_fai-gene-cluster-1|FMW_001540; GCA_016642765.1_ASM1664276v1_fai-gene-cluster-1|DLQ_000262; GCA_016642805.1_ASM1664280v1_fai-gene-cluster-1|FLH_000082; GCA_016642825.1_ASM1664282v1_fai-gene-cluster-1|FLV_001370; GCA_016642905.1_ASM1664290v1_fai-gene-cluster-1|ASM_000033; GCA_016767495.1_ASM1676749v1_fai-gene-cluster-1|EUV_000793; GCA_016767575.1_ASM1676757v1_fai-gene-cluster-1|EBE_000796; GCA_016917915.1_ASM1691791v1_fai-gene-cluster-1|HMI_001532; GCA_017316205.1_ASM1731620v1_fai-gene-cluster-1|CQJ_001199; GCA_017603725.1_ASM1760372v1_fai-gene-cluster-1|FBJ_000829; GCA_017642125.1_ASM1764212v1|ATJ_000065; GCA_017642135.1_ASM1764213v1|ASD_001843; GCA_017815655.1_ASM1781565v1_fai-gene-cluster-1|ERE_000831; GCA_018069825.1_ASM1806982v1_fai-gene-cluster-1|BDP_000109; GCA_018070845.1_ASM1807084v1_fai-gene-cluster-1|CYB_000906; GCA_018219285.1_ASM1821928v1_fai-gene-cluster-1|FMM_001842; GCA_018219305.1_ASM1821930v1_fai-gene-cluster-1|DVB_001829; GCA_018371355.1_ASM1837135v1_fai-gene-cluster-1|GLS_002640; GCA_018397225.1_ASM1839722v1_fai-gene-cluster-1|FXU_000967; GCA_018397315.1_ASM1839731v1_fai-gene-cluster-1|FDK_001115; GCA_018397325.1_ASM1839732v1_fai-gene-cluster-1|FUQ_000179; GCA_018397355.1_ASM1839735v1_fai-gene-cluster-1|FMP_000890; GCA_018397375.1_ASM1839737v1_fai-gene-cluster-1|CNF_001283; GCA_018397455.1_ASM1839745v1_fai-gene-cluster-1|BSO_002477; GCA_018397485.1_ASM1839748v1_fai-gene-cluster-1|CUM_002251; GCA_018397515.1_ASM1839751v1_fai-gene-cluster-1|EZC_000344; GCA_018397535.1_ASM1839753v1_fai-gene-cluster-1|HTR_002488; GCA_018397655.1_ASM1839765v1_fai-gene-cluster-1|APB_000396; GCA_018397675.1_ASM1839767v1_fai-gene-cluster-1|AVT_002118; GCA_018397695.1_ASM1839769v1_fai-gene-cluster-1|DTG_001034; GCA_018397745.1_ASM1839774v1_fai-gene-cluster-1|AXL_000520; GCA_018397815.1_ASM1839781v1_fai-gene-cluster-1|BXC_002238; GCA_018397835.1_ASM1839783v1_fai-gene-cluster-1|BPN_001691; GCA_018531545.1_ASM1853154v1|GFU_001997; GCA_018531555.1_ASM1853155v1|AKQ_001121; GCA_018531585.1_ASM1853158v1|HTP_002004; GCA_018920045.1_ASM1892004v1|HOH_001826; GCA_018920105.1_ASM1892010v1|HIS_001782; GCA_019012665.1_ASM1901266v1_fai-gene-cluster-1|FBS_000695; GCA_019175485.1_ASM1917548v1_fai-gene-cluster-1|GMF_001977; GCA_019175525.1_ASM1917552v1_fai-gene-cluster-1|GDW_000787; GCA_019203145.1_ASM1920314v1_fai-gene-cluster-1|BHZ_001697; GCA_019218635.1_ASM1921863v1_fai-gene-cluster-1|BKO_001115; GCA_900080035.1_Isolate_19|FYP_002237; GCA_900143405.1_Hp_23_14_05|GVE_000941; GCA_900143425.1_Hp_76_7_05_fai-gene-cluster-1|BMN_001235; GCA_900143455.1_Hp_22_12_05_fai-gene-cluster-1|ANV_001473; GCA_900143495.1_Hp_21_11_05_fai-gene-cluster-1|CAA_002628; GCA_900148525.1_Hp_23_14_05|HMN_001971; GCA_900148605.1_Hp_76_7_05_fai-gene-cluster-1|BYN_000798; GCA_900148675.1_Hp_21_11_05_fai-gene-cluster-1|DVQ_001012; GCA_900148705.1_Hp_22_12_05_fai-gene-cluster-1|FOI_001219; GCA_900166945.1_ASM90016694v1_fai-gene-cluster-1|ETY_001825; GCA_900178625.1_19789_6_156_fai-gene-cluster-1|ADZ_001440; GCA_900178655.1_19789_6_120|GCN_002502; GCA_900178745.1_19789_5_34_fai-gene-cluster-1|DKF_001728; GCA_900178755.1_19789_6_131_fai-gene-cluster-1|CFN_001465; GCA_900178765.1_19789_5_12_fai-gene-cluster-1|CZL_001658; GCA_900178785.1_19789_6_124_fai-gene-cluster-1|CBG_002020; GCA_900178795.1_19789_6_116|GRP_002627; GCA_900178815.1_19789_6_122_fai-gene-cluster-1|EGU_000878; GCA_900178835.1_19789_6_125_fai-gene-cluster-1|FXP_000888; GCA_900178845.1_19789_5_83_fai-gene-cluster-1|DPZ_000849; GCA_900178855.1_19789_6_126_fai-gene-cluster-1|AEG_002350; GCA_900178905.1_19789_6_128_fai-gene-cluster-1|CLO_001511; GCA_900178915.1_19789_6_129_fai-gene-cluster-1|EOK_001217; GCA_900178925.1_19789_6_121_fai-gene-cluster-1|AMN_002369; GCA_900178935.1_19789_6_135_fai-gene-cluster-1|GXG_002664; GCA_900178965.1_19647_8_23|BGD_000125; GCA_900178975.1_19789_6_127_fai-gene-cluster-1|CLX_001531; GCA_900178985.1_19789_6_133_fai-gene-cluster-1|DBO_002821; GCA_900179005.1_19789_5_58_fai-gene-cluster-1|AIK_002799; GCA_900179035.1_19789_5_60_fai-gene-cluster-1|BUS_001806; GCA_900179055.1_19789_6_157_fai-gene-cluster-1|GKB_001009; GCA_900179065.1_19789_6_163|CAC_001918; GCA_900179075.1_19789_6_162|DSS_000376; GCA_900179085.1_19789_6_158_fai-gene-cluster-1|FWV_002267; GCA_900179105.1_19789_6_165|CVD_000203; GCA_900179205.1_19789_6_181_fai-gene-cluster-1|AOP_002743; GCA_900179215.1_19789_6_167|FNP_000144; GCA_900179225.1_19789_6_36|AXZ_000336; GCA_900179235.1_19789_6_43|DTW_001552; GCA_900179275.1_19789_6_183_fai-gene-cluster-1|CGR_001402; GCA_900179285.1_19789_6_55|FMG_002309; GCA_900179295.1_19789_6_179_fai-gene-cluster-1|AEI_000823; GCA_900179335.1_19789_6_56|BEH_002450; GCA_900179345.1_19789_6_37|ECP_002502; GCA_900179355.1_19789_6_182_fai-gene-cluster-1|AAV_001099; GCA_900179425.1_19789_6_184_fai-gene-cluster-1|HLV_001851; GCA_900179765.1_19789_7_107_fai-gene-cluster-1|BVP_002567; GCA_900179785.1_19789_6_99_fai-gene-cluster-1|FIC_001602; GCA_900179875.1_19789_7_2_fai-gene-cluster-1|CFM_000163; GCA_900179885.1_19789_7_108_fai-gene-cluster-1|DCX_000449; GCA_900179915.1_19789_7_11_fai-gene-cluster-1|DDI_001434; GCA_900179925.1_19789_6_96|ACB_002262; GCA_900179935.1_19789_7_111|AIG_000211; GCA_900179995.1_19789_7_3_fai-gene-cluster-1|CLC_000497; GCA_900180055.1_19789_7_4_fai-gene-cluster-1|DGV_000677; GCA_900180065.1_19789_7_5_fai-gene-cluster-1|HSC_001071; GCA_900180075.1_19789_7_6_fai-gene-cluster-1|EDZ_000571; GCA_900180085.1_19789_7_7_fai-gene-cluster-1|CKW_000667; GCA_900180095.1_19789_7_8_fai-gene-cluster-1|EXM_000647; GCA_900180105.1_19789_7_9_fai-gene-cluster-1|EMK_000855; GCA_900180115.1_19789_8_32|CHD_000466; GCA_900180155.1_19952_1_22|GBZ_002552; GCA_900180165.1_19952_1_21|BNS_000348; GCA_900180175.1_19952_1_24_fai-gene-cluster-1|HFF_001325; GCA_900180185.1_19952_1_29|FVZ_000185; GCA_900180195.1_19952_1_28|GXC_000608; GCA_900180215.1_19952_1_31_fai-gene-cluster-1|AJD_001068; GCA_900180225.1_19952_1_33_fai-gene-cluster-1|EMG_001080; GCA_900180265.1_19952_4_150_fai-gene-cluster-1|FUE_001685; GCA_900180285.1_19952_4_8_fai-gene-cluster-1|HLX_002837; GCA_900180305.1_19952_4_9_fai-gene-cluster-1|GNJ_000437; GCA_900180315.1_19952_4_125_fai-gene-cluster-1|BPP_000476; GCA_900180325.1_19952_4_147|FDQ_000206; GCA_900180465.1_19789_6_166|FWJ_000288; GCA_900447925.1_43366_H01_fai-gene-cluster-1|DMM_000379; GCA_900447955.1_43366_G01_fai-gene-cluster-1|GYH_004194; GCA_900635415.1_E6043_hybrid_assembly_fai-gene-cluster-1|FLX_000857; GCA_900639335.1_E7067_hybrid_assembly_fai-gene-cluster-1|ATP_000845; GCA_900639355.1_E7025_hybrid_assembly_fai-gene-cluster-1|GJN_000907; GCA_900639365.1_E7171_hybrid_assembly_fai-gene-cluster-1|DFH_000908; GCA_900639385.1_E7040_hybrid_assembly_fai-gene-cluster-1|ELH_000845; GCA_900639415.1_E6988_hybrid_assembly_fai-gene-cluster-1|GZL_000882; GCA_900639555.1_E8172_hybrid_assembly_fai-gene-cluster-1|AAK_000872; GCA_900639585.1_E7948_hybrid_assembly_fai-gene-cluster-1|FES_001629; GCA_900639705.1_E9101_hybrid_assembly_fai-gene-cluster-1|EQG_001654; GCA_900639725.1_E8423_hybrid_assembly_fai-gene-cluster-1|ATN_002292; GCA_900683575.1_42731_B02_fai-gene-cluster-1|BLG_002139; GCA_902159225.1_25426_7_50_fai-gene-cluster-1|HUI_000725; GCA_902159235.1_25426_7_49_fai-gene-cluster-1|FKG_000542; GCA_902160305.1_25426_7_164_fai-gene-cluster-1|FTG_000672; GCA_902160635.1_25426_7_200_fai-gene-cluster-1|BFI_000734; GCA_902160645.1_25426_7_201_fai-gene-cluster-1|AMW_000734; GCA_902160705.1_25426_7_202_fai-gene-cluster-1|AKX_000541; GCA_902161735.1_25426_7_309_fai-gene-cluster-1|EBT_001105; GCA_902161965.1_25426_7_338_fai-gene-cluster-1|BNP_002253; GCA_902162005.1_25426_7_339_fai-gene-cluster-1|FOK_002251; GCA_902165445.1_25964_2_334_fai-gene-cluster-1|GXM_000708; GCA_902165765.1_25964_2_353_fai-gene-cluster-1|GMN_001500; GCA_905208895.1_ERR1600564_mag_bin.48_fai-gene-cluster-1|FEH_000774; GCF_000258325.1_Enterococcus_faecium_LCT_EF90_version_1.0_fai-gene-cluster-1|EBQ_002067; GCF_000633635.1_NGEN_DNA_Star__fai-gene-cluster-1|DLH_002543</t>
  </si>
  <si>
    <t>GCA_000313155.1_ASM31315v1_fai-gene-cluster-1|AKU_000736; GCA_000313195.1_ASM31319v1_fai-gene-cluster-1|CNA_002130; GCA_000321885.1_Ente_faec_E1604_V1_fai-gene-cluster-1|FLG_000493; GCA_000321905.1_Ente_faec_E1613_V1_fai-gene-cluster-1|BCP_000385; GCA_000322085.1_Ente_faec_E1861_V1_fai-gene-cluster-1|FCQ_002183; GCA_000499905.1_1st_assembly_fai-gene-cluster-1|HUW_000362; GCA_001039515.1_ASM103951v1_fai-gene-cluster-1|GWJ_002438; GCA_001652715.1_ASM165271v1_fai-gene-cluster-1|GLH_002467; GCA_001808975.1_ASM180897v1_fai-gene-cluster-1|EFS_000273; GCA_002631325.1_ASM263132v1|AJV_002744; GCA_002948755.1_ASM294875v1_fai-gene-cluster-1|BDT_001868; GCA_002948895.1_ASM294889v1_fai-gene-cluster-1|ADR_001759; GCA_003320555.1_ASM332055v1_fai-gene-cluster-1|FAI_002031; GCA_003320585.1_ASM332058v1_fai-gene-cluster-1|BUO_001864; GCA_003574925.1_ASM357492v1_fai-gene-cluster-1|DSJ_001827; GCA_004015145.1_ASM401514v1_fai-gene-cluster-1|FZA_001862; GCA_006541485.1_ASM654148v1_fai-gene-cluster-1|CLF_001974; GCA_006541625.1_ASM654162v1_fai-gene-cluster-1|COS_002503; GCA_008000855.1_ASM800085v1_fai-gene-cluster-1|DGR_001554; GCA_009735475.1_ASM973547v1_fai-gene-cluster-1|EKT_001214; GCA_013523175.1_ASM1352317v1_fai-gene-cluster-1|DIF_001215; GCA_015550935.1_ASM1555093v1_fai-gene-cluster-1|DLX_002303; GCA_016642175.1_ASM1664217v1_fai-gene-cluster-1|AYG_000005; GCA_016642225.1_ASM1664222v1|BZQ_002157; GCA_016642495.1_ASM1664249v1_fai-gene-cluster-1|EAI_000005; GCA_016642565.1_ASM1664256v1_fai-gene-cluster-1|EIF_000263; GCA_016642585.1_ASM1664258v1_fai-gene-cluster-1|CKD_001752; GCA_016642605.1_ASM1664260v1_fai-gene-cluster-1|CLQ_001728; GCA_016642615.1_ASM1664261v1_fai-gene-cluster-1|AEF_001878; GCA_016642665.1_ASM1664266v1_fai-gene-cluster-1|FFB_001873; GCA_016642765.1_ASM1664276v1_fai-gene-cluster-1|DLQ_000263; GCA_016642805.1_ASM1664280v1_fai-gene-cluster-1|FLH_000081; GCA_016642905.1_ASM1664290v1_fai-gene-cluster-1|ASM_000032; GCA_018219285.1_ASM1821928v1_fai-gene-cluster-1|FMM_001841; GCA_018397355.1_ASM1839735v1_fai-gene-cluster-1|FMP_000891; GCA_900143405.1_Hp_23_14_05|GVE_000940; GCA_900143425.1_Hp_76_7_05_fai-gene-cluster-1|BMN_001234; GCA_900148525.1_Hp_23_14_05|HMN_001970; GCA_900148605.1_Hp_76_7_05_fai-gene-cluster-1|BYN_000797; GCA_900166945.1_ASM90016694v1_fai-gene-cluster-1|ETY_001826; GCA_902161965.1_25426_7_338_fai-gene-cluster-1|BNP_002252; GCA_902162005.1_25426_7_339_fai-gene-cluster-1|FOK_002250; GCF_000258325.1_Enterococcus_faecium_LCT_EF90_version_1.0_fai-gene-cluster-1|EBQ_002066</t>
  </si>
  <si>
    <t>GCA_001730285.1_ASM173028v1_fai-gene-cluster-1|BLP_001795; GCA_001730315.1_ASM173031v1_fai-gene-cluster-1|FPP_002136; GCA_002806915.1_ASM280691v1_fai-gene-cluster-1|GMT_002796; GCA_016908995.1_ASM1690899v1_fai-gene-cluster-1|FIV_001575; GCA_017316085.1_ASM1731608v1_fai-gene-cluster-1|CJQ_003181</t>
  </si>
  <si>
    <t>GCA_000393955.1_Ente_asin_ATCC700915_V1_fai-gene-cluster-1|HBV_001311; GCA_000407365.1_Ente_asin_ATCC700915_V2_fai-gene-cluster-1|DBR_001719; GCA_001885725.1_ASM188572v1_fai-gene-cluster-1|HUN_001445; GCA_002500245.1_ASM250024v1|GMA_001464</t>
  </si>
  <si>
    <t>GCA_002500245.1_ASM250024v1|GMA_001465</t>
  </si>
  <si>
    <t>GCA_002500245.1_ASM250024v1|GMA_001466</t>
  </si>
  <si>
    <t>GCA_002500245.1_ASM250024v1|GMA_001467</t>
  </si>
  <si>
    <t>GCA_000393955.1_Ente_asin_ATCC700915_V1_fai-gene-cluster-1|HBV_001310; GCA_000407365.1_Ente_asin_ATCC700915_V2_fai-gene-cluster-1|DBR_001720; GCA_001885725.1_ASM188572v1_fai-gene-cluster-1|HUN_001444</t>
  </si>
  <si>
    <t>GCA_000373065.1_ASM37306v1_fai-gene-cluster-1|ERJ_001364; GCA_000406925.1_Ente_colu_ATCC51263_V1_fai-gene-cluster-1|FCI_000904; GCA_000407025.1_Ente_sulf_ATCC49903_V1_fai-gene-cluster-1|ATL_000817; GCA_000407225.1_Ente_colu_ATCC51263_V2_fai-gene-cluster-1|HPF_000278; GCA_000407605.1_Ente_sulf_ATCC49903_V2_fai-gene-cluster-1|GRB_001757; GCA_001021755.1_ASM102175v1_fai-gene-cluster-1|BCX_000045; GCA_001021795.1_ASM102179v1_fai-gene-cluster-1|DHZ_002037; GCA_001742285.1_ASM174228v1_fai-gene-cluster-1|CRE_002305; GCA_001885835.1_ASM188583v1_fai-gene-cluster-1|GNX_001067; GCA_003319255.1_ASM331925v1_fai-gene-cluster-1|EKP_002134; GCA_003319275.1_ASM331927v1_fai-gene-cluster-1|HEA_000631; GCA_004309355.1_ASM430935v1_fai-gene-cluster-1|EQI_001802; GCA_013103425.1_ASM1310342v1_fai-gene-cluster-1|DDO_001924; GCA_016902075.1_ASM1690207v1_fai-gene-cluster-1|HUE_000557; GCA_904419365.1_Chicken_16_mag_170_fai-gene-cluster-1|BDQ_000538</t>
  </si>
  <si>
    <t>GCA_003319255.1_ASM331925v1_fai-gene-cluster-1|EKP_002135; GCA_003319265.1_ASM331926v1_fai-gene-cluster-1|HPQ_000632; GCA_003319275.1_ASM331927v1_fai-gene-cluster-1|HEA_000590; GCA_003319275.1_ASM331927v1_fai-gene-cluster-1|HEA_000635; GCA_003319285.1_ASM331928v1_fai-gene-cluster-1|HBQ_000039; GCA_003319285.1_ASM331928v1_fai-gene-cluster-1|HBQ_000095; GCA_003319345.1_ASM331934v1_fai-gene-cluster-1|FZH_001649</t>
  </si>
  <si>
    <t>GCA_003319275.1_ASM331927v1_fai-gene-cluster-1|HEA_000636</t>
  </si>
  <si>
    <t>GCA_000373065.1_ASM37306v1_fai-gene-cluster-1|ERJ_001365; GCA_000406925.1_Ente_colu_ATCC51263_V1_fai-gene-cluster-1|FCI_000903; GCA_000407225.1_Ente_colu_ATCC51263_V2_fai-gene-cluster-1|HPF_000279; GCA_001021755.1_ASM102175v1_fai-gene-cluster-1|BCX_000046; GCA_001885835.1_ASM188583v1_fai-gene-cluster-1|GNX_001068; GCA_003319255.1_ASM331925v1_fai-gene-cluster-1|EKP_002133; GCA_003319275.1_ASM331927v1_fai-gene-cluster-1|HEA_000632</t>
  </si>
  <si>
    <t>GCA_002438315.1_ASM243831v1|GFD_001495</t>
  </si>
  <si>
    <t>GCA_002438315.1_ASM243831v1|GFD_001496</t>
  </si>
  <si>
    <t>GCA_002438315.1_ASM243831v1|GFD_001497</t>
  </si>
  <si>
    <t>GCA_002438315.1_ASM243831v1|GFD_001498</t>
  </si>
  <si>
    <t>GCA_002438315.1_ASM243831v1|GFD_001499</t>
  </si>
  <si>
    <t>GCA_002438315.1_ASM243831v1|GFD_001500</t>
  </si>
  <si>
    <t>GCA_002438315.1_ASM243831v1|GFD_001501</t>
  </si>
  <si>
    <t>GCA_002438315.1_ASM243831v1|GFD_001502</t>
  </si>
  <si>
    <t>GCA_002438315.1_ASM243831v1|GFD_001503</t>
  </si>
  <si>
    <t>GCA_000406925.1_Ente_colu_ATCC51263_V1_fai-gene-cluster-1|FCI_000901; GCA_000407225.1_Ente_colu_ATCC51263_V2_fai-gene-cluster-1|HPF_000281; GCA_001021755.1_ASM102175v1_fai-gene-cluster-1|BCX_000048; GCA_002438315.1_ASM243831v1|GFD_001504</t>
  </si>
  <si>
    <t>GCA_002438315.1_ASM243831v1|GFD_001505</t>
  </si>
  <si>
    <t>GCA_002438315.1_ASM243831v1|GFD_001506</t>
  </si>
  <si>
    <t>GCA_002438315.1_ASM243831v1|GFD_001507</t>
  </si>
  <si>
    <t>GCA_002438315.1_ASM243831v1|GFD_001508</t>
  </si>
  <si>
    <t>GCA_002438315.1_ASM243831v1|GFD_001509</t>
  </si>
  <si>
    <t>GCA_002438315.1_ASM243831v1|GFD_001510</t>
  </si>
  <si>
    <t>GCA_002438315.1_ASM243831v1|GFD_001511</t>
  </si>
  <si>
    <t>GCA_002438315.1_ASM243831v1|GFD_001512</t>
  </si>
  <si>
    <t>GCA_002438315.1_ASM243831v1|GFD_001513</t>
  </si>
  <si>
    <t>GCA_002438315.1_ASM243831v1|GFD_001514</t>
  </si>
  <si>
    <t>GCA_001021755.1_ASM102175v1_fai-gene-cluster-1|BCX_000049</t>
  </si>
  <si>
    <t>GCA_000406925.1_Ente_colu_ATCC51263_V1_fai-gene-cluster-1|FCI_000898; GCA_000406925.1_Ente_colu_ATCC51263_V1_fai-gene-cluster-1|FCI_000899; GCA_000406925.1_Ente_colu_ATCC51263_V1_fai-gene-cluster-1|FCI_000902; GCA_000407025.1_Ente_sulf_ATCC49903_V1_fai-gene-cluster-1|ATL_000819; GCA_000407225.1_Ente_colu_ATCC51263_V2_fai-gene-cluster-1|HPF_000280; GCA_000407225.1_Ente_colu_ATCC51263_V2_fai-gene-cluster-1|HPF_000283; GCA_000407605.1_Ente_sulf_ATCC49903_V2_fai-gene-cluster-1|GRB_001755; GCA_001021755.1_ASM102175v1_fai-gene-cluster-1|BCX_000047; GCA_001021755.1_ASM102175v1_fai-gene-cluster-1|BCX_000050; GCA_003319275.1_ASM331927v1_fai-gene-cluster-1|HEA_000633; GCA_013103425.1_ASM1310342v1_fai-gene-cluster-1|DDO_001923</t>
  </si>
  <si>
    <t>GCA_003319275.1_ASM331927v1_fai-gene-cluster-1|HEA_000634</t>
  </si>
  <si>
    <t>GCA_001021755.1_ASM102175v1_fai-gene-cluster-1|BCX_000051; GCA_003319275.1_ASM331927v1_fai-gene-cluster-1|HEA_000637</t>
  </si>
  <si>
    <t>GCA_000406925.1_Ente_colu_ATCC51263_V1_fai-gene-cluster-1|FCI_000900; GCA_000407225.1_Ente_colu_ATCC51263_V2_fai-gene-cluster-1|HPF_000282; GCA_001021755.1_ASM102175v1_fai-gene-cluster-1|BCX_000052; GCA_003319275.1_ASM331927v1_fai-gene-cluster-1|HEA_000638; GCA_013103425.1_ASM1310342v1_fai-gene-cluster-1|DDO_001922</t>
  </si>
  <si>
    <t>GCA_001021755.1_ASM102175v1_fai-gene-cluster-1|BCX_000053; GCA_003319255.1_ASM331925v1_fai-gene-cluster-1|EKP_002141; GCA_003319275.1_ASM331927v1_fai-gene-cluster-1|HEA_000625; GCA_003319275.1_ASM331927v1_fai-gene-cluster-1|HEA_000639; GCA_013103425.1_ASM1310342v1_fai-gene-cluster-1|DDO_001921</t>
  </si>
  <si>
    <t>GCA_001318175.1_ASM131817v1_fai-gene-cluster-1|FAY_002433; GCA_001318325.1_ASM131832v1_fai-gene-cluster-1|FOJ_002369; GCA_003319265.1_ASM331926v1_fai-gene-cluster-1|HPQ_000630; GCA_003319285.1_ASM331928v1_fai-gene-cluster-1|HBQ_000097; GCA_003319345.1_ASM331934v1_fai-gene-cluster-1|FZH_001647</t>
  </si>
  <si>
    <t>GCA_017316245.1_ASM1731624v1|AYQ_003928</t>
  </si>
  <si>
    <t>GCA_000157215.1_ASM15721v1_fai-gene-cluster-1|GWA_000500; GCA_000157295.1_ASM15729v1_fai-gene-cluster-1|AXO_000496; GCA_000373065.1_ASM37306v1_fai-gene-cluster-1|ERJ_001363; GCA_000393875.1_Ente_malo_ATCC43197_V1_fai-gene-cluster-1|GEN_001546; GCA_000393895.1_Ente_raff_ATCC49464_V1_fai-gene-cluster-1|EVV_002718; GCA_000393915.1_Ente_flav_ATCC49996_V1_fai-gene-cluster-1|GYB_002576; GCA_000393955.1_Ente_asin_ATCC700915_V1_fai-gene-cluster-1|HBV_001302; GCA_000393975.1_Ente_pall_BAA_351_V1_fai-gene-cluster-1|FJK_004649; GCA_000394615.1_Ente_gilf_BAA_350_PQ1_CCUG_45553_V1_fai-gene-cluster-1|FRO_001987; GCA_000406925.1_Ente_colu_ATCC51263_V1_fai-gene-cluster-1|FCI_000905; GCA_000407185.1_Ente_malo_ATCC43197_V2_fai-gene-cluster-1|HEY_003776; GCA_000407225.1_Ente_colu_ATCC51263_V2_fai-gene-cluster-1|HPF_000277; GCA_000407365.1_Ente_asin_ATCC700915_V2_fai-gene-cluster-1|DBR_001728; GCA_000407485.1_Ente_pall_BAA_351_V2_fai-gene-cluster-1|BCN_002961; GCA_000407525.1_Ente_raff_ATCC49464_V2_fai-gene-cluster-1|HEX_002663; GCA_000407545.1_Ente_gilf_BAA_350_PQ1_CCUG_45553_V2_fai-gene-cluster-1|CQE_002060; GCA_001020435.1_ASM102043v1_fai-gene-cluster-1|GWN_000319; GCA_001020445.1_ASM102044v1_fai-gene-cluster-1|ETF_000112; GCA_001021675.1_ASM102167v1_fai-gene-cluster-1|FWB_002114; GCA_001021755.1_ASM102175v1_fai-gene-cluster-1|BCX_000044; GCA_001318175.1_ASM131817v1_fai-gene-cluster-1|FAY_002434; GCA_001318325.1_ASM131832v1_fai-gene-cluster-1|FOJ_002370; GCA_001544295.1_ASM154429v1|AWY_000812; GCA_001544295.1_ASM154429v1|AWY_000821; GCA_001558875.2_ASM155887v2_fai-gene-cluster-1|CUT_002102; GCA_001810425.1_ASM181042v1_fai-gene-cluster-1|AJX_003865; GCA_001885725.1_ASM188572v1_fai-gene-cluster-1|HUN_001436; GCA_001885835.1_ASM188583v1_fai-gene-cluster-1|GNX_001066; GCA_001885905.1_ASM188590v1_fai-gene-cluster-1|FKZ_000390; GCA_001885905.1_ASM188590v1_fai-gene-cluster-1|FKZ_000399; GCA_001885915.1_ASM188591v1_fai-gene-cluster-1|EVS_000316; GCA_001885945.1_ASM188594v1|DZW_002417; GCA_001886025.1_ASM188602v1_fai-gene-cluster-1|ABW_002429; GCA_001886075.1_ASM188607v1_fai-gene-cluster-1|EUG_000211; GCA_002140635.1_ASM214063v1_fai-gene-cluster-1|CSR_002112; GCA_002140835.1_ASM214083v1_fai-gene-cluster-1|FYN_002527; GCA_002140855.1_ASM214085v1_fai-gene-cluster-1|BHW_000423; GCA_002140855.1_ASM214085v1_fai-gene-cluster-1|BHW_000424; GCA_002377775.1_ASM237777v1_fai-gene-cluster-1|ADJ_000245; GCA_002501415.1_ASM250141v1_fai-gene-cluster-1|EST_001914; GCA_003319255.1_ASM331925v1_fai-gene-cluster-1|EKP_002136; GCA_003319265.1_ASM331926v1_fai-gene-cluster-1|HPQ_000629; GCA_003319275.1_ASM331927v1_fai-gene-cluster-1|HEA_000630; GCA_003319285.1_ASM331928v1_fai-gene-cluster-1|HBQ_000098; GCA_003319345.1_ASM331934v1_fai-gene-cluster-1|FZH_001646; GCA_003343305.1_ASM334330v1_fai-gene-cluster-1|DZZ_001577; GCA_003343305.1_ASM334330v1_fai-gene-cluster-1|DZZ_001599; GCA_003465335.1_ASM346533v1_fai-gene-cluster-1|GMS_001729; GCA_003471685.1_ASM347168v1_fai-gene-cluster-1|COM_001139; GCA_004010255.1_ASM401025v1_fai-gene-cluster-1|HBA_001685; GCA_005405365.1_ASM540536v1_fai-gene-cluster-1|FWH_000098; GCA_005405485.1_ASM540548v1|BNA_004012; GCA_009917315.1_ASM991731v1_fai-gene-cluster-1|FOL_002255; GCA_009933135.1_ASM993313v1_fai-gene-cluster-1|BOC_001602; GCA_009933255.1_ASM993325v1_fai-gene-cluster-1|AOQ_000335; GCA_010066845.1_ASM1006684v1_fai-gene-cluster-1|BWN_001316; GCA_013103425.1_ASM1310342v1_fai-gene-cluster-1|DDO_001912; GCA_013103425.1_ASM1310342v1_fai-gene-cluster-1|DDO_001925; GCA_013103435.1_ASM1310343v1_fai-gene-cluster-1|CWD_000813; GCA_013103605.1_ASM1310360v1_fai-gene-cluster-1|AAX_000276; GCA_013103675.1_ASM1310367v1_fai-gene-cluster-1|CIV_001350; GCA_013394325.1_ASM1339432v1_fai-gene-cluster-1|HLU_001096; GCA_013394325.1_ASM1339432v1_fai-gene-cluster-1|HLU_001118; GCA_014844215.1_ASM1484421v1_fai-gene-cluster-1|DRT_002144; GCA_015059625.1_ASM1505962v1_fai-gene-cluster-1|FTP_001800; GCA_015669545.1_ASM1566954v1_fai-gene-cluster-1|DSZ_002341; GCA_016727325.1_ASM1672732v1_fai-gene-cluster-1|EWL_002392; GCA_016902075.1_ASM1690207v1_fai-gene-cluster-1|HUE_000558; GCA_016908885.1_ASM1690888v1_fai-gene-cluster-1|DFP_000467; GCA_016909115.1_ASM1690911v1_fai-gene-cluster-1|FCU_000098; GCA_017316205.1_ASM1731620v1_fai-gene-cluster-1|CQJ_001187; GCA_017316245.1_ASM1731624v1|AYQ_003929; GCA_018397135.1_ASM1839713v1_fai-gene-cluster-1|BBR_000057; GCA_019175485.1_ASM1917548v1_fai-gene-cluster-1|GMF_001967; GCA_019186675.1_ASM1918667v1_fai-gene-cluster-1|DYI_001327; GCA_019218635.1_ASM1921863v1_fai-gene-cluster-1|BKO_001128; GCA_900111415.1_IMG_taxon_2606217798_annotated_assembly_fai-gene-cluster-1|GNB_000559; GCA_900111415.1_IMG_taxon_2606217798_annotated_assembly_fai-gene-cluster-1|GNB_000581; GCA_900447925.1_43366_H01_fai-gene-cluster-1|DMM_000390; GCA_900447955.1_43366_G01_fai-gene-cluster-1|GYH_004183; GCA_900551085.1_UMGS1367|CYX_000246; GCA_902159285.1_25426_7_60_fai-gene-cluster-1|AZD_001480; GCA_902162065.1_25426_7_343_fai-gene-cluster-1|CGH_002259; GCA_902163955.1_25964_2_181_fai-gene-cluster-1|DYY_001813; GCA_902363885.1_MGYG_HGUT_00163_fai-gene-cluster-1|EVM_001301; GCA_902364665.1_MGYG_HGUT_00238_fai-gene-cluster-1|HLD_002686; GCA_905192595.1_ERR1430482_mag_bin.5_fai-gene-cluster-1|ABB_000143</t>
  </si>
  <si>
    <t>GCA_000157215.1_ASM15721v1_fai-gene-cluster-1|GWA_000499; GCA_000157295.1_ASM15729v1_fai-gene-cluster-1|AXO_000495; GCA_000157635.1_ASM15763v1_fai-gene-cluster-1|FIZ_000477; GCA_000157655.1_ASM15765v1_fai-gene-cluster-1|GWL_001205; GCA_000159675.1_ASM15967v1_fai-gene-cluster-1|BXO_000278; GCA_000271405.2_ASM27140v2_fai-gene-cluster-1|ABJ_000009; GCA_000295335.2_ASM29533v2_fai-gene-cluster-1|DTB_002379; GCA_000313155.1_ASM31315v1_fai-gene-cluster-1|AKU_000749; GCA_000313195.1_ASM31319v1_fai-gene-cluster-1|CNA_002143; GCA_000321565.1_Ente_faec_E0679_V1_fai-gene-cluster-1|ARJ_000787; GCA_000321625.1_Ente_faec_E1007_V1_fai-gene-cluster-1|FKQ_000437; GCA_000321865.1_Ente_faec_E1590_V1_fai-gene-cluster-1|GRM_000077; GCA_000321885.1_Ente_faec_E1604_V1_fai-gene-cluster-1|FLG_000508; GCA_000321905.1_Ente_faec_E1613_V1_fai-gene-cluster-1|BCP_000400; GCA_000322085.1_Ente_faec_E1861_V1_fai-gene-cluster-1|FCQ_002197; GCA_000322145.1_Ente_faec_E2039_V1_fai-gene-cluster-1|FCV_002195; GCA_000322225.1_Ente_faec_E2620_V1_fai-gene-cluster-1|BIL_000446; GCA_000322265.1_Ente_faec_E3083_V1_fai-gene-cluster-1|DNY_002227; GCA_000322285.1_Ente_faec_E3346_V1_fai-gene-cluster-1|BKD_001857; GCA_000322305.1_Ente_faec_E3548_V1_fai-gene-cluster-1|CMW_002420; GCA_000391765.1_Ente_faec_2006_70_121_V1_fai-gene-cluster-1|BPK_001363; GCA_000393735.1_Ente_faec_UAA1280_V1_fai-gene-cluster-1|AXT_002217; GCA_000393815.1_Ente_mund_ATCC882_V1_fai-gene-cluster-1|BIQ_002109; GCA_000393835.1_Ente_hira_ATCC8043_V1_fai-gene-cluster-1|BTT_002108; GCA_000393875.1_Ente_malo_ATCC43197_V1_fai-gene-cluster-1|GEN_001547; GCA_000393895.1_Ente_raff_ATCC49464_V1_fai-gene-cluster-1|EVV_002717; GCA_000393915.1_Ente_flav_ATCC49996_V1_fai-gene-cluster-1|GYB_002575; GCA_000393935.1_Ente_vill_ATCC700913_V1_fai-gene-cluster-1|DGK_001508; GCA_000393955.1_Ente_asin_ATCC700915_V1_fai-gene-cluster-1|HBV_001303; GCA_000393975.1_Ente_pall_BAA_351_V1_fai-gene-cluster-1|FJK_004650; GCA_000394615.1_Ente_gilf_BAA_350_PQ1_CCUG_45553_V1_fai-gene-cluster-1|FRO_001986; GCA_000407185.1_Ente_malo_ATCC43197_V2_fai-gene-cluster-1|HEY_003775; GCA_000407205.1_Ente_vill_ATCC700913_V2_fai-gene-cluster-1|GAD_001311; GCA_000407365.1_Ente_asin_ATCC700915_V2_fai-gene-cluster-1|DBR_001727; GCA_000407425.1_Ente_hira_ATCC8043_V2_fai-gene-cluster-1|EJC_001410; GCA_000407465.1_Ente_mund_ATCC882_V2_fai-gene-cluster-1|DLP_000707; GCA_000407485.1_Ente_pall_BAA_351_V2_fai-gene-cluster-1|BCN_002962; GCA_000407525.1_Ente_raff_ATCC49464_V2_fai-gene-cluster-1|HEX_002662; GCA_000407545.1_Ente_gilf_BAA_350_PQ1_CCUG_45553_V2_fai-gene-cluster-1|CQE_002061; GCA_000415145.1_ASM41514v1_fai-gene-cluster-1|HTQ_001950; GCA_000415185.1_ASM41518v1_fai-gene-cluster-1|FBX_001267; GCA_000415285.2_ASM41528v2_fai-gene-cluster-1|ABK_000168; GCA_000499905.1_1st_assembly_fai-gene-cluster-1|HUW_000375; GCA_000499925.1_1st_assembly_fai-gene-cluster-1|GSN_000103; GCA_000504125.1_ASM50412v1_fai-gene-cluster-1|DTR_000906; GCA_000611895.1_E.mundtiiCRL35_1.0_fai-gene-cluster-1|BJP_001056; GCA_000699565.1_INF_E1_1.0_fai-gene-cluster-1|HQD_000858; GCA_000767355.1_70_61_3_fai-gene-cluster-1|HIB_001527; GCA_000804405.1_ASM80440v1_fai-gene-cluster-1|AFI_002418; GCA_000804415.1_70_8_2_fai-gene-cluster-1|ENI_002167; GCA_001025245.1_ASM102524v1_fai-gene-cluster-1|AGK_001130; GCA_001025315.1_ASM102531v1|CXW_001362; GCA_001025325.1_ASM102532v1_fai-gene-cluster-1|EYV_002506; GCA_001025335.1_ASM102533v1|FPD_000016; GCA_001025375.1_ASM102537v1_fai-gene-cluster-1|FWO_000343; GCA_001280825.1_ASM128082v1_fai-gene-cluster-1|HOU_001122; GCA_001544115.1_ASM154411v1_fai-gene-cluster-1|CGJ_000574; GCA_001544295.1_ASM154429v1|AWY_000813; GCA_001546375.1_ASM154637v1_fai-gene-cluster-1|ARC_000288; GCA_001558875.2_ASM155887v2_fai-gene-cluster-1|CUT_002101; GCA_001601555.1_ASM160155v1_fai-gene-cluster-1|CBS_001433; GCA_001641305.1_ASM164130v1_fai-gene-cluster-1|FQP_000742; GCA_001652875.1_ASM165287v1_fai-gene-cluster-1|HHD_000193; GCA_001696305.1_UCN72.1_fai-gene-cluster-1|CEC_001532; GCA_001705215.1_ASM170521v1_fai-gene-cluster-1|CGO_000900; GCA_001812615.1_ASM181261v1_fai-gene-cluster-1|FSC_000655; GCA_001814285.1_ASM181428v1_fai-gene-cluster-1|GJC_002290; GCA_001814765.1_ASM181476v1_fai-gene-cluster-1|HRC_002490; GCA_001858385.1_ASM185838v1_fai-gene-cluster-1|HMR_000318; GCA_001858405.1_ASM185840v1_fai-gene-cluster-1|GTH_001993; GCA_001885725.1_ASM188572v1_fai-gene-cluster-1|HUN_001437; GCA_001885905.1_ASM188590v1_fai-gene-cluster-1|FKZ_000398; GCA_001885915.1_ASM188591v1_fai-gene-cluster-1|EVS_000317; GCA_001885945.1_ASM188594v1|DZW_002416; GCA_001885955.1_ASM188595v1_fai-gene-cluster-1|CYJ_002167; GCA_001886025.1_ASM188602v1_fai-gene-cluster-1|ABW_002430; GCA_001886035.1_ASM188603v1_fai-gene-cluster-1|CLE_000094; GCA_001886075.1_ASM188607v1_fai-gene-cluster-1|EUG_000210; GCA_001886185.1_ASM188618v1_fai-gene-cluster-1|ADW_000306; GCA_001886265.1_ASM188626v1_fai-gene-cluster-1|CZM_000159; GCA_001990645.1_ASM199064v1_fai-gene-cluster-1|FCW_002264; GCA_002000325.1_ASM200032v1_fai-gene-cluster-1|GUK_003121; GCA_002077275.1_ASM207727v1_fai-gene-cluster-1|CAE_000496; GCA_002077295.1_ASM207729v1_fai-gene-cluster-1|DOB_000807; GCA_002077325.1_ASM207732v1_fai-gene-cluster-1|AON_000844; GCA_002077385.1_ASM207738v1_fai-gene-cluster-1|AQZ_000397; GCA_002077415.1_ASM207741v1_fai-gene-cluster-1|CCV_001746; GCA_002077435.1_ASM207743v1_fai-gene-cluster-1|CNB_000528; GCA_002077575.1_ASM207757v1_fai-gene-cluster-1|DMK_001767; GCA_002077725.1_ASM207772v1_fai-gene-cluster-1|GXJ_001396; GCA_002140175.1_ASM214017v1_fai-gene-cluster-1|ENL_002258; GCA_002140385.1_ASM214038v1_fai-gene-cluster-1|DDK_000015; GCA_002140415.1_ASM214041v1_fai-gene-cluster-1|EEF_000069; GCA_002140535.1_ASM214053v1_fai-gene-cluster-1|GFZ_001875; GCA_002140635.1_ASM214063v1_fai-gene-cluster-1|CSR_002113; GCA_002140775.1_ASM214077v1_fai-gene-cluster-1|DMP_001538; GCA_002140865.1_ASM214086v1_fai-gene-cluster-1|HNF_000213; GCA_002141115.1_ASM214111v1_fai-gene-cluster-1|HAM_001542; GCA_002141125.1_ASM214112v1_fai-gene-cluster-1|HQW_002497; GCA_002141175.1_ASM214117v1_fai-gene-cluster-1|FLP_001910; GCA_002141255.1_ASM214125v1_fai-gene-cluster-1|DQS_001917; GCA_002141285.1_ASM214128v1_fai-gene-cluster-1|DWL_001478; GCA_002141315.1_ASM214131v1_fai-gene-cluster-1|FTO_000432; GCA_002141355.1_ASM214135v1_fai-gene-cluster-1|ELN_001901; GCA_002174445.1_ASM217444v1_fai-gene-cluster-1|DKS_001901; GCA_002212045.1_ASM221204v1_fai-gene-cluster-1|GOS_001347; GCA_002213305.1_ASM221330v1_fai-gene-cluster-1|EXP_000983; GCA_002213325.1_ASM221332v1_fai-gene-cluster-1|HBD_001078; GCA_002213365.1_ASM221336v1_fai-gene-cluster-1|BPD_000657; GCA_002213385.1_ASM221338v1_fai-gene-cluster-1|BTM_000451; GCA_002216705.1_ASM221670v1_fai-gene-cluster-1|CTF_000865; GCA_002265245.1_ASM226524v1_fai-gene-cluster-1|FBQ_002694; GCA_002277935.1_ASM227793v1_fai-gene-cluster-1|FGX_001726; GCA_002278015.2_ASM227801v2_fai-gene-cluster-1|GVG_002300; GCA_002290025.1_ASM229002v1_fai-gene-cluster-1|DSU_001666; GCA_002360145.1_ASM236014v1_fai-gene-cluster-1|AUQ_002451; GCA_002360155.1_ASM236015v1_fai-gene-cluster-1|ANQ_000363; GCA_002360185.1_ASM236018v1_fai-gene-cluster-1|COQ_000235; GCA_002377775.1_ASM237777v1_fai-gene-cluster-1|ADJ_000244; GCA_002387065.1_ASM238706v1_fai-gene-cluster-1|BJC_002242; GCA_002403695.1_ASM240369v1_fai-gene-cluster-1|GAV_002020; GCA_002501415.1_ASM250141v1_fai-gene-cluster-1|EST_001913; GCA_002554355.1_ASM255435v1_fai-gene-cluster-1|BQL_002580; GCA_002557625.1_ASM255762v1_fai-gene-cluster-1|FWT_000673; GCA_002591965.2_Verison2_fai-gene-cluster-1|GHL_001176; GCA_002631295.1_ASM263129v1_fai-gene-cluster-1|HLB_001569; GCA_002631325.1_ASM263132v1|AJV_002731; GCA_002798425.1_ASM279842v1_fai-gene-cluster-1|FLF_000921; GCA_002813755.1_ASM281375v1_fai-gene-cluster-1|FRY_000752; GCA_002930795.1_ASM293079v1_fai-gene-cluster-1|EAB_000049; GCA_002930815.1_ASM293081v1_fai-gene-cluster-1|DIC_000049; GCA_002944125.1_ASM294412v1_fai-gene-cluster-1|EYK_001263; GCA_002944675.1_ASM294467v1_fai-gene-cluster-1|BKG_000873; GCA_002944895.1_ASM294489v1_fai-gene-cluster-1|CZX_000077; GCA_002945395.1_ASM294539v1_fai-gene-cluster-1|BOD_001776; GCA_002945495.1_ASM294549v1_fai-gene-cluster-1|BKB_001064; GCA_002945575.1_ASM294557v1_fai-gene-cluster-1|GUB_001231; GCA_002946055.1_ASM294605v1_fai-gene-cluster-1|HJX_000455; GCA_002946315.1_ASM294631v1_fai-gene-cluster-1|EOM_001149; GCA_002947365.1_ASM294736v1_fai-gene-cluster-1|CRG_002361; GCA_002947535.1_ASM294753v1_fai-gene-cluster-1|GJT_000897; GCA_002948875.1_ASM294887v1_fai-gene-cluster-1|FFX_001783; GCA_003287835.1_ASM328783v1_fai-gene-cluster-1|BNE_000944; GCA_003320195.1_ASM332019v1_fai-gene-cluster-1|AOW_002133; GCA_003320275.1_ASM332027v1_fai-gene-cluster-1|BNV_001677; GCA_003320395.1_ASM332039v1_fai-gene-cluster-1|FIG_001842; GCA_003320555.1_ASM332055v1_fai-gene-cluster-1|FAI_002017; GCA_003320585.1_ASM332058v1_fai-gene-cluster-1|BUO_001850; GCA_003320815.1_ASM332081v1_fai-gene-cluster-1|HKT_002020; GCA_003320885.1_ASM332088v1_fai-gene-cluster-1|BUB_002256; GCA_003320915.1_ASM332091v1_fai-gene-cluster-1|CGZ_000406; GCA_003320945.1_ASM332094v1_fai-gene-cluster-1|HAE_001363; GCA_003320975.1_ASM332097v1_fai-gene-cluster-1|FUA_001952; GCA_003320985.1_ASM332098v1_fai-gene-cluster-1|GKD_001868; GCA_003321015.1_ASM332101v1_fai-gene-cluster-1|HNU_002340; GCA_003321025.1_ASM332102v1_fai-gene-cluster-1|FOH_001437; GCA_003321035.1_ASM332103v1_fai-gene-cluster-1|APY_001814; GCA_003321045.1_ASM332104v1_fai-gene-cluster-1|BRQ_002102; GCA_003321125.1_ASM332112v1_fai-gene-cluster-1|GXI_000262; GCA_003343305.1_ASM334330v1_fai-gene-cluster-1|DZZ_001579; GCA_003346195.1_ASM334619v1_fai-gene-cluster-1|ANJ_001315; GCA_003465335.1_ASM346533v1_fai-gene-cluster-1|GMS_001730; GCA_003471685.1_ASM347168v1_fai-gene-cluster-1|COM_001138; GCA_003583905.1_ASM358390v1_fai-gene-cluster-1|DPX_001346; GCA_003641225.1_ASM364122v1_fai-gene-cluster-1|HLG_001866; GCA_003667965.1_ASM366796v1_fai-gene-cluster-1|ESJ_001809; GCA_003711605.1_ASM371160v1_fai-gene-cluster-1|CED_001087; GCA_003795795.1_ASM379579v1_fai-gene-cluster-1|CBX_001234; GCA_003795905.1_ASM379590v1_fai-gene-cluster-1|GGD_001205; GCA_003795915.1_ASM379591v1_fai-gene-cluster-1|HAP_001235; GCA_003795975.1_ASM379597v1_fai-gene-cluster-1|DNR_000468; GCA_003796045.1_ASM379604v1_fai-gene-cluster-1|AZH_001899; GCA_003796165.1_ASM379616v1_fai-gene-cluster-1|BAM_001928; GCA_003796465.1_ASM379646v1_fai-gene-cluster-1|GSY_000485; GCA_003796745.1_ASM379674v1_fai-gene-cluster-1|CCR_002318; GCA_003796775.1_ASM379677v1_fai-gene-cluster-1|BFP_000491; GCA_003797335.1_ASM379733v1_fai-gene-cluster-1|FLL_001753; GCA_003797365.1_ASM379736v1_fai-gene-cluster-1|HHW_000485; GCA_003797685.1_ASM379768v1_fai-gene-cluster-1|DAK_001319; GCA_003957375.1_ASM395737v1_fai-gene-cluster-1|FXG_000843; GCA_004015145.1_ASM401514v1_fai-gene-cluster-1|FZA_001848; GCA_004099865.1_ASM409986v1_fai-gene-cluster-1|DNH_000195; GCA_004099875.1_ASM409987v1_fai-gene-cluster-1|ANX_002709; GCA_004099905.1_ASM409990v1_fai-gene-cluster-1|CFT_002412; GCA_004101305.1_ASM410130v1_fai-gene-cluster-1|DTF_002346; GCA_004101385.1_ASM410138v1_fai-gene-cluster-1|FGE_001795; GCA_004103475.1_ASM410347v1_fai-gene-cluster-1|FZG_001782; GCA_004126885.1_ASM412688v1_fai-gene-cluster-1|AJF_001689; GCA_004167255.1_ASM416725v1_fai-gene-cluster-1|CVM_000153; GCA_004167465.1_ASM416746v1_fai-gene-cluster-1|BPR_002244; GCA_004300245.1_ASM430024v1_fai-gene-cluster-1|EDG_001467; GCA_004793905.1_ASM479390v1_fai-gene-cluster-1|BZR_001815; GCA_005047985.1_ASM504798v1_fai-gene-cluster-1|FKD_000354; GCA_005158285.1_ASM515828v1_fai-gene-cluster-1|AGL_000854; GCA_005234835.1_ASM523483v1_fai-gene-cluster-1|BHF_001857; GCA_005405365.1_ASM540536v1_fai-gene-cluster-1|FWH_000099; GCA_005405485.1_ASM540548v1|BNA_004013; GCA_005844995.1_ASM584499v1_fai-gene-cluster-1|EZH_000914; GCA_006337145.1_ASM633714v1_fai-gene-cluster-1|GMQ_001623; GCA_006375815.1_ASM637581v1_fai-gene-cluster-1|DJY_000835; GCA_006376115.1_ASM637611v1_fai-gene-cluster-1|HHN_001664; GCA_006376275.1_ASM637627v1_fai-gene-cluster-1|EVE_000742; GCA_007989705.1_ASM798970v1_fai-gene-cluster-1|BPG_000683; GCA_007990125.1_ASM799012v1_fai-gene-cluster-1|HGA_000661; GCA_007990225.1_ASM799022v1_fai-gene-cluster-1|HTZ_000437; GCA_008000855.1_ASM800085v1_fai-gene-cluster-1|DGR_001568; GCA_008000875.1_ASM800087v1_fai-gene-cluster-1|EXD_002501; GCA_008330605.1_ASM833060v1_fai-gene-cluster-1|AES_001770; GCA_008365415.1_ASM836541v1_fai-gene-cluster-1|BOG_001348; GCA_009696185.1_ASM969618v1_fai-gene-cluster-1|AME_002372; GCA_009696205.1_ASM969620v1_fai-gene-cluster-1|EUM_002365; GCA_009735435.1_ASM973543v1_fai-gene-cluster-1|CWO_000800; GCA_009735475.1_ASM973547v1_fai-gene-cluster-1|EKT_001227; GCA_009735495.1_ASM973549v1_fai-gene-cluster-1|EEH_002472; GCA_009832445.1_ASM983244v1_fai-gene-cluster-1|GNQ_000844; GCA_009890745.1_ASM989074v1_fai-gene-cluster-1|FVV_001667; GCA_009890755.1_ASM989075v1_fai-gene-cluster-1|ENG_001617; GCA_009890785.1_ASM989078v1_fai-gene-cluster-1|DSO_001615; GCA_009890805.1_ASM989080v1_fai-gene-cluster-1|EZM_001674; GCA_009890815.1_ASM989081v1_fai-gene-cluster-1|BUV_001718; GCA_009890825.1_ASM989082v1_fai-gene-cluster-1|ELE_001618; GCA_009890865.1_ASM989086v1_fai-gene-cluster-1|GMW_001030; GCA_009890875.1_ASM989087v1_fai-gene-cluster-1|ATZ_001091; GCA_009890905.1_ASM989090v1_fai-gene-cluster-1|CDD_001672; GCA_009890915.1_ASM989091v1_fai-gene-cluster-1|DZB_001907; GCA_009890935.1_ASM989093v1_fai-gene-cluster-1|AFA_001148; GCA_009890965.1_ASM989096v1_fai-gene-cluster-1|EGZ_002361; GCA_009890985.1_ASM989098v1_fai-gene-cluster-1|AZF_001635; GCA_009891005.1_ASM989100v1_fai-gene-cluster-1|GSS_002538; GCA_009891025.1_ASM989102v1_fai-gene-cluster-1|GQP_000920; GCA_009891035.1_ASM989103v1_fai-gene-cluster-1|BUI_002045; GCA_009891065.1_ASM989106v1_fai-gene-cluster-1|CGU_002199; GCA_009891085.1_ASM989108v1_fai-gene-cluster-1|BIC_002368; GCA_009891105.1_ASM989110v1_fai-gene-cluster-1|FPG_001966; GCA_009891125.1_ASM989112v1_fai-gene-cluster-1|DBQ_000635; GCA_009891135.1_ASM989113v1_fai-gene-cluster-1|AFD_002031; GCA_009891145.1_ASM989114v1_fai-gene-cluster-1|EPX_001986; GCA_009891165.1_ASM989116v1_fai-gene-cluster-1|HAA_002346; GCA_009891205.1_ASM989120v1_fai-gene-cluster-1|HNX_001766; GCA_009891215.1_ASM989121v1_fai-gene-cluster-1|END_002311; GCA_009891225.1_ASM989122v1_fai-gene-cluster-1|BPZ_001869; GCA_009891265.1_ASM989126v1_fai-gene-cluster-1|BAV_001969; GCA_009891275.1_ASM989127v1_fai-gene-cluster-1|HQM_002000; GCA_009891305.1_ASM989130v1_fai-gene-cluster-1|DVS_001903; GCA_009891325.1_ASM989132v1_fai-gene-cluster-1|FJP_001776; GCA_009891335.1_ASM989133v1_fai-gene-cluster-1|GQD_002062; GCA_009891365.1_ASM989136v1_fai-gene-cluster-1|EOO_001835; GCA_009891385.1_ASM989138v1_fai-gene-cluster-1|GBS_001990; GCA_009891405.1_ASM989140v1_fai-gene-cluster-1|AQH_002262; GCA_009891415.1_ASM989141v1_fai-gene-cluster-1|FXX_002199; GCA_009891435.1_ASM989143v1_fai-gene-cluster-1|AVW_002138; GCA_009891465.1_ASM989146v1|CVN_000453; GCA_009891485.1_ASM989148v1_fai-gene-cluster-1|HDT_002518; GCA_009891505.1_ASM989150v1_fai-gene-cluster-1|FTH_001887; GCA_009891515.1_ASM989151v1_fai-gene-cluster-1|HTT_001916; GCA_009891525.1_ASM989152v1_fai-gene-cluster-1|FFR_000187; GCA_009893005.1_ASM989300v1_fai-gene-cluster-1|GLE_001888; GCA_009893015.1_ASM989301v1_fai-gene-cluster-1|GEZ_002342; GCA_009893025.1_ASM989302v1_fai-gene-cluster-1|BSK_001603; GCA_009893035.1_ASM989303v1_fai-gene-cluster-1|AGN_002238; GCA_009893065.1_ASM989306v1_fai-gene-cluster-1|HVF_001795; GCA_009893105.1_ASM989310v1_fai-gene-cluster-1|EFN_001977; GCA_009893115.1_ASM989311v1_fai-gene-cluster-1|GBX_002216; GCA_009893145.1_ASM989314v1_fai-gene-cluster-1|FXY_001860; GCA_009893155.1_ASM989315v1_fai-gene-cluster-1|APO_002218; GCA_009893165.1_ASM989316v1_fai-gene-cluster-1|HBY_002292; GCA_009893205.1_ASM989320v1_fai-gene-cluster-1|EHL_001575; GCA_009893225.1_ASM989322v1_fai-gene-cluster-1|BVX_001735; GCA_009893245.1_ASM989324v1_fai-gene-cluster-1|FZI_002522; GCA_009893255.1_ASM989325v1_fai-gene-cluster-1|EXF_002529; GCA_009893285.1_ASM989328v1_fai-gene-cluster-1|FSD_002021; GCA_009893305.1_ASM989330v1_fai-gene-cluster-1|BSL_002220; GCA_009893315.1_ASM989331v1_fai-gene-cluster-1|CGG_002280; GCA_009893345.1_ASM989334v1_fai-gene-cluster-1|HEW_000116; GCA_009893365.1_ASM989336v1_fai-gene-cluster-1|GXT_001679; GCA_009893385.1_ASM989338v1_fai-gene-cluster-1|FOW_002359; GCA_009893405.1_ASM989340v1_fai-gene-cluster-1|DFN_000116; GCA_009893415.1_ASM989341v1_fai-gene-cluster-1|DUQ_000116; GCA_009893425.1_ASM989342v1_fai-gene-cluster-1|CAG_002496; GCA_009893465.1_ASM989346v1_fai-gene-cluster-1|DHL_002523; GCA_009893485.1_ASM989348v1_fai-gene-cluster-1|GJE_000116; GCA_009893495.1_ASM989349v1_fai-gene-cluster-1|HBR_002496; GCA_009893525.1_ASM989352v1_fai-gene-cluster-1|FZY_002228; GCA_009893535.1_ASM989353v1_fai-gene-cluster-1|EDS_002524; GCA_009893565.1_ASM989356v1_fai-gene-cluster-1|EGN_000116; GCA_009893575.1_ASM989357v1_fai-gene-cluster-1|ASL_002429; GCA_009893595.1_ASM989359v1_fai-gene-cluster-1|GMB_002217; GCA_009893615.1_ASM989361v1_fai-gene-cluster-1|HBS_000116; GCA_009893635.1_ASM989363v1_fai-gene-cluster-1|FXZ_002355; GCA_009893665.1_ASM989366v1_fai-gene-cluster-1|EKD_002081; GCA_009893675.1_ASM989367v1_fai-gene-cluster-1|HJZ_001329; GCA_009893685.1_ASM989368v1_fai-gene-cluster-1|DGD_002052; GCA_009893715.1_ASM989371v1_fai-gene-cluster-1|EPA_002359; GCA_009893725.1_ASM989372v1_fai-gene-cluster-1|BLE_002217; GCA_009893765.1_ASM989376v1_fai-gene-cluster-1|CLY_000117; GCA_009893785.1_ASM989378v1_fai-gene-cluster-1|EJO_002259; GCA_009893795.1_ASM989379v1_fai-gene-cluster-1|FDB_002459; GCA_009893805.1_ASM989380v1_fai-gene-cluster-1|DEJ_001856; GCA_009893825.1_ASM989382v1_fai-gene-cluster-1|EBZ_002543; GCA_009893865.1_ASM989386v1_fai-gene-cluster-1|GZU_002149; GCA_009893885.1_ASM989388v1_fai-gene-cluster-1|BNM_002380; GCA_009893895.1_ASM989389v1_fai-gene-cluster-1|HNI_002276; GCA_009893915.1_ASM989391v1_fai-gene-cluster-1|AAO_002405; GCA_009893945.1_ASM989394v1_fai-gene-cluster-1|EGS_002129; GCA_009893955.1_ASM989395v1_fai-gene-cluster-1|CMD_002274; GCA_009893985.1_ASM989398v1_fai-gene-cluster-1|ATG_002099; GCA_009894005.1_ASM989400v1_fai-gene-cluster-1|BFJ_002100; GCA_009894015.1_ASM989401v1_fai-gene-cluster-1|DAE_002059; GCA_009894025.1_ASM989402v1_fai-gene-cluster-1|BTN_001978; GCA_009894065.1_ASM989406v1_fai-gene-cluster-1|CFJ_002266; GCA_009894085.1_ASM989408v1_fai-gene-cluster-1|AVE_002321; GCA_009894105.1_ASM989410v1_fai-gene-cluster-1|CDY_002037; GCA_009894125.1_ASM989412v1_fai-gene-cluster-1|AEO_002045; GCA_009894135.1_ASM989413v1_fai-gene-cluster-1|GFB_002134; GCA_009894165.1_ASM989416v1_fai-gene-cluster-1|GOM_002064; GCA_009894175.1_ASM989417v1_fai-gene-cluster-1|FKT_002439; GCA_009896605.1_ASM989660v1_fai-gene-cluster-1|CEK_001367; GCA_009896635.1_ASM989663v1_fai-gene-cluster-1|HGN_001364; GCA_009896685.1_ASM989668v1_fai-gene-cluster-1|BTY_000874; GCA_009896695.1_ASM989669v1_fai-gene-cluster-1|FTD_001390; GCA_009896765.1_ASM989676v1_fai-gene-cluster-1|DEY_000833; GCA_009897405.1_ASM989740v1_fai-gene-cluster-1|GKV_001377; GCA_009897565.1_ASM989756v1_fai-gene-cluster-1|ABZ_000819; GCA_009897695.1_ASM989769v1_fai-gene-cluster-1|BBG_002145; GCA_009897725.1_ASM989772v1_fai-gene-cluster-1|CNQ_001388; GCA_009906415.1_ASM990641v1_fai-gene-cluster-1|EGY_000774; GCA_009906435.1_ASM990643v1_fai-gene-cluster-1|AHJ_000649; GCA_009906445.1_ASM990644v1_fai-gene-cluster-1|HID_000675; GCA_009906475.1_ASM990647v1_fai-gene-cluster-1|CRT_001769; GCA_009906485.1_ASM990648v1_fai-gene-cluster-1|FJR_000920; GCA_009906515.1_ASM990651v1_fai-gene-cluster-1|EOL_000814; GCA_009906535.1_ASM990653v1_fai-gene-cluster-1|FSJ_001012; GCA_009906545.1_ASM990654v1_fai-gene-cluster-1|DBY_000673; GCA_009906575.1_ASM990657v1_fai-gene-cluster-1|BHY_002611; GCA_009906585.1_ASM990658v1_fai-gene-cluster-1|FVS_002364; GCA_009913715.1_ASM991371v1_fai-gene-cluster-1|AXM_001129; GCA_009917315.1_ASM991731v1_fai-gene-cluster-1|FOL_002256; GCA_009933135.1_ASM993313v1_fai-gene-cluster-1|BOC_001601; GCA_009933255.1_ASM993325v1_fai-gene-cluster-1|AOQ_000334; GCA_010066845.1_ASM1006684v1_fai-gene-cluster-1|BWN_001315; GCA_011038845.1_ASM1103884v1_fai-gene-cluster-1|HMF_000991; GCA_011038855.1_ASM1103885v1_fai-gene-cluster-1|HHF_000943; GCA_011745645.1_ASM1174564v1_fai-gene-cluster-1|AVX_001815; GCA_012045365.1_ASM1204536v1_fai-gene-cluster-1|ESN_002145; GCA_012045505.1_ASM1204550v1_fai-gene-cluster-1|BGG_002015; GCA_012063445.1_ASM1206344v1_fai-gene-cluster-1|BVQ_001197; GCA_012102525.1_ASM1210252v1_fai-gene-cluster-1|BSZ_002304; GCA_012222705.1_ASM1222270v1_fai-gene-cluster-1|EGT_000710; GCA_012843775.1_ASM1284377v1_fai-gene-cluster-1|CNJ_000387; GCA_013201055.1_ASM1320105v1_fai-gene-cluster-1|GUR_001814; GCA_013249095.1_ASM1324909v1_fai-gene-cluster-1|HLZ_001830; GCA_013266365.1_ASM1326636v1_fai-gene-cluster-1|ENA_000069; GCA_013280535.1_ASM1328053v1_fai-gene-cluster-1|DNZ_001465; GCA_013280545.1_ASM1328054v1_fai-gene-cluster-1|HSX_002029; GCA_013371105.1_ASM1337110v1_fai-gene-cluster-1|ANW_001142; GCA_013371115.1_ASM1337111v1_fai-gene-cluster-1|BUX_000399; GCA_013371125.1_ASM1337112v1_fai-gene-cluster-1|BPT_003172; GCA_013371155.1_ASM1337115v1_fai-gene-cluster-1|ALX_000769; GCA_013371185.1_ASM1337118v1_fai-gene-cluster-1|EHM_001157; GCA_013371205.1_ASM1337120v1_fai-gene-cluster-1|BKP_001511; GCA_013371245.1_ASM1337124v1_fai-gene-cluster-1|CMN_002695; GCA_013371255.1_ASM1337125v1_fai-gene-cluster-1|ARO_003210; GCA_013371305.1_ASM1337130v1_fai-gene-cluster-1|AJL_000809; GCA_013371315.1_ASM1337131v1_fai-gene-cluster-1|AGI_000396; GCA_013371345.1_ASM1337134v1_fai-gene-cluster-1|AQV_002712; GCA_013371355.1_ASM1337135v1_fai-gene-cluster-1|AIY_000778; GCA_013371365.1_ASM1337136v1_fai-gene-cluster-1|GAC_001525; GCA_013371415.1_ASM1337141v1_fai-gene-cluster-1|GJF_001525; GCA_013375285.1_ASM1337528v1_fai-gene-cluster-1|HJV_001042; GCA_013390155.1_ASM1339015v1_fai-gene-cluster-1|DEG_002247; GCA_013391145.1_ASM1339114v1_fai-gene-cluster-1|EJI_000564; GCA_013391165.1_ASM1339116v1_fai-gene-cluster-1|AFW_001374; GCA_013391185.1_ASM1339118v1_fai-gene-cluster-1|CCF_000863; GCA_013391205.1_ASM1339120v1_fai-gene-cluster-1|EAN_001372; GCA_013394305.1_ASM1339430v1_fai-gene-cluster-1|FYE_002489; GCA_013394325.1_ASM1339432v1_fai-gene-cluster-1|HLU_001117; GCA_013523175.1_ASM1352317v1_fai-gene-cluster-1|DIF_001183; GCA_013867815.1_ASM1386781v1_fai-gene-cluster-1|HRO_000445; GCA_014000815.1_ASM1400081v1_fai-gene-cluster-1|BEA_000953; GCA_014000825.1_ASM1400082v1_fai-gene-cluster-1|CPP_000901; GCA_014000845.1_ASM1400084v1_fai-gene-cluster-1|GRZ_001923; GCA_014000865.1_ASM1400086v1_fai-gene-cluster-1|HKP_000577; GCA_014000885.1_ASM1400088v1_fai-gene-cluster-1|DFA_000863; GCA_014000915.1_ASM1400091v1_fai-gene-cluster-1|AVL_000155; GCA_014000925.1_ASM1400092v1_fai-gene-cluster-1|HBU_001029; GCA_014000945.1_ASM1400094v1_fai-gene-cluster-1|DPT_001217; GCA_014000975.1_ASM1400097v1_fai-gene-cluster-1|CRJ_000834; GCA_014000985.1_ASM1400098v1_fai-gene-cluster-1|GYZ_002042; GCA_014001015.1_ASM1400101v1_fai-gene-cluster-1|CEI_000908; GCA_014001025.1_ASM1400102v1_fai-gene-cluster-1|EUQ_000498; GCA_014001035.1_ASM1400103v1_fai-gene-cluster-1|ETH_001189; GCA_014218175.1_ASM1421817v1_fai-gene-cluster-1|GMD_000825; GCA_014325665.1_ASM1432566v1|BMI_001463; GCA_014325945.1_ASM1432594v1_fai-gene-cluster-1|ECN_000456; GCA_014844215.1_ASM1484421v1_fai-gene-cluster-1|DRT_002145; GCA_014854075.1_ASM1485407v1_fai-gene-cluster-1|GWE_001385; GCA_014855125.1_ASM1485512v1_fai-gene-cluster-1|ABS_002388; GCA_015059585.1_ASM1505958v1_fai-gene-cluster-1|CDT_001972; GCA_015059595.1_ASM1505959v1_fai-gene-cluster-1|CNH_000685; GCA_015059625.1_ASM1505962v1_fai-gene-cluster-1|FTP_001799; GCA_015208045.1_ASM1520804v1_fai-gene-cluster-1|EJV_000467; GCA_015208075.1_ASM1520807v1_fai-gene-cluster-1|GGG_001253; GCA_015208115.1_ASM1520811v1_fai-gene-cluster-1|DMN_001116; GCA_015208255.1_ASM1520825v1_fai-gene-cluster-1|AQU_000094; GCA_015208265.1_ASM1520826v1_fai-gene-cluster-1|ALG_000055; GCA_015208285.1_ASM1520828v1_fai-gene-cluster-1|HFV_000565; GCA_015230135.1_ASM1523013v1_fai-gene-cluster-1|CRM_001386; GCA_015230205.1_ASM1523020v1_fai-gene-cluster-1|GON_000308; GCA_015230275.1_ASM1523027v1|CLP_001867; GCA_015230405.1_ASM1523040v1_fai-gene-cluster-1|EMB_001370; GCA_015377765.1_ASM1537776v1_fai-gene-cluster-1|HFT_001809; GCA_015476255.1_ASM1547625v1_fai-gene-cluster-1|HHV_001802; GCA_015549165.1_ASM1554916v1_fai-gene-cluster-1|DBU_001658; GCA_015549475.1_ASM1554947v1_fai-gene-cluster-1|FDL_001990; GCA_015549905.1_ASM1554990v1_fai-gene-cluster-1|BSA_001370; GCA_015550885.1_ASM1555088v1_fai-gene-cluster-1|BBF_001828; GCA_015551665.1_ASM1555166v1_fai-gene-cluster-1|ASB_001593; GCA_015554495.1_ASM1555449v1_fai-gene-cluster-1|HEF_001058; GCA_015555705.1_ASM1555570v1_fai-gene-cluster-1|ENX_002098; GCA_015556925.1_ASM1555692v1_fai-gene-cluster-1|DCS_002326; GCA_015560445.1_ASM1556044v1_fai-gene-cluster-1|GVK_001443; GCA_015667175.1_ASM1566717v1_fai-gene-cluster-1|GBJ_000914; GCA_015668995.1_ASM1566899v1_fai-gene-cluster-1|FAB_001771; GCA_015669235.1_ASM1566923v1_fai-gene-cluster-1|FFU_001260; GCA_015669545.1_ASM1566954v1_fai-gene-cluster-1|DSZ_002340; GCA_015751045.1_ASM1575104v1_fai-gene-cluster-1|CKJ_001966; GCA_015751065.1_ASM1575106v1_fai-gene-cluster-1|HDC_001335; GCA_015767715.1_ASM1576771v1_fai-gene-cluster-1|GWY_001839; GCA_015904215.1_ASM1590421v1_fai-gene-cluster-1|BLU_002086; GCA_016127235.1_ASM1612723v1_fai-gene-cluster-1|HKY_001908; GCA_016599235.1_ASM1659923v1_fai-gene-cluster-1|EUP_000870; GCA_016642805.1_ASM1664280v1_fai-gene-cluster-1|FLH_000068; GCA_016642905.1_ASM1664290v1_fai-gene-cluster-1|ASM_000019; GCA_016649015.1_ASM1664901v1_fai-gene-cluster-1|CXE_002128; GCA_016649025.1_ASM1664902v1_fai-gene-cluster-1|DNF_002104; GCA_016649055.1_ASM1664905v1_fai-gene-cluster-1|FHP_002547; GCA_016649075.1_ASM1664907v1_fai-gene-cluster-1|CCN_002076; GCA_016649085.1_ASM1664908v1_fai-gene-cluster-1|DNJ_002154; GCA_016649105.1_ASM1664910v1_fai-gene-cluster-1|EGA_002303; GCA_016649215.1_ASM1664921v1_fai-gene-cluster-1|FIQ_002249; GCA_016727125.1_ASM1672712v1_fai-gene-cluster-1|EKL_000564; GCA_016727265.1_ASM1672726v1_fai-gene-cluster-1|BIW_000220; GCA_016727325.1_ASM1672732v1_fai-gene-cluster-1|EWL_002393; GCA_016766815.1_ASM1676681v1_fai-gene-cluster-1|FQY_000182; GCA_016767495.1_ASM1676749v1_fai-gene-cluster-1|EUV_000780; GCA_016767515.1_ASM1676751v1_fai-gene-cluster-1|AYE_001765; GCA_016767535.1_ASM1676753v1_fai-gene-cluster-1|BPY_001550; GCA_016767545.1_ASM1676754v1_fai-gene-cluster-1|EAS_001717; GCA_016767575.1_ASM1676757v1_fai-gene-cluster-1|EBE_000783; GCA_016767645.1_ASM1676764v1_fai-gene-cluster-1|GNL_000434; GCA_016767675.1_ASM1676767v1_fai-gene-cluster-1|BTI_000361; GCA_016863785.1_ASM1686378v1_fai-gene-cluster-1|EHW_002369; GCA_016908885.1_ASM1690888v1_fai-gene-cluster-1|DFP_000466; GCA_016909115.1_ASM1690911v1_fai-gene-cluster-1|FCU_000099; GCA_016917915.1_ASM1691791v1_fai-gene-cluster-1|HMI_001517; GCA_016917945.1_ASM1691794v1_fai-gene-cluster-1|DKL_000958; GCA_016917965.1_ASM1691796v1_fai-gene-cluster-1|CCP_000744; GCA_017316125.1_ASM1731612v1_fai-gene-cluster-1|GHV_000627; GCA_017316205.1_ASM1731620v1_fai-gene-cluster-1|CQJ_001188; GCA_017316245.1_ASM1731624v1|AYQ_003930; GCA_017316305.1_ASM1731630v1_fai-gene-cluster-1|AYJ_001902; GCA_017316315.1_ASM1731631v1_fai-gene-cluster-1|ARF_000501; GCA_017356465.1_ASM1735646v1_fai-gene-cluster-1|EPZ_002724; GCA_017356505.1_ASM1735650v1_fai-gene-cluster-1|BUU_000440; GCA_017356525.1_ASM1735652v1_fai-gene-cluster-1|AKG_000517; GCA_017356535.1_ASM1735653v1_fai-gene-cluster-1|BAW_001995; GCA_017356565.1_ASM1735656v1_fai-gene-cluster-1|EZG_002025; GCA_017356585.1_ASM1735658v1_fai-gene-cluster-1|ANZ_002303; GCA_017356615.1_ASM1735661v1_fai-gene-cluster-1|HPU_001065; GCA_017942505.1_ASM1794250v1_fai-gene-cluster-1|DYR_002250; GCA_018069745.1_ASM1806974v1_fai-gene-cluster-1|DTP_001957; GCA_018219285.1_ASM1821928v1_fai-gene-cluster-1|FMM_001827; GCA_018373015.1_ASM1837301v1_fai-gene-cluster-1|DAZ_002400; GCA_018374335.1_ASM1837433v1_fai-gene-cluster-1|EPR_001549; GCA_018397135.1_ASM1839713v1_fai-gene-cluster-1|BBR_000056; GCA_018397255.1_ASM1839725v1_fai-gene-cluster-1|EBK_002360; GCA_018397275.1_ASM1839727v1_fai-gene-cluster-1|FVK_000124; GCA_018397285.1_ASM1839728v1_fai-gene-cluster-1|HMV_001974; GCA_018397325.1_ASM1839732v1_fai-gene-cluster-1|FUQ_000194; GCA_018397395.1_ASM1839739v1_fai-gene-cluster-1|HGL_002048; GCA_018397435.1_ASM1839743v1_fai-gene-cluster-1|HUV_002128; GCA_018397835.1_ASM1839783v1_fai-gene-cluster-1|BPN_001676; GCA_018516845.1_ASM1851684v1_fai-gene-cluster-1|ALN_001760; GCA_019175485.1_ASM1917548v1_fai-gene-cluster-1|GMF_001968; GCA_019175505.1_ASM1917550v1_fai-gene-cluster-1|CEH_000762; GCA_019186675.1_ASM1918667v1_fai-gene-cluster-1|DYI_001328; GCA_019201605.1_ASM1920160v1_fai-gene-cluster-1|ETQ_000992; GCA_019203145.1_ASM1920314v1_fai-gene-cluster-1|BHZ_001682; GCA_019218635.1_ASM1921863v1_fai-gene-cluster-1|BKO_001127; GCA_900114755.1_IMG_taxon_2606217799_annotated_assembly_fai-gene-cluster-1|FTC_001216; GCA_900143335.1_Hp_5_10_05_fai-gene-cluster-1|GKY_002373; GCA_900143405.1_Hp_23_14_05|GVE_000927; GCA_900143425.1_Hp_76_7_05_fai-gene-cluster-1|BMN_001221; GCA_900143495.1_Hp_21_11_05_fai-gene-cluster-1|CAA_002644; GCA_900148525.1_Hp_23_14_05|HMN_001957; GCA_900148595.1_Hp_5_10_05_fai-gene-cluster-1|EOA_000100; GCA_900148605.1_Hp_76_7_05_fai-gene-cluster-1|BYN_000784; GCA_900148675.1_Hp_21_11_05_fai-gene-cluster-1|DVQ_001028; GCA_900447925.1_43366_H01_fai-gene-cluster-1|DMM_000389; GCA_900447945.1_41559_F01_fai-gene-cluster-1|HHA_001806; GCA_900447955.1_43366_G01_fai-gene-cluster-1|GYH_004184; GCA_900447995.1_46514_F01_fai-gene-cluster-1|HTX_001049; GCA_900448015.1_42912_C02_fai-gene-cluster-1|GZN_000771; GCA_900551085.1_UMGS1367|CYX_000248; GCA_900636615.1_43116_B01_fai-gene-cluster-1|HTW_001876; GCA_900637035.1_46582_D01_fai-gene-cluster-1|FFH_001659; GCA_900683505.1_42197_G02_fai-gene-cluster-1|GRV_000782; GCA_901482495.1_44738_B02_fai-gene-cluster-1|AMM_000881; GCA_901543075.1_42042_F02_fai-gene-cluster-1|CVW_001719; GCA_901543435.1_42290_A02_fai-gene-cluster-1|CUH_000938; GCA_901873475.1_Enterococcus_hirae_BgEED11_fai-gene-cluster-1|DXT_002009; GCA_902159035.1_25426_7_35_fai-gene-cluster-1|EXB_000999; GCA_902159225.1_25426_7_50_fai-gene-cluster-1|HUI_000710; GCA_902159235.1_25426_7_49_fai-gene-cluster-1|FKG_000527; GCA_902159245.1_25426_7_44_fai-gene-cluster-1|FWP_000851; GCA_902159285.1_25426_7_60_fai-gene-cluster-1|AZD_001479; GCA_902159305.1_25426_7_59_fai-gene-cluster-1|GZR_001114; GCA_902159325.1_25426_7_58_fai-gene-cluster-1|GBP_001117; GCA_902159505.1_25426_7_78_fai-gene-cluster-1|GHB_001308; GCA_902160635.1_25426_7_200_fai-gene-cluster-1|BFI_000719; GCA_902160645.1_25426_7_201_fai-gene-cluster-1|AMW_000719; GCA_902160705.1_25426_7_202_fai-gene-cluster-1|AKX_000526; GCA_902161035.1_25426_7_246_fai-gene-cluster-1|AQL_001449; GCA_902161175.1_25426_7_245_fai-gene-cluster-1|CEE_001612; GCA_902161395.1_25426_7_272_fai-gene-cluster-1|CKI_001013; GCA_902161615.1_25426_7_295_fai-gene-cluster-1|AQD_001449; GCA_902161635.1_25426_7_296_fai-gene-cluster-1|CBT_001449; GCA_902161725.1_25426_7_306_fai-gene-cluster-1|HAF_001669; GCA_902161985.1_25426_7_341_fai-gene-cluster-1|HLC_000597; GCA_902162065.1_25426_7_343_fai-gene-cluster-1|CGH_002260; GCA_902163095.1_25964_2_84_fai-gene-cluster-1|GDZ_001612; GCA_902163145.1_25964_2_94_fai-gene-cluster-1|CLI_001363; GCA_902163255.1_25964_2_108_fai-gene-cluster-1|FDZ_000312; GCA_902163955.1_25964_2_181_fai-gene-cluster-1|DYY_001814; GCA_902164045.1_25964_2_196_fai-gene-cluster-1|BBY_001450; GCA_902164465.1_25964_2_237_fai-gene-cluster-1|CNU_001726; GCA_902164525.1_25964_2_246_fai-gene-cluster-1|BUP_000660; GCA_902164745.1_25426_7_354_fai-gene-cluster-1|FST_000352; GCA_902165155.1_25964_2_300_fai-gene-cluster-1|BCO_000312; GCA_902165375.1_25964_2_310_fai-gene-cluster-1|GFV_001401; GCA_902165855.1_26009_2_9_fai-gene-cluster-1|FCO_000220; GCA_902165955.1_26009_2_14_fai-gene-cluster-1|GAF_000219; GCA_902165995.1_26009_2_18_fai-gene-cluster-1|GZV_001142; GCA_902166655.1_25964_2_154_fai-gene-cluster-1|AXU_000422; GCA_902166835.1_25964_2_313_fai-gene-cluster-1|FPV_000444; GCA_902363885.1_MGYG_HGUT_00163_fai-gene-cluster-1|EVM_001302; GCA_902364665.1_MGYG_HGUT_00238_fai-gene-cluster-1|HLD_002685; GCA_902387675.1_UHGG_MGYG_HGUT_02493_fai-gene-cluster-1|ARQ_001158; GCA_905186115.1_Enterococcus_hirae_canine_HQ_MAG_fai-gene-cluster-1|FQN_000859; GCA_905192595.1_ERR1430482_mag_bin.5_fai-gene-cluster-1|ABB_000144; GCA_905202735.1_ERR1430415_mag_bin.39|FFN_000433; GCA_905208895.1_ERR1600564_mag_bi</t>
  </si>
  <si>
    <t>GCA_000393815.1_Ente_mund_ATCC882_V1_fai-gene-cluster-1|BIQ_002111; GCA_000407465.1_Ente_mund_ATCC882_V2_fai-gene-cluster-1|DLP_000705; GCA_000504125.1_ASM50412v1_fai-gene-cluster-1|DTR_000904; GCA_000611895.1_E.mundtiiCRL35_1.0_fai-gene-cluster-1|BJP_001058; GCA_001886035.1_ASM188603v1_fai-gene-cluster-1|CLE_000092; GCA_001990645.1_ASM199064v1_fai-gene-cluster-1|FCW_002262; GCA_002141315.1_ASM214131v1_fai-gene-cluster-1|FTO_000430; GCA_002216705.1_ASM221670v1_fai-gene-cluster-1|CTF_000863; GCA_002798425.1_ASM279842v1_fai-gene-cluster-1|FLF_000923; GCA_002813755.1_ASM281375v1_fai-gene-cluster-1|FRY_000750; GCA_002944895.1_ASM294489v1_fai-gene-cluster-1|CZX_000075; GCA_002947535.1_ASM294753v1_fai-gene-cluster-1|GJT_000895; GCA_003957375.1_ASM395737v1_fai-gene-cluster-1|FXG_000841; GCA_004167255.1_ASM416725v1_fai-gene-cluster-1|CVM_000155; GCA_005158285.1_ASM515828v1_fai-gene-cluster-1|AGL_000852; GCA_007990125.1_ASM799012v1_fai-gene-cluster-1|HGA_000663; GCA_009890745.1_ASM989074v1_fai-gene-cluster-1|FVV_001669; GCA_009890755.1_ASM989075v1_fai-gene-cluster-1|ENG_001619; GCA_009890785.1_ASM989078v1_fai-gene-cluster-1|DSO_001617; GCA_009890805.1_ASM989080v1_fai-gene-cluster-1|EZM_001676; GCA_009890815.1_ASM989081v1_fai-gene-cluster-1|BUV_001720; GCA_009890825.1_ASM989082v1_fai-gene-cluster-1|ELE_001620; GCA_009890865.1_ASM989086v1_fai-gene-cluster-1|GMW_001032; GCA_009890875.1_ASM989087v1_fai-gene-cluster-1|ATZ_001093; GCA_009890905.1_ASM989090v1_fai-gene-cluster-1|CDD_001674; GCA_009890915.1_ASM989091v1_fai-gene-cluster-1|DZB_001909; GCA_009890935.1_ASM989093v1_fai-gene-cluster-1|AFA_001150; GCA_009890985.1_ASM989098v1_fai-gene-cluster-1|AZF_001637; GCA_009893025.1_ASM989302v1_fai-gene-cluster-1|BSK_001605; GCA_009906575.1_ASM990657v1_fai-gene-cluster-1|BHY_002613; GCA_013394305.1_ASM1339430v1_fai-gene-cluster-1|FYE_002487; GCA_015059585.1_ASM1505958v1_fai-gene-cluster-1|CDT_001974; GCA_015230405.1_ASM1523040v1_fai-gene-cluster-1|EMB_001372; GCA_015551665.1_ASM1555166v1_fai-gene-cluster-1|ASB_001595; GCA_015555705.1_ASM1555570v1_fai-gene-cluster-1|ENX_002100; GCA_015556925.1_ASM1555692v1_fai-gene-cluster-1|DCS_002324; GCA_017316305.1_ASM1731630v1_fai-gene-cluster-1|AYJ_001900; GCA_017316315.1_ASM1731631v1_fai-gene-cluster-1|ARF_000503; GCA_017356615.1_ASM1735661v1_fai-gene-cluster-1|HPU_001063; GCA_900114755.1_IMG_taxon_2606217799_annotated_assembly_fai-gene-cluster-1|FTC_001218; GCA_900447995.1_46514_F01_fai-gene-cluster-1|HTX_001047; GCA_902164745.1_25426_7_354_fai-gene-cluster-1|FST_000350; GCA_902387675.1_UHGG_MGYG_HGUT_02493_fai-gene-cluster-1|ARQ_001156</t>
  </si>
  <si>
    <t>GCA_000148025.1_ASM14802v1|AUO_002296; GCA_000157215.1_ASM15721v1_fai-gene-cluster-1|GWA_000498; GCA_000157295.1_ASM15729v1_fai-gene-cluster-1|AXO_000494; GCA_000157555.1_ASM15755v1_fai-gene-cluster-1|GJR_001407; GCA_000157575.1_ASM15757v1_fai-gene-cluster-1|GJI_000779; GCA_000157615.1_ASM15761v1_fai-gene-cluster-1|CXR_001693; GCA_000157635.1_ASM15763v1_fai-gene-cluster-1|FIZ_000478; GCA_000157655.1_ASM15765v1_fai-gene-cluster-1|GWL_001206; GCA_000159675.1_ASM15967v1_fai-gene-cluster-1|BXO_000277; GCA_000160315.2_EFCM_C68_V3_fai-gene-cluster-1|GJQ_001617; GCA_000161855.1_EFCM_TC6_V1|DZE_000722; GCA_000172655.1_ASM17265v1|EEO_000663; GCA_000172875.1_ASM17287v1_fai-gene-cluster-1|BYC_001245; GCA_000174935.1_ASM17493v1_fai-gene-cluster-1|CAM_001965; GCA_000176295.1_EFCS_D344SRF_V1|FTA_002550; GCA_000239095.2_ASM23909v2_fai-gene-cluster-1|DTZ_002637; GCA_000239115.2_ASM23911v2|CWG_001369; GCA_000271405.2_ASM27140v2_fai-gene-cluster-1|ABJ_000010; GCA_000294345.2_ASM29434v2_fai-gene-cluster-1|DHT_000780; GCA_000295315.2_ASM29531v2|AFT_000893; GCA_000295335.2_ASM29533v2_fai-gene-cluster-1|DTB_002380; GCA_000295375.2_ASM29537v2|EPJ_000244; GCA_000295435.2_ASM29543v2|AFJ_000072; GCA_000295495.2_ASM29549v2|CEJ_001448; GCA_000296895.1_ASM29689v1_fai-gene-cluster-1|CQG_001183; GCA_000296915.3_ASM29691v3_fai-gene-cluster-1|GPY_001012; GCA_000296935.1_ASM29693v1_fai-gene-cluster-1|AUP_001294; GCA_000296975.1_ASM29697v1_fai-gene-cluster-1|EOV_001351; GCA_000302675.2_ASM30267v2_fai-gene-cluster-1|BTO_001257; GCA_000313155.1_ASM31315v1_fai-gene-cluster-1|AKU_000748; GCA_000313195.1_ASM31319v1_fai-gene-cluster-1|CNA_002142; GCA_000315405.1_Ente_dura_FB129_CNAB4_V1_fai-gene-cluster-1|BIJ_000451; GCA_000321465.1_Ente_faec_E0045_V1_fai-gene-cluster-1|APR_002001; GCA_000321485.1_Ente_faec_E0120_V1_fai-gene-cluster-1|DWH_002299; GCA_000321505.1_Ente_faec_E0164_V1_fai-gene-cluster-1|CGQ_001983; GCA_000321525.1_Ente_faec_E0269_V1_fai-gene-cluster-1|HVE_001896; GCA_000321565.1_Ente_faec_E0679_V1_fai-gene-cluster-1|ARJ_000788; GCA_000321585.1_Ente_faec_E0680_V1_fai-gene-cluster-1|DXE_001855; GCA_000321605.1_Ente_faec_E0688_V1_fai-gene-cluster-1|BVY_001258; GCA_000321625.1_Ente_faec_E1007_V1_fai-gene-cluster-1|FKQ_000436; GCA_000321645.1_Ente_faec_E1050_V1_fai-gene-cluster-1|HUK_001737; GCA_000321665.1_Ente_faec_E1133_V1_fai-gene-cluster-1|DKB_001598; GCA_000321685.1_Ente_faec_E1185_V1_fai-gene-cluster-1|AGG_002053; GCA_000321705.1_Ente_faec_E1258_V1_fai-gene-cluster-1|BGB_001779; GCA_000321745.1_Ente_faec_E1552_V1_fai-gene-cluster-1|FHW_002236; GCA_000321765.1_Ente_faec_E1573_V1_fai-gene-cluster-1|GGT_002231; GCA_000321785.1_Ente_faec_E1574_V1_fai-gene-cluster-1|GDB_002208; GCA_000321805.1_Ente_faec_E1575_V1_fai-gene-cluster-1|GVJ_000069; GCA_000321825.1_Ente_faec_E1576_V1_fai-gene-cluster-1|ACK_002000; GCA_000321845.1_Ente_faec_E1578_V1_fai-gene-cluster-1|CJZ_001728; GCA_000321865.1_Ente_faec_E1590_V1_fai-gene-cluster-1|GRM_000078; GCA_000321885.1_Ente_faec_E1604_V1_fai-gene-cluster-1|FLG_000507; GCA_000321905.1_Ente_faec_E1613_V1_fai-gene-cluster-1|BCP_000399; GCA_000321925.1_Ente_faec_E1620_V1_fai-gene-cluster-1|CQI_001107; GCA_000321945.1_Ente_faec_E1622_V1_fai-gene-cluster-1|AZT_001796; GCA_000321965.1_Ente_faec_E1623_V1_fai-gene-cluster-1|EBN_002062; GCA_000322005.1_Ente_faec_E1627_V1_fai-gene-cluster-1|DYH_002099; GCA_000322025.1_Ente_faec_E1630_V1_fai-gene-cluster-1|AMT_001975; GCA_000322045.1_Ente_faec_E1634_V1_fai-gene-cluster-1|AQJ_002318; GCA_000322065.1_Ente_faec_E1731_V1_fai-gene-cluster-1|GND_000460; GCA_000322085.1_Ente_faec_E1861_V1_fai-gene-cluster-1|FCQ_002196; GCA_000322105.1_Ente_faec_E1904_V1_fai-gene-cluster-1|GCG_002573; GCA_000322145.1_Ente_faec_E2039_V1_fai-gene-cluster-1|FCV_002196; GCA_000322165.1_Ente_faec_E2071_V1_fai-gene-cluster-1|FHS_000815; GCA_000322185.1_Ente_faec_E2134_V1_fai-gene-cluster-1|BKJ_000495; GCA_000322225.1_Ente_faec_E2620_V1_fai-gene-cluster-1|BIL_000445; GCA_000322245.1_Ente_faec_E2883_V1_fai-gene-cluster-1|FND_000587; GCA_000322265.1_Ente_faec_E3083_V1_fai-gene-cluster-1|DNY_002226; GCA_000322285.1_Ente_faec_E3346_V1_fai-gene-cluster-1|BKD_001856; GCA_000322305.1_Ente_faec_E3548_V1_fai-gene-cluster-1|CMW_002419; GCA_000322325.1_Ente_faec_E4215_V1_fai-gene-cluster-1|ESF_001818; GCA_000322365.1_Ente_faec_E1644_V1_fai-gene-cluster-1|CXP_000843; GCA_000322385.1_Ente_faec_E2369_V1_fai-gene-cluster-1|BNB_001991; GCA_000322425.1_Ente_faec_E4389_V1_fai-gene-cluster-1|FNO_001450; GCA_000336405.1_ASM33640v1_fai-gene-cluster-1|CHL_001185; GCA_000390465.1_Ente_faec_E1293_V1_fai-gene-cluster-1|CAT_001770; GCA_000391745.1_Ente_faec_109_A1_V1_fai-gene-cluster-1|EMM_002109; GCA_000391765.1_Ente_faec_2006_70_121_V1_fai-gene-cluster-1|BPK_001364; GCA_000391785.1_Ente_faec_7230532_1_V1_fai-gene-cluster-1|DLG_001681; GCA_000391805.1_Ente_faec_7330381_1_V1_fai-gene-cluster-1|CWY_001510; GCA_000391825.1_Ente_faec_7330446_2_V1_fai-gene-cluster-1|BKL_000475; GCA_000391845.1_Ente_faec_7330519_3_V1_fai-gene-cluster-1|EWR_002289; GCA_000391865.1_Ente_faec_7330614_1_V1_fai-gene-cluster-1|HIC_000654; GCA_000391885.1_Ente_faec_7330884_2_V1_fai-gene-cluster-1|CKA_000919; GCA_000391905.1_Ente_faec_7430166_3_V1_fai-gene-cluster-1|DEH_000932; GCA_000391925.1_Ente_faec_841V03_V1_fai-gene-cluster-1|GKW_002231; GCA_000391945.1_Ente_faec_9730219_1_V1_fai-gene-cluster-1|HFU_002101; GCA_000391965.1_Ente_faec_9730357_1_V1_fai-gene-cluster-1|EQM_001223; GCA_000391985.1_Ente_faec_9731349_1_V1_fai-gene-cluster-1|ATR_001521; GCA_000392005.1_Ente_faec_9731352_4_V1_fai-gene-cluster-1|ACN_000654; GCA_000392025.1_Ente_faec_9830091_5_V1_fai-gene-cluster-1|GSZ_001529; GCA_000392045.1_Ente_faec_9830512_2_V1_fai-gene-cluster-1|HTM_002189; GCA_000392065.1_Ente_faec_9830565_4_V1_fai-gene-cluster-1|FDN_001063; GCA_000392085.1_Ente_faec_9930238_2_V1_fai-gene-cluster-1|COC_001019; GCA_000392105.1_Ente_faec_9931110_4_V1_fai-gene-cluster-1|AKW_001947; GCA_000392125.1_Ente_faec_A17_Sv1_V1_fai-gene-cluster-1|BZV_000798; GCA_000392145.1_Ente_faec_E8sv3_V1_fai-gene-cluster-1|ECG_001710; GCA_000392165.1_Ente_faec_H17243_V1_fai-gene-cluster-1|DWE_001510; GCA_000392195.1_Ente_faec_H17575_V1_fai-gene-cluster-1|BWM_001750; GCA_000392255.1_Ente_faec_KH36syn_V1_fai-gene-cluster-1|GRT_001628; GCA_000392315.1_Ente_faec_HM1074_V1_fai-gene-cluster-1|CYT_000580; GCA_000393415.1_Ente_faec_VAN_476_V1_fai-gene-cluster-1|DYB_002260; GCA_000393435.1_Ente_faec_VAN_327_V1_fai-gene-cluster-1|DDU_002467; GCA_000393675.1_Ente_faec_UAA1024_V1_fai-gene-cluster-1|AYC_000707; GCA_000393735.1_Ente_faec_UAA1280_V1_fai-gene-cluster-1|AXT_002216; GCA_000393755.1_Ente_faec_UAA1433_V1_fai-gene-cluster-1|BKZ_002144; GCA_000393775.1_Ente_faec_UAA1484_V1_fai-gene-cluster-1|GKK_000667; GCA_000393815.1_Ente_mund_ATCC882_V1_fai-gene-cluster-1|BIQ_002110; GCA_000393835.1_Ente_hira_ATCC8043_V1_fai-gene-cluster-1|BTT_002109; GCA_000393855.1_Ente_faec_ATCC8459_V1_fai-gene-cluster-1|BAK_001757; GCA_000393875.1_Ente_malo_ATCC43197_V1_fai-gene-cluster-1|GEN_001548; GCA_000393895.1_Ente_raff_ATCC49464_V1_fai-gene-cluster-1|EVV_002716; GCA_000393915.1_Ente_flav_ATCC49996_V1_fai-gene-cluster-1|GYB_002574; GCA_000393935.1_Ente_vill_ATCC700913_V1_fai-gene-cluster-1|DGK_001509; GCA_000393955.1_Ente_asin_ATCC700915_V1_fai-gene-cluster-1|HBV_001304; GCA_000393975.1_Ente_pall_BAA_351_V1_fai-gene-cluster-1|FJK_004651; GCA_000394415.1_Ente_faec_UAA210_V1_fai-gene-cluster-1|DHU_001227; GCA_000394435.1_Ente_faec_UAA407pIP819_pIP820_V1_fai-gene-cluster-1|GZF_001825; GCA_000394475.1_Ente_faec_UAA430_V1_fai-gene-cluster-1|HQL_000862; GCA_000394495.1_Ente_faec_UAA431_V1_fai-gene-cluster-1|FCT_002503; GCA_000394535.1_Ente_faec_EnGen0305_V1_fai-gene-cluster-1|FDJ_002148; GCA_000394555.1_Ente_faec_EnGen0308_V1_fai-gene-cluster-1|AAH_000185; GCA_000394575.1_Ente_faec_UAA949_V1_fai-gene-cluster-1|ASJ_002577; GCA_000394595.1_Ente_faec_UAA950_V1_fai-gene-cluster-1|GQK_002884; GCA_000394615.1_Ente_gilf_BAA_350_PQ1_CCUG_45553_V1_fai-gene-cluster-1|FRO_001985; GCA_000394635.1_Ente_faec_Efm_NY1_1_V1_fai-gene-cluster-1|BKN_002338; GCA_000394655.1_Ente_faec_Efm_NY1_2_V1_fai-gene-cluster-1|BAN_000907; GCA_000394675.1_Ente_faec_Efm_NY1_3_V1_fai-gene-cluster-1|CIX_001609; GCA_000394695.1_Ente_faec_Efm_NY1_4_V1_fai-gene-cluster-1|GQJ_000913; GCA_000394735.1_Ente_faec_Efm_NY1_6_V1_fai-gene-cluster-1|CRW_000301; GCA_000394755.1_Ente_faec_Efm_NY3_1_V1_fai-gene-cluster-1|GJO_000558; GCA_000395425.1_Ente_faec_S658_3_V1_fai-gene-cluster-1|ATK_001809; GCA_000395445.1_Ente_faec_UAA714_V1_fai-gene-cluster-1|DZP_002656; GCA_000395465.1_Ente_faec_UAA715_V1_fai-gene-cluster-1|CHG_001744; GCA_000395485.1_Ente_faec_UAA716_V1_fai-gene-cluster-1|EWA_002154; GCA_000395505.1_Ente_faec_UAA718_V1_fai-gene-cluster-1|AXG_000949; GCA_000395525.1_Ente_faec_UAA719_V1_fai-gene-cluster-1|GTZ_002234; GCA_000395545.1_Ente_faec_UAA720_V1_fai-gene-cluster-1|DCP_002321; GCA_000395565.1_Ente_faec_UAA721_V1_fai-gene-cluster-1|HVI_001499; GCA_000395585.1_Ente_faec_UAA722_V1_fai-gene-cluster-1|DPH_001775; GCA_000395605.1_Ente_faec_UAA723_V1_fai-gene-cluster-1|FNC_001765; GCA_000395645.1_Ente_faec_UAA725_V1_fai-gene-cluster-1|CME_001899; GCA_000395665.1_Ente_faec_UAA825_V1_fai-gene-cluster-1|DFZ_000910; GCA_000395685.1_Ente_faec_UAA944_V1_fai-gene-cluster-1|GCP_002217; GCA_000395705.1_Ente_faec_VAN_219_V1_fai-gene-cluster-1|CSQ_002345; GCA_000395725.1_Ente_faec_VAN_222_V1_fai-gene-cluster-1|EPV_001949; GCA_000395745.1_Ente_faec_VAN_332_V1_fai-gene-cluster-1|CVS_002297; GCA_000395765.1_Ente_faec_VAN_335_V1_fai-gene-cluster-1|DFV_001474; GCA_000395785.1_Ente_faec_VAN_342_V1_fai-gene-cluster-1|DBZ_001400; GCA_000395805.1_Ente_faec_VAN_345_V1_fai-gene-cluster-1|CXX_001097; GCA_000395905.1_Ente_faec_UAA909_V1_fai-gene-cluster-1|HOO_000724; GCA_000395925.1_Ente_faec_UAA910_V1_fai-gene-cluster-1|HQF_000707; GCA_000395945.1_Ente_faec_UAA911_V1_fai-gene-cluster-1|DXH_002484; GCA_000395965.1_Ente_faec_F9730129_1_V1_fai-gene-cluster-1|BTP_002068; GCA_000396685.1_Ente_faec_HF50104_V1_fai-gene-cluster-1|CGM_001811; GCA_000396705.1_Ente_faec_HF50105_V1_fai-gene-cluster-1|HNM_001530; GCA_000396725.1_Ente_faec_HF50106_V1_fai-gene-cluster-1|EFP_001268; GCA_000396745.1_Ente_faec_HF50203_V1_fai-gene-cluster-1|GVF_000920; GCA_000396765.1_Ente_faec_HF50204_V1_fai-gene-cluster-1|BUK_000178; GCA_000396785.1_Ente_faec_HF50215_V1_fai-gene-cluster-1|BMD_002668; GCA_000396805.1_Ente_faec_HM1073_V1_fai-gene-cluster-1|GKL_001406; GCA_000396825.1_Ente_faec_HM1072_V1_fai-gene-cluster-1|BMV_001365; GCA_000396845.1_Ente_faec_UAA945_V1_fai-gene-cluster-1|DLU_002332; GCA_000396925.1_Ente_faec_UAA951_V1_fai-gene-cluster-1|BNO_001824; GCA_000396945.1_Ente_faec_UAA952_V1_fai-gene-cluster-1|HMB_002058; GCA_000396965.1_Ente_faec_UAA1007_V1_fai-gene-cluster-1|AMZ_002347; GCA_000397025.1_Ente_faec_UAA1022_V1_fai-gene-cluster-1|HIQ_001500; GCA_000397045.1_Ente_faec_UAA1023_V1_fai-gene-cluster-1|AJS_001576; GCA_000406365.1_ASM40636v1_fai-gene-cluster-1|FGC_002892; GCA_000407065.1_Ente_faec_Efm_NY2_1_V1_fai-gene-cluster-1|DFJ_002802; GCA_000407085.1_Ente_faec_Efm_NY2_2_V1_fai-gene-cluster-1|ASO_000429; GCA_000407105.1_Ente_faec_Efm_NY2_3_V1_fai-gene-cluster-1|CDS_002472; GCA_000407185.1_Ente_malo_ATCC43197_V2_fai-gene-cluster-1|HEY_003774; GCA_000407205.1_Ente_vill_ATCC700913_V2_fai-gene-cluster-1|GAD_001312; GCA_000407325.1_Ente_faec_Efm_NY2_2_V2_fai-gene-cluster-1|CWM_000676; GCA_000407345.1_Ente_faec_Efm_NY2_3_V2|BIA_001257; GCA_000407365.1_Ente_asin_ATCC700915_V2_fai-gene-cluster-1|DBR_001726; GCA_000407385.1_Ente_faec_ATCC8459_V2_fai-gene-cluster-1|CAL_001984; GCA_000407425.1_Ente_hira_ATCC8043_V2_fai-gene-cluster-1|EJC_001411; GCA_000407465.1_Ente_mund_ATCC882_V2_fai-gene-cluster-1|DLP_000706; GCA_000407485.1_Ente_pall_BAA_351_V2_fai-gene-cluster-1|BCN_002963; GCA_000407525.1_Ente_raff_ATCC49464_V2_fai-gene-cluster-1|HEX_002661; GCA_000407545.1_Ente_gilf_BAA_350_PQ1_CCUG_45553_V2_fai-gene-cluster-1|CQE_002062; GCA_000407625.1_Ente_faec_Efm_NY2_1_V2_fai-gene-cluster-1|FUO_002817; GCA_000411015.1_Version_1_for_Enterococcus_faecium_Strain_LCT_EF297_genome_fai-gene-cluster-1|GRY_001806; GCA_000411035.1_Version_1_for_Enterococcus_faecium_Strain_LCT_EF301_genome_fai-gene-cluster-1|AKL_000559; GCA_000415145.1_ASM41514v1_fai-gene-cluster-1|HTQ_001949; GCA_000415185.1_ASM41518v1_fai-gene-cluster-1|FBX_001268; GCA_000415265.2_ASM41526v2_fai-gene-cluster-1|CMU_002267; GCA_000415285.2_ASM41528v2_fai-gene-cluster-1|ABK_000169; GCA_000415305.1_ASM41530v1_fai-gene-cluster-1|GEI_000631; GCA_000415345.1_ASM41534v1_fai-gene-cluster-1|HQQ_000112; GCA_000415365.1_ASM41536v1_fai-gene-cluster-1|CCT_000568; GCA_000478305.1_Ente_faec_H17494_V1_fai-gene-cluster-1|ANY_001696; GCA_000479165.1_Ente_faec_10_96A_V1_fai-gene-cluster-1|DML_000091; GCA_000499905.1_1st_assembly_fai-gene-cluster-1|HUW_000374; GCA_000499925.1_1st_assembly_fai-gene-cluster-1|GSN_000102; GCA_000499945.1_1st_assembly_fai-gene-cluster-1|FRE_000438; GCA_000499965.1_1st_assembly_fai-gene-cluster-1|ASV_000939; GCA_000504125.1_ASM50412v1_fai-gene-cluster-1|DTR_000905; GCA_000611895.1_E.mundtiiCRL35_1.0_fai-gene-cluster-1|BJP_001057; GCA_000699565.1_INF_E1_1.0_fai-gene-cluster-1|HQD_000857; GCA_000767345.1_ASM76734v1_fai-gene-cluster-1|ESE_000516; GCA_000767355.1_70_61_3_fai-gene-cluster-1|HIB_001526; GCA_000767365.1_ASM76736v1_fai-gene-cluster-1|FEG_001574; GCA_000787055.1_ASM78705v1_fai-gene-cluster-1|GBU_001573; GCA_000804385.1_70_61_7_fai-gene-cluster-1|CET_002090; GCA_000804405.1_ASM80440v1_fai-gene-cluster-1|AFI_002417; GCA_000804415.1_70_8_2_fai-gene-cluster-1|ENI_002168; GCA_001025245.1_ASM102524v1_fai-gene-cluster-1|AGK_001131; GCA_001025315.1_ASM102531v1|CXW_001363; GCA_001025325.1_ASM102532v1_fai-gene-cluster-1|EYV_002505; GCA_001025335.1_ASM102533v1|FPD_000015; GCA_001025375.1_ASM102537v1_fai-gene-cluster-1|FWO_000342; GCA_001053835.1_ASM105383v1_fai-gene-cluster-1|GNF_001048; GCA_001267395.1_ASM126739v1_fai-gene-cluster-1|HBC_002133; GCA_001267865.1_ASM126786v1_fai-gene-cluster-1|EDY_001113; GCA_001277795.1_ASM127779v1_fai-gene-cluster-1|HFN_000155; GCA_001280775.1_ASM128077v1_fai-gene-cluster-1|CRX_001640; GCA_001280825.1_ASM128082v1_fai-gene-cluster-1|HOU_001123; GCA_001298485.1_ASM129848v1_fai-gene-cluster-1|BVI_000712; GCA_001412695.1_ASM141269v1_fai-gene-cluster-1|GWO_000745; GCA_001455425.1_ASM145542v1_fai-gene-cluster-1|AWT_001749; GCA_001455445.1_ASM145544v1_fai-gene-cluster-1|CLN_000255; GCA_001455455.1_ASM145545v1_fai-gene-cluster-1|FRB_000953; GCA_001543555.1_ASM154355v1|HAO_002769; GCA_001543565.1_ASM154356v1|FIB_001291; GCA_001543575.1_ASM154357v1|BVT_002601; GCA_001543585.1_ASM154358v1|DQT_002522; GCA_001543635.1_ASM154363v1|EBO_001112; GCA_001543645.1_ASM154364v1|EFL_000018; GCA_001543665.1_ASM154366v1|DCY_002143; GCA_001543675.1_ASM154367v1|GAU_002471; GCA_001543715.1_ASM154371v1|DFY_001584; GCA_001543735.1_ASM154373v1|BHX_000242; GCA_001543745.1_ASM154374v1|GYY_000614; GCA_001543765.1_ASM154376v1|HSR_001580; GCA_001543795.1_ASM154379v1|AZW_000257; GCA_001543835.1_ASM154383v1|HBP_001290; GCA_001544055.1_ASM154405v1_fai-gene-cluster-1|GQI_003015; GCA_001544115.1_ASM154411v1_fai-gene-cluster-1|CGJ_000575; GCA_001544255.1_ASM154425v1_fai-gene-cluster-1|CKV_000879; GCA_001544295.1_ASM154429v1|AWY_000814; GCA_001546375.1_ASM154637v1_fai-gene-cluster-1|ARC_000289; GCA_001558875.2_ASM155887v2_fai-gene-cluster-1|CUT_002100; GCA_001576665.1_ASM157666v1|HJK_002369; GCA_001582095.1_ASM158209v1|CEA_002358; GCA_001582105.1_ASM158210v1_fai-gene-cluster-1|APJ_000632; GCA_001587115.1_ASM158711v1_fai-gene-cluster-1|FTZ_001753; GCA_001594345.1_ASM159434v1_fai-gene-cluster-1|GAP_000897; GCA_001601555.1_ASM160155v1_fai-gene-cluster-1|CBS_001434; GCA_001622975.1_ASM162297v1_fai-gene-cluster-1|EPB_001316; GCA_001635875.1_ASM163587v1_fai-gene-cluster-1|ECJ_000880; GCA_001641305.1_ASM164130v1_fai-gene-cluster-1|FQP_000741; GCA_001652875.1_ASM165287v1_fai-gene-cluster-1|HHD_000192; GCA_001696275.1_UCN73.1_fai-gene-cluster-1|EKK_002545; GCA_001696285.1_BM4107.1_fai-gene-cluster-1|CXT_001552; GCA_001696305.1_UCN72.1_fai-gene-cluster-1|CEC_001533; GCA_001705215.1_ASM170521v1_fai-gene-cluster-1|CGO_000899; GCA_001720945.1_ASM172094v1_fai-gene-cluster-1|DLJ_000764; GCA_001720985.1_ASM172098v1_fai-gene-cluster-1|BHG_002438; GCA_001721025.1_ASM172102v1_fai-gene-cluster-1|ABF_002095; GCA_001721065.1_ASM172106v1_fai-gene-cluster-1|BKU_001393; GCA_001721085.1_ASM172108v1_fai-gene-cluster-1|BIR_002816; GCA_001721105.1_ASM172110v1_fai-gene-cluster-1|EHY_001309; GCA_001750885.1_ASM175088v1_fai-gene-cluster-1|GUS_002146; GCA_001809675.1_ASM180967v1_fai-gene-cluster-1|FPU_000116; GCA_001812615.1_ASM181261v1_fai-gene-cluster-1|FSC_000656; GCA_001814285.1_ASM181428v1_fai-gene-cluster-1|GJC_002289; GCA_001814765.1_ASM181476v1_fai-gene-cluster-1|HRC_002489; GCA_001858385.1_ASM185838v1_fai-gene-cluster-1|HMR_000319; GCA_001858405.1_ASM185840v1_fai-gene-cluster-1|GTH_001992; GCA_001885725.1_ASM188572v1_fai-gene-cluster-1|HUN_001438; GCA_001885905.1_ASM188590v1_fai-gene-cluster-1|FKZ_000397; GCA_001885915.1_ASM188591v1_fai-gene-cluster-1|EVS_000318; GCA_001885945.1_ASM188594v1|DZW_002415; GCA_001885955.1_ASM188595v1_fai-gene-cluster-1|CYJ_002168; GCA_001886025.1_ASM188602v1_fai-gene-cluster-1|ABW_002431; GCA_001886035.1_ASM188603v1_fai-gene-cluster-1|CLE_000093; GCA_001886075.1_ASM188607v1_fai-gene-cluster-1|EUG_000209; GCA_001886185.1_ASM188618v1_fai-gene-cluster-1|ADW_000305; GCA_001886265.1_ASM188626v1_fai-gene-cluster-1|CZM_000158; GCA_001953235.1_ASM195323v1_fai-gene-cluster-1|HKR_000894; GCA_001953255.1_ASM195325v1_fai-gene-cluster-1|GDK_000894; GCA_001953715.1_ASM195371v1_fai-gene-cluster-1|FNS_000832; GCA_001990565.1_ASM199056v1_fai-gene-cluster-1|GFA_002179; GCA_001990645.1_ASM199064v1_fai-gene-cluster-1|FCW_002263; GCA_002000325.1_ASM200032v1_fai-gene-cluster-1|GUK_003122; GCA_002005995.1_ASM200599v1_fai-gene-cluster-1|ARM_000826; GCA_002006005.1_ASM200600v1_fai-gene-cluster-1|FMU_000856; GCA_002077275.1_ASM207727v1_fai-gene-cluster-1|CAE_000497; GCA_002077295.1_ASM207729v1_fai-gene-cluster-1|DOB_000806; GCA_002077325.1_ASM207732v1_fai-gene-cluster-1|AON_000843; GCA_002077385.1_ASM207738v1_fai-gene-cluster-1|AQZ_000398; GCA_002077415.1_ASM207741v1_fai-gene-cluster-1|CCV_001745; GCA_002077435.1_ASM207743v1_fai-gene-cluster-1|CNB_000529; GCA_002077575.1_ASM207757v1_fai-gene-cluster-1|DMK_001766; GCA_002077585.1_ASM207758v1|FVJ_002013; GCA_002077725.1_ASM207772v1_fai-gene-cluster-1|GXJ_001395; GCA_002077915.1_ASM207791v1_fai-gene-cluster-1|ANK_001774; GCA_002115405.1_ASM211540v1_fai-gene-cluster-1|CJM_001269; GCA_002140175.1_ASM214017v1_fai-gene-cluster-1|ENL_002259; GCA_002140215.1_ASM214021v1_fai-gene-cluster-1|FMB_002154; GCA_002140245.1_ASM214024v1_fai-gene-cluster-1|GKG_002436; GCA_002140255.1_ASM214025v1_fai-gene-cluster-1|GUW_002170; GCA_002140295.1_ASM214029v1_fai-gene-cluster-1|DBD_002402; GCA_002140315.1_ASM214031v1_fai-gene-cluster-1|EFJ_001910; GCA_002140375.1_ASM214037v1_fai-gene-cluster-1|AWQ_001300; GCA_002140385.1_ASM214038v1_fai-gene-cluster-1|DDK_000016; GCA_002140415.1_ASM214041v1_fai-gene-cluster-1|EEF_000070; GCA_002140435.1_ASM214043v1_fai-gene-cluster-1|GCD_001072; GCA_002140455.1_ASM214045v1_fai-gene-cluster-1|BLA_001757; GCA_002140475.1_ASM214047v1_fai-gene-cluster-1|CIN_000069; GCA_002140515.1_ASM214051v1_fai-gene-cluster-1|HHG_001936; GCA_002140535.1_ASM214053v1_fai-gene-cluster-1|GFZ_001876; GCA_002140555.1_ASM214055v1_fai-gene-cluster-1|DVP_000752; GCA_002140635.1_ASM214063v1_fai-gene-cluster-1|CSR_002114; GCA_002140735.1_ASM214073v1_fai-gene-cluster-1|ALH_001826; GCA_002140775.1_ASM214077v1_fai-gene-cluster-1|DMP_001537; GCA_002140805.1_ASM214080v1_fai-gene-cluster-1|DVI_001576; GCA_002140865.1_ASM214086v1_fai-gene-cluster-1|HNF_000214; GCA_002140895.1_ASM214089v1_fai-gene-cluster-1|BSI_001936; GCA_002140955.1_ASM214095v1_fai-gene-cluster-1|CGV_002155; GCA_002141005.1_ASM214100v1_fai-gene-cluster-1|BSW_001453; GCA_002141035.1_ASM214103v1_fai-gene-cluster-1|EOT_001768; GCA_002141075.1_ASM214107v1_fai-gene-cluster-1|ESH_001928; GCA_002141115.1_ASM214111v1_fai-gene-cluster-1|HAM_001543; GCA_002141125.1_ASM214112v1_fai-gene-cluster-1|HQW_002496; GCA_002141135.1_ASM214113v1_fai-gene-cluster-1|ADV_000836; GCA_002141175.1_ASM214117v1_fai-gene-cluster-1|FLP_001911; GCA_002141255.1_ASM214125v1_fai-gene-cluster-1|DQS_001918; GCA_002141285.1_ASM214128v1_fai-gene-cluster-1|DWL_001479; GCA_002141315.1_ASM214131v1_fai-gene-cluster-1|FTO_000431; GCA_002141335.1_ASM214133v1_fai-gene-cluster-1|DFR_001808; GCA_002141355.1_ASM214135v1_fai-gene-cluster-1|ELN_001902; GCA_002141435.1_ASM214143v1_fai-gene-cluster-1|EHE_001185; GCA_002174355.1_ASM217435v1_fai-gene-cluster-1|EES_002345; GCA_002174435.1_ASM217443v1_fai-gene-cluster-1|CSF_000075; GCA_002174445.1_ASM217444v1_fai-gene-cluster-1|DKS_001900; GCA_002212045.1_ASM221204v1_fai-gene-cluster-1|GOS_001348; GCA_002213305.1_ASM221330v1_fai-gene-cluster-1|EXP_000984; GCA_002213325.1_ASM221332v1_fai-gene-cluster-1|HBD_001079; GCA_002213365.1_ASM221336v1_fai-gene-cluster-1|BPD_000658; GCA_002216705.1_ASM221670v1_fai-gene-cluster-1|CTF_000864; GCA_002263125.1_ASM226312v1_fai-gene-cluster-1|HIE_001838; GCA_002263175.1_ASM226317v1_fai-gene-cluster-1|HSF_000868; GCA_002263205.1_ASM226320v1_fai-gene-cluster-1|DEK_001866; GCA_002265245.1_ASM226524v1_fai-gene-cluster-1|FBQ_002693; GCA_002265255.1_ASM226525v1|BXA_000921; GCA_002277935.1_ASM227793v1_fai-gene-cluster-1|FGX_001725; GCA_002278015.2_ASM227801v2_fai-gene-cluster-1|GVG_002301; GCA_002290025.1_ASM229002v1_fai-gene-cluster-1|DSU_001667; GCA_002360135.1_ASM236013v1|ARL_001971; GCA_002360145.1_ASM236014v1_fai-gene-cluster-1|AUQ_002452; GCA_002360155.1_ASM236015v1_fai-gene-cluster-1|ANQ_000364; GCA_002360185.1_ASM236018v1_fai-gene-cluster-1|COQ_000236; GCA_002360225.1_ASM236022v1_fai-gene-cluster-1|HFW_000332; GCA_002360255.1_ASM236025v1_fai-gene-cluster-1|BBK_000256; GCA_002360265.1_ASM236026v1|BZZ_001360; GCA_002377775.1_ASM237777v1_fai-gene-cluster-1|ADJ_000243; GCA_002387065.1_ASM238706v1_fai-gene-cluster-1|BJC_002241; GCA_002403695.1_ASM240369v1_fai-gene-cluster-1|GAV_002019; GCA_002416685.1_ASM241668v1|CXL_001683; GCA_002442445.1_ASM244244v1_fai-gene-cluster-1|FAF_000829; GCA_002442955.1_ASM244295v1_fai-gene-cluster-1|BKX_000821; GCA_002501415.1_ASM250141v1_fai-gene-cluster-1|EST_001912; GCA_002554355.1_ASM255435v1_fai-gene-cluster-1|BQL_002581; GCA_002557625.1_ASM255762v1_fai-gene-cluster-1|FWT_000674; GCA_002591965.2_Verison2_fai-gene-cluster-1|GHL_001175; GCA_002631285.1_ASM263128v1_fai-gene-cluster-1|CJW_001913; GCA_002631295.1_ASM263129v1_fai-gene-cluster-1|HLB_001568; GCA_002631325.1_ASM263132v1|AJV_002732; GCA_002631725.1_ASM263172v1_fai-gene-cluster-1|HPS_000852; GCA_002761255.1_ASM276125v1_fai-gene-cluster-1|HTN_000896; GCA_002761275.1_ASM276127v1_fai-gene-cluster-1|AZR_000896; GCA_002777275.1_ASM277727v1_fai-gene-cluster-1|GOT_000896; GCA_002798425.1_ASM279842v1_fai-gene-cluster-1|FLF_000922; GCA_002813755.1_ASM281375v1_fai-gene-cluster-1|FRY_000751; GCA_002831505.1_ASM283150v1_fai-gene-cluster-1|HMJ_000707; GCA_002848385.1_ASM284838v1_fai-gene-cluster-1|BKV_000878; GCA_002848625.1_ASM284862v1_fai-gene-cluster-1|BXB_000903; GCA_002848645.1_ASM284864v1_fai-gene-cluster-1|CSJ_000904; GCA_002848665.1_ASM284866v1_fai-gene-cluster-1|ETI_000904; GCA_002848685.1_ASM284868v1_fai-gene-cluster-1|FFD_000903; GCA_002848705.1_ASM284870v1_fai-gene-cluster-1|AYO_000904; GCA_002848725.1_ASM284872v1_fai-gene-cluster-1|HPO_000903; GCA_002848745.1_ASM284874v1_fai-gene-cluster-1|DPQ_000904; GCA_002850515.1_ASM285051v1_fai-gene-cluster-1|BNF_000318; GCA_002880635.1_ASM288063v1_fai-gene-cluster-1|HCV_000147; GCA_002891175.1_ASM289117v1_fai-gene-cluster-1|GBD_001095; GCA_002891275.1_ASM289127v1_fai-gene-cluster-1|GQB_001315; GCA_002930795.1_ASM293079v1_fai-gene-cluster-1|EAB_000050; GCA_002930815.1_ASM293081v1_fai-gene-cluster-1|DIC_000050; GCA_002944025.1_ASM294402v1|ASC_002631; GCA_002944075.1_ASM294407v1_fai-gene-cluster-1|DIN_001279; GCA_002944115.1_ASM294411v1|CFX_000344; GCA_002944125.1_ASM294412v1_fai-gene-cluster-1|EYK_001262; GCA_002944175.1_ASM294417v1_fai-gene-cluster-1|BEZ_001345; GCA_002944215.1_ASM294421v1|AYL_001480; GCA_002944235.1_ASM294423v1|DKV_002350; GCA_002944305.1_ASM294430v1_fai-gene-cluster-1|GMG_000579; GCA_002944355.1_ASM294435v1|GMX_001631; GCA_002944375.1_ASM294437v1|FNL_002585; GCA_002944435.1_ASM294443v1|CPF_000631; GCA_002944455.1_ASM294445v1|HIM_001220; GCA_002944515.1_ASM294451v1|CWP_000339; GCA_002944535.1_ASM294453v1|AJC_000292; GCA_002944675.1_ASM294467v1_fai-gene-cluster-1|BKG_000872; GCA_002944695.1_ASM294469v1|AML_000585; GCA_002944795.1_ASM294479v1_fai-gene-cluster-1|BHU_000235; GCA_002944835.1_ASM294483v1|FKO_002115; GCA_002944895.1_ASM294489v1_fai-gene-cluster-1|CZX_000076; GCA_002944915.1_ASM294491v1_fai-gene-cluster-1|BJA_001173; GCA_002945055.1_ASM294505v1|FJW_002521; GCA_002945175.1_ASM294517v1|GTS_000088; GCA_002945185.1_ASM294518v1|GZE_000272; GCA_002945215.1_ASM294521v1|CVJ_000106; GCA_002945255.1_ASM294525v1|CUP_000647; GCA_002945375.1_ASM294537v1|CSB_002007; GCA_002945395.1_ASM294539v1_fai-gene-cluster-1|BOD_001775; GCA_002945455.1_ASM294545v1|BQK_000262; GCA_002945495.1_ASM294549v1_fai-gene-cluster-1|BKB_001063; GCA_002945575.1_ASM294557v1_fai-gene-cluster-1|GUB_001230; GCA_002945615.1_ASM294561v1|AAB_000045; GCA_002945795.1_ASM294579v1|BDA_002372; GCA_002945815.1_ASM294581v1|HMK_001602; GCA_002945835.1_ASM294583v1|CIE_000151; GCA_002945935.1_ASM294593v1|EAH_001835; GCA_002946055.1_ASM294605v1_fai-gene-cluster-1|HJX_000454; GCA_002946115.1_ASM294611v1|ACU_000430; GCA_002946175.1_ASM294617v1|FZS_001848; GCA_002946255.1_ASM294625v1|DQD_000341; GCA_002946315.1_ASM294631v1_fai-gene-cluster-1|EOM_001150; GCA_002946765.1_ASM294676v1_fai-gene-cluster-1|HDQ_001574; GCA_002946895.1_ASM294689v1|GYA_001757; GCA_002946915.1_ASM294691v1|HFZ_001775; GCA_002946985.1_ASM294698v1|BQW_002158; GCA_002947335.1_ASM294733v1_fai-gene-cluster-1|EVN_000632; GCA_002947365.1_ASM294736v1_fai-gene-cluster-1|CRG_002360; GCA_002947485.1_ASM294748v1|CPB_002492; GCA_002947535.1_ASM294753v1_fai-gene-cluster-1|GJT_000896; GCA_002947615.1_ASM294761v1|EPE_002134; GCA_002947735.1_ASM294773v1|BDI_000986; GCA_002947885.1_ASM294788v1|CMM_001127; GCA_002947925.1_ASM294792v1|GZW_001987; GCA_002948015.1_ASM294801v1|GJL_000165; GCA_002948045.1_ASM294804v1|GXU_002174; GCA_002948155.1_ASM294815v1|DCW_001654; GCA_002948175.1_ASM294817v1|AOB_001938; GCA_002948235.1_ASM294823v1|GLJ_001486; GCA_002948245.1_ASM294824v1|FTK_000498; GCA_002948395.1_ASM294839v1|GTG_002201; GCA_002948415.1_ASM294841v1|GEP_001925; GCA_002948605.1_ASM294860v1|ELX_000019; GCA_002948675.1_ASM294867v1|GVR_000711; GCA_002948705.1_ASM294870v1|HRT_000853; GCA_002948795.1_ASM294879v1|DZR_000971; GCA_002948875.1_ASM294887v1_fai-gene-cluster-1|FFX_001784; GCA_002948915.1_ASM294891v1|DPO_001132; GCA_002949035.1_ASM294903v1|BGS_001824; GCA_002949115.1_ASM294911v1|AGD_001130; GCA_002949135.1_ASM294913v1|CYQ_002056; GCA_002949215.1_ASM294921v1|CRI_000132; GCA_002973675.1_ASM297367v1_fai-gene-cluster-1|EEE_001559; GCA_002973715.1_ASM297371v1_fai-gene-cluster-1|DBS_000362; GCA_002973755.2_ASM297375v2_fai-gene-cluster-1|HRP_000906; GCA_002973795.1_ASM297379v1_fai-gene-cluster-1|GCO_002679; GCA_002983785.1_ASM298378v1_fai-gene-cluster-1|DUV_000219; GCA_002997345.1_ASM299734v1_fai-gene-cluster-1|DEQ_001511; GCA_003112495.1_ASM311249v1_fai-gene-cluster-1|GLL_000465; GCA_003171795.1_ASM317179v1_fai-gene-cluster-1|CCE_001825; GCA_003268205.1_ASM326820v1_fai-gene-cluster-1|GWR_000924; GCA_003268235.1_ASM326823v1_fai-gene-cluster-1|FAM_001623; GCA_003269465.1_ASM326946v1_fai-gene-cluster-1|DUI_001824; GCA_003287835.1_ASM328783v1_fai-gene-cluster-1|BNE_000945; GCA_003319975.1_ASM331997v1_fai-gene-cluster-1|CMK_001404; GCA_003319985.1_ASM331998v1_fai-gene-cluster-1|DJZ_002252; GCA_003320055.1_ASM332005v1_fai-gene-cluster-1|EDI_001453; GCA_003320065.1_ASM332006v1_fai-gene-cluster-1|CMA_002131; GCA_003320075.1_ASM332007v1_fai-gene-cluster-1|FGJ_001965; GCA_003320115.1_ASM332011v1_fai-gene-cluster-1|DSK_001906; GCA_003320135.1_ASM332013v1_fai-gene-cluster-1|DHD_001260; GCA_003320155.1_ASM332015v1_fai-gene-cluster-1|DPJ_000471; GCA_003320165.1_ASM332016v1_fai-gene-cluster-1|EQY_002377; GCA_003320195.1_ASM332019v1_fai-gene-cluster-1|AOW_002134; GCA_003320215.1_ASM332021v1_fai-gene-cluster-1|EZD_001761; GCA_003320235.1_ASM332023v1_fai-gene-cluster-1|AQI_002154; GCA_003320255.1_ASM332025v1_fai-gene-cluster-1|BPF_001781; GCA_003320275.1_ASM332027v1_fai-gene-cluster-1|BNV_001678; GCA_003320315.1_ASM332031v1_fai-gene-cluster-1|DIZ_001893; GCA_003320325.1_ASM332032v1_fai-gene-cluster-1|BLK_002095; GCA_003320355.1_ASM332035v1_fai-gene-cluster-1|BLL_001266; GCA_003320365.1_ASM332036v1_fai-gene-cluster-1|FPM_001779; GCA_003320395.1_ASM332039v1_fai-gene-cluster-1|FIG_001843; GCA_003320405.1_ASM332040v1_fai-gene-cluster-1|DCV_001701; GCA_003320415.1_ASM332041v1_fai-gene-cluster-1|BIG_002179; GCA_003320455.1_ASM332045v1_fai-gene-cluster-1|DGN_001299; GCA_003320475.1_ASM332047v1_fai-gene-cluster-1|AXD_002242; GCA_003320485.1_ASM332048v1_fai-gene-cluster-1|EEQ_001287; GCA_003320495.1_ASM332049v1_fai-gene-cluster-1|FYD_001710; GCA_003320505.1_ASM332050v1_fai-gene-cluster-1|GCT_001927; GCA_003320555.1_ASM332055v1_fai-gene-cluster-1|FAI_002018; GCA_003320575.1_ASM332057v1_fai-gene-cluster-1|ATX_001739; GCA_003320585.1_ASM332058v1_fai-gene-cluster-1|BUO_001851; GCA_003320595.1_ASM332059v1_fai-gene-cluster-1|BJG_001831; GCA_003320635.1_ASM332063v1_fai-gene-cluster-1|HRQ_000179; GCA_003320655.1_ASM332065v1_fai-gene-cluster-1|FVT_001423; GCA_003320665.1_ASM332066v1_fai-gene-cluster-1|DOQ_002383; GCA_003320695.1_ASM332069v1_fai-gene-cluster-1|CZV_001924; GCA_003320715.1_ASM332071v1_fai-gene-cluster-1|HGZ_001731; GCA_003320755.1_ASM332075v1_fai-gene-cluster-1|EPH_002234; GCA_003320775.1_ASM332077v1_fai-gene-cluster-1|HKC_000499; GCA_003320795.1_ASM332079v1_fai-gene-cluster-1|ELU_002279; GCA_003320805.1_ASM332080v1_fai-gene-cluster-1|DSV_001972; GCA_003320815.1_ASM332081v1_fai-gene-cluster-1|HKT_002019; GCA_003320855.1_ASM332085v1_fai-gene-cluster-1|GNV_000907; GCA_003320885.1_ASM332088v1_fai-gene-cluster-1|BUB_002255; GCA_003320915.1_ASM332091v1_fai-gene-cluster-1|CGZ_000405; GCA_003320945.1_ASM332094v1_fai-gene-cluster-1|HAE_001364; GCA_003320975.1_ASM332097v1_fai-gene-cluster-1|FUA_001951; GCA_003320985.1_ASM332098v1_fai-gene-cluster-1|GKD_001867; GCA_003321015.1_ASM332101v1_fai-gene-cluster-1|HNU_002339; GCA_003321025.1_ASM332102v1_fai-gene-cluster-1|FOH_001438; GCA_003321035.1_ASM332103v1_fai-gene-cluster-1|APY_001813; GCA_003321045.1_ASM332104v1_fai-gene-cluster-1|BRQ_002103; GCA_003321125.1_ASM332112v1_fai-gene-cluster-1|GXI_000261; GCA_003321475.1_Ente_hira_4EA1_V1_fai-gene-cluster-1|GNS_000856; GCA_003343305.1_ASM334330v1_fai-gene-cluster-1|DZZ_001580; GCA_003346195.1_ASM334619v1_fai-gene-cluster-1|ANJ_001314; GCA_003346255.1_ASM334625v1_fai-gene-cluster-1|ECS_001221; GCA_003465335.1_ASM346533v1_fai-gene-cluster-1|GMS_001731; GCA_003471685.1_ASM347168v1_fai-gene-cluster-1|COM_001137; GCA_003574925.1_ASM357492v1_fai-gene-cluster-1|DSJ_001815; GCA_003583905.1_ASM358390v1_fai-gene-cluster-1|DPX_001345; GCA_003641225.1_ASM364122v1_fai-gene-cluster-1|HLG_001865; GCA_003667965.1_ASM366796v1_fai-gene-cluster-1|ESJ_001810; GCA_003711605.1_ASM371160v1_fai-gene-cluster-1|CED_001088; GCA_003713175.1_ASM371317v1_fai-gene-cluster-1|EGD_000561; GCA_003795625.1_ASM379562v1_fai-gene-cluster-1|BNI_000600; GCA_003795685.1_ASM379568v1|BJY_001317; GCA_003795735.1_ASM379573v1_fai-gene-cluster-1|HCM_000069; GCA_003795785.1_ASM379578v1|BMX_001319; GCA_003795795.1_ASM379579v1_fai-gene-cluster-1|CBX_001233; GCA_003795805.1_ASM379580v1_fai-gene-cluster-1|HCA_001227; GCA_003795885.1_ASM379588v1_fai-gene-cluster-1|DUH_002459; GCA_003795905.1_ASM379590v1_fai-gene-cluster-1|GGD_001204; GCA_003795915.1_ASM379591v1_fai-gene-cluster-1|HAP_001234; GCA_003795975.1_ASM379597v1_fai-gene-cluster-1|DNR_000469; GCA_003796005.1_ASM379600v1_fai-gene-cluster-1|ADK_000581; GCA_003796015.1_ASM379601v1_fai-gene-cluster-1|AEM_000069; GCA_003796045.1_ASM379604v1_fai-gene-cluster-1|AZH_001898; GCA_003796065.1_ASM379606v1|GUV_001278; GCA_003796105.1_ASM379610v1|BAQ_001685; GCA_003796165.1_ASM379616v1_fai-gene-cluster-1|BAM_001927; GCA_003796185.1_ASM379618v1_fai-gene-cluster-1|DUS_001526; GCA_003796225.1_ASM379622v1|DDD_001521; GCA_003796445.1_ASM379644v1_fai-gene-cluster-1|CHP_000069; GCA_003796465.1_ASM379646v1_fai-gene-cluster-1|GSY_000484; GCA_003796485.1_ASM379648v1_fai-gene-cluster-1|GXW_002449; GCA_003796505.1_ASM379650v1_fai-gene-cluster-1|DGW_000069; GCA_003796515.1_ASM379651v1_fai-gene-cluster-1|AGP_000</t>
  </si>
  <si>
    <t>GCA_000148025.1_ASM14802v1|AUO_002297; GCA_000157215.1_ASM15721v1_fai-gene-cluster-1|GWA_000497; GCA_000157295.1_ASM15729v1_fai-gene-cluster-1|AXO_000493; GCA_000157555.1_ASM15755v1_fai-gene-cluster-1|GJR_001406; GCA_000157575.1_ASM15757v1_fai-gene-cluster-1|GJI_000777; GCA_000157615.1_ASM15761v1_fai-gene-cluster-1|CXR_001692; GCA_000157635.1_ASM15763v1_fai-gene-cluster-1|FIZ_000480; GCA_000157655.1_ASM15765v1_fai-gene-cluster-1|GWL_001209; GCA_000159675.1_ASM15967v1_fai-gene-cluster-1|BXO_000275; GCA_000160315.2_EFCM_C68_V3_fai-gene-cluster-1|GJQ_001618; GCA_000161855.1_EFCM_TC6_V1|DZE_000723; GCA_000172655.1_ASM17265v1|EEO_000664; GCA_000172875.1_ASM17287v1_fai-gene-cluster-1|BYC_001244; GCA_000174935.1_ASM17493v1_fai-gene-cluster-1|CAM_001964; GCA_000176295.1_EFCS_D344SRF_V1|FTA_002549; GCA_000178235.1_ASM17823v1_fai-gene-cluster-1|EAF_002321; GCA_000239095.2_ASM23909v2_fai-gene-cluster-1|DTZ_002638; GCA_000239115.2_ASM23911v2|CWG_001370; GCA_000271405.2_ASM27140v2_fai-gene-cluster-1|ABJ_000011; GCA_000294345.2_ASM29434v2_fai-gene-cluster-1|DHT_000778; GCA_000295275.2_ASM29527v2_fai-gene-cluster-1|BRI_001916; GCA_000295315.2_ASM29531v2|AFT_000894; GCA_000295335.2_ASM29533v2_fai-gene-cluster-1|DTB_002381; GCA_000295375.2_ASM29537v2|EPJ_000245; GCA_000295435.2_ASM29543v2|AFJ_000071; GCA_000295495.2_ASM29549v2|CEJ_001447; GCA_000296895.1_ASM29689v1_fai-gene-cluster-1|CQG_001182; GCA_000296915.3_ASM29691v3_fai-gene-cluster-1|GPY_001013; GCA_000296935.1_ASM29693v1_fai-gene-cluster-1|AUP_001293; GCA_000296975.1_ASM29697v1_fai-gene-cluster-1|EOV_001350; GCA_000302675.2_ASM30267v2_fai-gene-cluster-1|BTO_001256; GCA_000313155.1_ASM31315v1_fai-gene-cluster-1|AKU_000747; GCA_000313195.1_ASM31319v1_fai-gene-cluster-1|CNA_002141; GCA_000315405.1_Ente_dura_FB129_CNAB4_V1_fai-gene-cluster-1|BIJ_000452; GCA_000321465.1_Ente_faec_E0045_V1_fai-gene-cluster-1|APR_002003; GCA_000321485.1_Ente_faec_E0120_V1_fai-gene-cluster-1|DWH_002298; GCA_000321505.1_Ente_faec_E0164_V1_fai-gene-cluster-1|CGQ_001982; GCA_000321525.1_Ente_faec_E0269_V1_fai-gene-cluster-1|HVE_001897; GCA_000321565.1_Ente_faec_E0679_V1_fai-gene-cluster-1|ARJ_000790; GCA_000321585.1_Ente_faec_E0680_V1_fai-gene-cluster-1|DXE_001856; GCA_000321605.1_Ente_faec_E0688_V1_fai-gene-cluster-1|BVY_001259; GCA_000321625.1_Ente_faec_E1007_V1_fai-gene-cluster-1|FKQ_000435; GCA_000321645.1_Ente_faec_E1050_V1_fai-gene-cluster-1|HUK_001738; GCA_000321665.1_Ente_faec_E1133_V1_fai-gene-cluster-1|DKB_001597; GCA_000321685.1_Ente_faec_E1185_V1_fai-gene-cluster-1|AGG_002054; GCA_000321705.1_Ente_faec_E1258_V1_fai-gene-cluster-1|BGB_001780; GCA_000321745.1_Ente_faec_E1552_V1_fai-gene-cluster-1|FHW_002235; GCA_000321765.1_Ente_faec_E1573_V1_fai-gene-cluster-1|GGT_002230; GCA_000321785.1_Ente_faec_E1574_V1_fai-gene-cluster-1|GDB_002207; GCA_000321805.1_Ente_faec_E1575_V1_fai-gene-cluster-1|GVJ_000070; GCA_000321825.1_Ente_faec_E1576_V1_fai-gene-cluster-1|ACK_002001; GCA_000321845.1_Ente_faec_E1578_V1_fai-gene-cluster-1|CJZ_001729; GCA_000321865.1_Ente_faec_E1590_V1_fai-gene-cluster-1|GRM_000081; GCA_000321885.1_Ente_faec_E1604_V1_fai-gene-cluster-1|FLG_000506; GCA_000321905.1_Ente_faec_E1613_V1_fai-gene-cluster-1|BCP_000398; GCA_000321925.1_Ente_faec_E1620_V1_fai-gene-cluster-1|CQI_001106; GCA_000321945.1_Ente_faec_E1622_V1_fai-gene-cluster-1|AZT_001797; GCA_000321965.1_Ente_faec_E1623_V1_fai-gene-cluster-1|EBN_002063; GCA_000322005.1_Ente_faec_E1627_V1_fai-gene-cluster-1|DYH_002100; GCA_000322025.1_Ente_faec_E1630_V1_fai-gene-cluster-1|AMT_001974; GCA_000322045.1_Ente_faec_E1634_V1_fai-gene-cluster-1|AQJ_002317; GCA_000322065.1_Ente_faec_E1731_V1_fai-gene-cluster-1|GND_000459; GCA_000322085.1_Ente_faec_E1861_V1_fai-gene-cluster-1|FCQ_002195; GCA_000322105.1_Ente_faec_E1904_V1_fai-gene-cluster-1|GCG_002572; GCA_000322145.1_Ente_faec_E2039_V1_fai-gene-cluster-1|FCV_002197; GCA_000322165.1_Ente_faec_E2071_V1_fai-gene-cluster-1|FHS_000814; GCA_000322185.1_Ente_faec_E2134_V1_fai-gene-cluster-1|BKJ_000494; GCA_000322225.1_Ente_faec_E2620_V1_fai-gene-cluster-1|BIL_000441; GCA_000322245.1_Ente_faec_E2883_V1_fai-gene-cluster-1|FND_000586; GCA_000322265.1_Ente_faec_E3083_V1_fai-gene-cluster-1|DNY_002224; GCA_000322285.1_Ente_faec_E3346_V1_fai-gene-cluster-1|BKD_001855; GCA_000322305.1_Ente_faec_E3548_V1_fai-gene-cluster-1|CMW_002417; GCA_000322325.1_Ente_faec_E4215_V1_fai-gene-cluster-1|ESF_001819; GCA_000322365.1_Ente_faec_E1644_V1_fai-gene-cluster-1|CXP_000842; GCA_000322385.1_Ente_faec_E2369_V1_fai-gene-cluster-1|BNB_001992; GCA_000322425.1_Ente_faec_E4389_V1_fai-gene-cluster-1|FNO_001449; GCA_000336405.1_ASM33640v1_fai-gene-cluster-1|CHL_001184; GCA_000390465.1_Ente_faec_E1293_V1_fai-gene-cluster-1|CAT_001771; GCA_000391745.1_Ente_faec_109_A1_V1_fai-gene-cluster-1|EMM_002110; GCA_000391765.1_Ente_faec_2006_70_121_V1_fai-gene-cluster-1|BPK_001365; GCA_000391785.1_Ente_faec_7230532_1_V1_fai-gene-cluster-1|DLG_001682; GCA_000391805.1_Ente_faec_7330381_1_V1_fai-gene-cluster-1|CWY_001509; GCA_000391825.1_Ente_faec_7330446_2_V1_fai-gene-cluster-1|BKL_000474; GCA_000391845.1_Ente_faec_7330519_3_V1_fai-gene-cluster-1|EWR_002290; GCA_000391865.1_Ente_faec_7330614_1_V1_fai-gene-cluster-1|HIC_000653; GCA_000391885.1_Ente_faec_7330884_2_V1_fai-gene-cluster-1|CKA_000918; GCA_000391905.1_Ente_faec_7430166_3_V1_fai-gene-cluster-1|DEH_000931; GCA_000391925.1_Ente_faec_841V03_V1_fai-gene-cluster-1|GKW_002232; GCA_000391945.1_Ente_faec_9730219_1_V1_fai-gene-cluster-1|HFU_002102; GCA_000391965.1_Ente_faec_9730357_1_V1_fai-gene-cluster-1|EQM_001222; GCA_000391985.1_Ente_faec_9731349_1_V1_fai-gene-cluster-1|ATR_001520; GCA_000392005.1_Ente_faec_9731352_4_V1_fai-gene-cluster-1|ACN_000653; GCA_000392025.1_Ente_faec_9830091_5_V1_fai-gene-cluster-1|GSZ_001528; GCA_000392045.1_Ente_faec_9830512_2_V1_fai-gene-cluster-1|HTM_002190; GCA_000392065.1_Ente_faec_9830565_4_V1_fai-gene-cluster-1|FDN_001062; GCA_000392085.1_Ente_faec_9930238_2_V1_fai-gene-cluster-1|COC_001018; GCA_000392105.1_Ente_faec_9931110_4_V1_fai-gene-cluster-1|AKW_001946; GCA_000392125.1_Ente_faec_A17_Sv1_V1_fai-gene-cluster-1|BZV_000797; GCA_000392145.1_Ente_faec_E8sv3_V1_fai-gene-cluster-1|ECG_001711; GCA_000392165.1_Ente_faec_H17243_V1_fai-gene-cluster-1|DWE_001509; GCA_000392195.1_Ente_faec_H17575_V1_fai-gene-cluster-1|BWM_001749; GCA_000392255.1_Ente_faec_KH36syn_V1_fai-gene-cluster-1|GRT_001629; GCA_000392315.1_Ente_faec_HM1074_V1_fai-gene-cluster-1|CYT_000581; GCA_000393415.1_Ente_faec_VAN_476_V1_fai-gene-cluster-1|DYB_002261; GCA_000393435.1_Ente_faec_VAN_327_V1_fai-gene-cluster-1|DDU_002468; GCA_000393675.1_Ente_faec_UAA1024_V1_fai-gene-cluster-1|AYC_000708; GCA_000393735.1_Ente_faec_UAA1280_V1_fai-gene-cluster-1|AXT_002214; GCA_000393755.1_Ente_faec_UAA1433_V1_fai-gene-cluster-1|BKZ_002143; GCA_000393775.1_Ente_faec_UAA1484_V1_fai-gene-cluster-1|GKK_000666; GCA_000393815.1_Ente_mund_ATCC882_V1_fai-gene-cluster-1|BIQ_002113; GCA_000393835.1_Ente_hira_ATCC8043_V1_fai-gene-cluster-1|BTT_002110; GCA_000393855.1_Ente_faec_ATCC8459_V1_fai-gene-cluster-1|BAK_001758; GCA_000393875.1_Ente_malo_ATCC43197_V1_fai-gene-cluster-1|GEN_001549; GCA_000393895.1_Ente_raff_ATCC49464_V1_fai-gene-cluster-1|EVV_002715; GCA_000393915.1_Ente_flav_ATCC49996_V1_fai-gene-cluster-1|GYB_002573; GCA_000393935.1_Ente_vill_ATCC700913_V1_fai-gene-cluster-1|DGK_001510; GCA_000393955.1_Ente_asin_ATCC700915_V1_fai-gene-cluster-1|HBV_001305; GCA_000393975.1_Ente_pall_BAA_351_V1_fai-gene-cluster-1|FJK_004652; GCA_000394415.1_Ente_faec_UAA210_V1_fai-gene-cluster-1|DHU_001226; GCA_000394435.1_Ente_faec_UAA407pIP819_pIP820_V1_fai-gene-cluster-1|GZF_001824; GCA_000394475.1_Ente_faec_UAA430_V1_fai-gene-cluster-1|HQL_000861; GCA_000394495.1_Ente_faec_UAA431_V1_fai-gene-cluster-1|FCT_002504; GCA_000394535.1_Ente_faec_EnGen0305_V1_fai-gene-cluster-1|FDJ_002149; GCA_000394555.1_Ente_faec_EnGen0308_V1_fai-gene-cluster-1|AAH_000184; GCA_000394575.1_Ente_faec_UAA949_V1_fai-gene-cluster-1|ASJ_002576; GCA_000394595.1_Ente_faec_UAA950_V1_fai-gene-cluster-1|GQK_002883; GCA_000394615.1_Ente_gilf_BAA_350_PQ1_CCUG_45553_V1_fai-gene-cluster-1|FRO_001984; GCA_000394635.1_Ente_faec_Efm_NY1_1_V1_fai-gene-cluster-1|BKN_002339; GCA_000394655.1_Ente_faec_Efm_NY1_2_V1_fai-gene-cluster-1|BAN_000906; GCA_000394675.1_Ente_faec_Efm_NY1_3_V1_fai-gene-cluster-1|CIX_001608; GCA_000394695.1_Ente_faec_Efm_NY1_4_V1_fai-gene-cluster-1|GQJ_000912; GCA_000394735.1_Ente_faec_Efm_NY1_6_V1_fai-gene-cluster-1|CRW_000302; GCA_000394755.1_Ente_faec_Efm_NY3_1_V1_fai-gene-cluster-1|GJO_000559; GCA_000395425.1_Ente_faec_S658_3_V1_fai-gene-cluster-1|ATK_001808; GCA_000395445.1_Ente_faec_UAA714_V1_fai-gene-cluster-1|DZP_002655; GCA_000395465.1_Ente_faec_UAA715_V1_fai-gene-cluster-1|CHG_001745; GCA_000395485.1_Ente_faec_UAA716_V1_fai-gene-cluster-1|EWA_002155; GCA_000395505.1_Ente_faec_UAA718_V1_fai-gene-cluster-1|AXG_000950; GCA_000395525.1_Ente_faec_UAA719_V1_fai-gene-cluster-1|GTZ_002235; GCA_000395545.1_Ente_faec_UAA720_V1_fai-gene-cluster-1|DCP_002320; GCA_000395565.1_Ente_faec_UAA721_V1_fai-gene-cluster-1|HVI_001500; GCA_000395585.1_Ente_faec_UAA722_V1_fai-gene-cluster-1|DPH_001774; GCA_000395605.1_Ente_faec_UAA723_V1_fai-gene-cluster-1|FNC_001764; GCA_000395645.1_Ente_faec_UAA725_V1_fai-gene-cluster-1|CME_001898; GCA_000395665.1_Ente_faec_UAA825_V1_fai-gene-cluster-1|DFZ_000909; GCA_000395685.1_Ente_faec_UAA944_V1_fai-gene-cluster-1|GCP_002216; GCA_000395705.1_Ente_faec_VAN_219_V1_fai-gene-cluster-1|CSQ_002346; GCA_000395725.1_Ente_faec_VAN_222_V1_fai-gene-cluster-1|EPV_001950; GCA_000395745.1_Ente_faec_VAN_332_V1_fai-gene-cluster-1|CVS_002298; GCA_000395765.1_Ente_faec_VAN_335_V1_fai-gene-cluster-1|DFV_001473; GCA_000395785.1_Ente_faec_VAN_342_V1_fai-gene-cluster-1|DBZ_001399; GCA_000395805.1_Ente_faec_VAN_345_V1_fai-gene-cluster-1|CXX_001096; GCA_000395905.1_Ente_faec_UAA909_V1_fai-gene-cluster-1|HOO_000725; GCA_000395925.1_Ente_faec_UAA910_V1_fai-gene-cluster-1|HQF_000708; GCA_000395945.1_Ente_faec_UAA911_V1_fai-gene-cluster-1|DXH_002483; GCA_000395965.1_Ente_faec_F9730129_1_V1_fai-gene-cluster-1|BTP_002067; GCA_000396685.1_Ente_faec_HF50104_V1_fai-gene-cluster-1|CGM_001810; GCA_000396705.1_Ente_faec_HF50105_V1_fai-gene-cluster-1|HNM_001531; GCA_000396725.1_Ente_faec_HF50106_V1_fai-gene-cluster-1|EFP_001267; GCA_000396745.1_Ente_faec_HF50203_V1_fai-gene-cluster-1|GVF_000919; GCA_000396765.1_Ente_faec_HF50204_V1_fai-gene-cluster-1|BUK_000177; GCA_000396785.1_Ente_faec_HF50215_V1_fai-gene-cluster-1|BMD_002667; GCA_000396805.1_Ente_faec_HM1073_V1_fai-gene-cluster-1|GKL_001405; GCA_000396825.1_Ente_faec_HM1072_V1_fai-gene-cluster-1|BMV_001364; GCA_000396845.1_Ente_faec_UAA945_V1_fai-gene-cluster-1|DLU_002333; GCA_000396925.1_Ente_faec_UAA951_V1_fai-gene-cluster-1|BNO_001825; GCA_000396945.1_Ente_faec_UAA952_V1_fai-gene-cluster-1|HMB_002057; GCA_000396965.1_Ente_faec_UAA1007_V1_fai-gene-cluster-1|AMZ_002348; GCA_000397025.1_Ente_faec_UAA1022_V1_fai-gene-cluster-1|HIQ_001501; GCA_000397045.1_Ente_faec_UAA1023_V1_fai-gene-cluster-1|AJS_001575; GCA_000406365.1_ASM40636v1_fai-gene-cluster-1|FGC_002893; GCA_000407065.1_Ente_faec_Efm_NY2_1_V1_fai-gene-cluster-1|DFJ_002801; GCA_000407085.1_Ente_faec_Efm_NY2_2_V1_fai-gene-cluster-1|ASO_000428; GCA_000407105.1_Ente_faec_Efm_NY2_3_V1_fai-gene-cluster-1|CDS_002471; GCA_000407185.1_Ente_malo_ATCC43197_V2_fai-gene-cluster-1|HEY_003773; GCA_000407205.1_Ente_vill_ATCC700913_V2_fai-gene-cluster-1|GAD_001313; GCA_000407325.1_Ente_faec_Efm_NY2_2_V2_fai-gene-cluster-1|CWM_000675; GCA_000407345.1_Ente_faec_Efm_NY2_3_V2|BIA_001256; GCA_000407365.1_Ente_asin_ATCC700915_V2_fai-gene-cluster-1|DBR_001725; GCA_000407385.1_Ente_faec_ATCC8459_V2_fai-gene-cluster-1|CAL_001985; GCA_000407425.1_Ente_hira_ATCC8043_V2_fai-gene-cluster-1|EJC_001412; GCA_000407465.1_Ente_mund_ATCC882_V2_fai-gene-cluster-1|DLP_000703; GCA_000407485.1_Ente_pall_BAA_351_V2_fai-gene-cluster-1|BCN_002964; GCA_000407525.1_Ente_raff_ATCC49464_V2_fai-gene-cluster-1|HEX_002660; GCA_000407545.1_Ente_gilf_BAA_350_PQ1_CCUG_45553_V2_fai-gene-cluster-1|CQE_002063; GCA_000407625.1_Ente_faec_Efm_NY2_1_V2_fai-gene-cluster-1|FUO_002816; GCA_000411015.1_Version_1_for_Enterococcus_faecium_Strain_LCT_EF297_genome_fai-gene-cluster-1|GRY_001805; GCA_000411035.1_Version_1_for_Enterococcus_faecium_Strain_LCT_EF301_genome_fai-gene-cluster-1|AKL_000558; GCA_000415145.1_ASM41514v1_fai-gene-cluster-1|HTQ_001948; GCA_000415185.1_ASM41518v1_fai-gene-cluster-1|FBX_001270; GCA_000415265.2_ASM41526v2_fai-gene-cluster-1|CMU_002266; GCA_000415285.2_ASM41528v2_fai-gene-cluster-1|ABK_000170; GCA_000415305.1_ASM41530v1_fai-gene-cluster-1|GEI_000632; GCA_000415345.1_ASM41534v1_fai-gene-cluster-1|HQQ_000113; GCA_000415365.1_ASM41536v1_fai-gene-cluster-1|CCT_000567; GCA_000478305.1_Ente_faec_H17494_V1_fai-gene-cluster-1|ANY_001695; GCA_000479165.1_Ente_faec_10_96A_V1_fai-gene-cluster-1|DML_000090; GCA_000499905.1_1st_assembly_fai-gene-cluster-1|HUW_000373; GCA_000499925.1_1st_assembly_fai-gene-cluster-1|GSN_000100; GCA_000499945.1_1st_assembly_fai-gene-cluster-1|FRE_000437; GCA_000499965.1_1st_assembly_fai-gene-cluster-1|ASV_000940; GCA_000504125.1_ASM50412v1_fai-gene-cluster-1|DTR_000902; GCA_000611895.1_E.mundtiiCRL35_1.0_fai-gene-cluster-1|BJP_001060; GCA_000699565.1_INF_E1_1.0_fai-gene-cluster-1|HQD_000856; GCA_000767345.1_ASM76734v1_fai-gene-cluster-1|ESE_000517; GCA_000767355.1_70_61_3_fai-gene-cluster-1|HIB_001525; GCA_000767365.1_ASM76736v1_fai-gene-cluster-1|FEG_001573; GCA_000787055.1_ASM78705v1_fai-gene-cluster-1|GBU_001574; GCA_000804385.1_70_61_7_fai-gene-cluster-1|CET_002089; GCA_000804405.1_ASM80440v1_fai-gene-cluster-1|AFI_002414; GCA_000804415.1_70_8_2_fai-gene-cluster-1|ENI_002170; GCA_001025245.1_ASM102524v1_fai-gene-cluster-1|AGK_001132; GCA_001025315.1_ASM102531v1|CXW_001364; GCA_001025325.1_ASM102532v1_fai-gene-cluster-1|EYV_002504; GCA_001025335.1_ASM102533v1|FPD_000014; GCA_001025375.1_ASM102537v1_fai-gene-cluster-1|FWO_000341; GCA_001053835.1_ASM105383v1_fai-gene-cluster-1|GNF_001047; GCA_001267395.1_ASM126739v1_fai-gene-cluster-1|HBC_002132; GCA_001267865.1_ASM126786v1_fai-gene-cluster-1|EDY_001112; GCA_001277795.1_ASM127779v1_fai-gene-cluster-1|HFN_000154; GCA_001280775.1_ASM128077v1_fai-gene-cluster-1|CRX_001639; GCA_001280825.1_ASM128082v1_fai-gene-cluster-1|HOU_001124; GCA_001298485.1_ASM129848v1_fai-gene-cluster-1|BVI_000713; GCA_001412695.1_ASM141269v1_fai-gene-cluster-1|GWO_000744; GCA_001455425.1_ASM145542v1_fai-gene-cluster-1|AWT_001750; GCA_001455445.1_ASM145544v1_fai-gene-cluster-1|CLN_000254; GCA_001455455.1_ASM145545v1_fai-gene-cluster-1|FRB_000952; GCA_001543555.1_ASM154355v1|HAO_002770; GCA_001543565.1_ASM154356v1|FIB_001290; GCA_001543575.1_ASM154357v1|BVT_002600; GCA_001543585.1_ASM154358v1|DQT_002521; GCA_001543635.1_ASM154363v1|EBO_001111; GCA_001543645.1_ASM154364v1|EFL_000017; GCA_001543665.1_ASM154366v1|DCY_002142; GCA_001543675.1_ASM154367v1|GAU_002472; GCA_001543715.1_ASM154371v1|DFY_001585; GCA_001543735.1_ASM154373v1|BHX_000243; GCA_001543745.1_ASM154374v1|GYY_000615; GCA_001543765.1_ASM154376v1|HSR_001581; GCA_001543795.1_ASM154379v1|AZW_000256; GCA_001543835.1_ASM154383v1|HBP_001289; GCA_001544055.1_ASM154405v1_fai-gene-cluster-1|GQI_003016; GCA_001544115.1_ASM154411v1_fai-gene-cluster-1|CGJ_000576; GCA_001544255.1_ASM154425v1_fai-gene-cluster-1|CKV_000880; GCA_001544295.1_ASM154429v1|AWY_000815; GCA_001546375.1_ASM154637v1_fai-gene-cluster-1|ARC_000290; GCA_001558875.2_ASM155887v2_fai-gene-cluster-1|CUT_002099; GCA_001576665.1_ASM157666v1|HJK_002370; GCA_001582095.1_ASM158209v1|CEA_002359; GCA_001582105.1_ASM158210v1_fai-gene-cluster-1|APJ_000633; GCA_001587115.1_ASM158711v1_fai-gene-cluster-1|FTZ_001754; GCA_001594345.1_ASM159434v1_fai-gene-cluster-1|GAP_000896; GCA_001601555.1_ASM160155v1_fai-gene-cluster-1|CBS_001437; GCA_001622975.1_ASM162297v1_fai-gene-cluster-1|EPB_001317; GCA_001635875.1_ASM163587v1_fai-gene-cluster-1|ECJ_000879; GCA_001641305.1_ASM164130v1_fai-gene-cluster-1|FQP_000740; GCA_001652875.1_ASM165287v1_fai-gene-cluster-1|HHD_000189; GCA_001696275.1_UCN73.1_fai-gene-cluster-1|EKK_002547; GCA_001696285.1_BM4107.1_fai-gene-cluster-1|CXT_001550; GCA_001696305.1_UCN72.1_fai-gene-cluster-1|CEC_001535; GCA_001705215.1_ASM170521v1_fai-gene-cluster-1|CGO_000896; GCA_001720945.1_ASM172094v1_fai-gene-cluster-1|DLJ_000763; GCA_001720985.1_ASM172098v1_fai-gene-cluster-1|BHG_002437; GCA_001721025.1_ASM172102v1_fai-gene-cluster-1|ABF_002096; GCA_001721065.1_ASM172106v1_fai-gene-cluster-1|BKU_001394; GCA_001721085.1_ASM172108v1_fai-gene-cluster-1|BIR_002817; GCA_001721105.1_ASM172110v1_fai-gene-cluster-1|EHY_001310; GCA_001750885.1_ASM175088v1_fai-gene-cluster-1|GUS_002147; GCA_001809675.1_ASM180967v1_fai-gene-cluster-1|FPU_000117; GCA_001812615.1_ASM181261v1_fai-gene-cluster-1|FSC_000657; GCA_001814285.1_ASM181428v1_fai-gene-cluster-1|GJC_002286; GCA_001814765.1_ASM181476v1_fai-gene-cluster-1|HRC_002487; GCA_001858385.1_ASM185838v1_fai-gene-cluster-1|HMR_000321; GCA_001858405.1_ASM185840v1_fai-gene-cluster-1|GTH_001990; GCA_001885725.1_ASM188572v1_fai-gene-cluster-1|HUN_001439; GCA_001885905.1_ASM188590v1_fai-gene-cluster-1|FKZ_000396; GCA_001885915.1_ASM188591v1_fai-gene-cluster-1|EVS_000319; GCA_001885945.1_ASM188594v1|DZW_002414; GCA_001885955.1_ASM188595v1_fai-gene-cluster-1|CYJ_002169; GCA_001886025.1_ASM188602v1_fai-gene-cluster-1|ABW_002432; GCA_001886035.1_ASM188603v1_fai-gene-cluster-1|CLE_000091; GCA_001886075.1_ASM188607v1_fai-gene-cluster-1|EUG_000208; GCA_001886185.1_ASM188618v1_fai-gene-cluster-1|ADW_000304; GCA_001886265.1_ASM188626v1_fai-gene-cluster-1|CZM_000156; GCA_001953235.1_ASM195323v1_fai-gene-cluster-1|HKR_000893; GCA_001953255.1_ASM195325v1_fai-gene-cluster-1|GDK_000893; GCA_001953715.1_ASM195371v1_fai-gene-cluster-1|FNS_000831; GCA_001990565.1_ASM199056v1_fai-gene-cluster-1|GFA_002180; GCA_001990645.1_ASM199064v1_fai-gene-cluster-1|FCW_002260; GCA_002000325.1_ASM200032v1_fai-gene-cluster-1|GUK_003123; GCA_002005995.1_ASM200599v1_fai-gene-cluster-1|ARM_000825; GCA_002006005.1_ASM200600v1_fai-gene-cluster-1|FMU_000855; GCA_002077275.1_ASM207727v1_fai-gene-cluster-1|CAE_000498; GCA_002077295.1_ASM207729v1_fai-gene-cluster-1|DOB_000805; GCA_002077325.1_ASM207732v1_fai-gene-cluster-1|AON_000842; GCA_002077385.1_ASM207738v1_fai-gene-cluster-1|AQZ_000399; GCA_002077415.1_ASM207741v1_fai-gene-cluster-1|CCV_001744; GCA_002077435.1_ASM207743v1_fai-gene-cluster-1|CNB_000530; GCA_002077575.1_ASM207757v1_fai-gene-cluster-1|DMK_001765; GCA_002077585.1_ASM207758v1|FVJ_002014; GCA_002077725.1_ASM207772v1_fai-gene-cluster-1|GXJ_001394; GCA_002077915.1_ASM207791v1_fai-gene-cluster-1|ANK_001775; GCA_002115405.1_ASM211540v1_fai-gene-cluster-1|CJM_001268; GCA_002140175.1_ASM214017v1_fai-gene-cluster-1|ENL_002261; GCA_002140215.1_ASM214021v1_fai-gene-cluster-1|FMB_002155; GCA_002140245.1_ASM214024v1_fai-gene-cluster-1|GKG_002433; GCA_002140255.1_ASM214025v1_fai-gene-cluster-1|GUW_002171; GCA_002140295.1_ASM214029v1_fai-gene-cluster-1|DBD_002401; GCA_002140315.1_ASM214031v1_fai-gene-cluster-1|EFJ_001911; GCA_002140375.1_ASM214037v1_fai-gene-cluster-1|AWQ_001301; GCA_002140385.1_ASM214038v1_fai-gene-cluster-1|DDK_000018; GCA_002140415.1_ASM214041v1_fai-gene-cluster-1|EEF_000071; GCA_002140435.1_ASM214043v1_fai-gene-cluster-1|GCD_001071; GCA_002140455.1_ASM214045v1_fai-gene-cluster-1|BLA_001756; GCA_002140475.1_ASM214047v1_fai-gene-cluster-1|CIN_000070; GCA_002140515.1_ASM214051v1_fai-gene-cluster-1|HHG_001937; GCA_002140535.1_ASM214053v1_fai-gene-cluster-1|GFZ_001878; GCA_002140555.1_ASM214055v1_fai-gene-cluster-1|DVP_000753; GCA_002140635.1_ASM214063v1_fai-gene-cluster-1|CSR_002115; GCA_002140735.1_ASM214073v1_fai-gene-cluster-1|ALH_001827; GCA_002140775.1_ASM214077v1_fai-gene-cluster-1|DMP_001534; GCA_002140805.1_ASM214080v1_fai-gene-cluster-1|DVI_001577; GCA_002140865.1_ASM214086v1_fai-gene-cluster-1|HNF_000216; GCA_002140895.1_ASM214089v1_fai-gene-cluster-1|BSI_001937; GCA_002140955.1_ASM214095v1_fai-gene-cluster-1|CGV_002154; GCA_002141005.1_ASM214100v1_fai-gene-cluster-1|BSW_001452; GCA_002141035.1_ASM214103v1_fai-gene-cluster-1|EOT_001769; GCA_002141075.1_ASM214107v1_fai-gene-cluster-1|ESH_001929; GCA_002141115.1_ASM214111v1_fai-gene-cluster-1|HAM_001544; GCA_002141125.1_ASM214112v1_fai-gene-cluster-1|HQW_002494; GCA_002141135.1_ASM214113v1_fai-gene-cluster-1|ADV_000837; GCA_002141175.1_ASM214117v1_fai-gene-cluster-1|FLP_001913; GCA_002141255.1_ASM214125v1_fai-gene-cluster-1|DQS_001919; GCA_002141285.1_ASM214128v1_fai-gene-cluster-1|DWL_001481; GCA_002141315.1_ASM214131v1_fai-gene-cluster-1|FTO_000428; GCA_002141335.1_ASM214133v1_fai-gene-cluster-1|DFR_001809; GCA_002141355.1_ASM214135v1_fai-gene-cluster-1|ELN_001903; GCA_002141435.1_ASM214143v1_fai-gene-cluster-1|EHE_001186; GCA_002174355.1_ASM217435v1_fai-gene-cluster-1|EES_002344; GCA_002174435.1_ASM217443v1_fai-gene-cluster-1|CSF_000076; GCA_002174445.1_ASM217444v1_fai-gene-cluster-1|DKS_001899; GCA_002212045.1_ASM221204v1_fai-gene-cluster-1|GOS_001349; GCA_002213305.1_ASM221330v1_fai-gene-cluster-1|EXP_000985; GCA_002213325.1_ASM221332v1_fai-gene-cluster-1|HBD_001080; GCA_002213365.1_ASM221336v1_fai-gene-cluster-1|BPD_000659; GCA_002213385.1_ASM221338v1_fai-gene-cluster-1|BTM_000449; GCA_002216705.1_ASM221670v1_fai-gene-cluster-1|CTF_000861; GCA_002263125.1_ASM226312v1_fai-gene-cluster-1|HIE_001840; GCA_002263175.1_ASM226317v1_fai-gene-cluster-1|HSF_000867; GCA_002263205.1_ASM226320v1_fai-gene-cluster-1|DEK_001868; GCA_002265245.1_ASM226524v1_fai-gene-cluster-1|FBQ_002692; GCA_002265255.1_ASM226525v1|BXA_000922; GCA_002277935.1_ASM227793v1_fai-gene-cluster-1|FGX_001724; GCA_002278015.2_ASM227801v2_fai-gene-cluster-1|GVG_002302; GCA_002290025.1_ASM229002v1_fai-gene-cluster-1|DSU_001668; GCA_002360135.1_ASM236013v1|ARL_001972; GCA_002360145.1_ASM236014v1_fai-gene-cluster-1|AUQ_002453; GCA_002360155.1_ASM236015v1_fai-gene-cluster-1|ANQ_000365; GCA_002360185.1_ASM236018v1_fai-gene-cluster-1|COQ_000237; GCA_002360225.1_ASM236022v1_fai-gene-cluster-1|HFW_000333; GCA_002360255.1_ASM236025v1_fai-gene-cluster-1|BBK_000257; GCA_002360265.1_ASM236026v1|BZZ_001361; GCA_002377775.1_ASM237777v1_fai-gene-cluster-1|ADJ_000242; GCA_002387065.1_ASM238706v1_fai-gene-cluster-1|BJC_002240; GCA_002403695.1_ASM240369v1_fai-gene-cluster-1|GAV_002018; GCA_002416685.1_ASM241668v1|CXL_001682; GCA_002442445.1_ASM244244v1_fai-gene-cluster-1|FAF_000828; GCA_002442955.1_ASM244295v1_fai-gene-cluster-1|BKX_000820; GCA_002501415.1_ASM250141v1_fai-gene-cluster-1|EST_001911; GCA_002554355.1_ASM255435v1_fai-gene-cluster-1|BQL_002583; GCA_002557625.1_ASM255762v1_fai-gene-cluster-1|FWT_000676; GCA_002591965.2_Verison2_fai-gene-cluster-1|GHL_001174; GCA_002631285.1_ASM263128v1_fai-gene-cluster-1|CJW_001914; GCA_002631295.1_ASM263129v1_fai-gene-cluster-1|HLB_001566; GCA_002631325.1_ASM263132v1|AJV_002733; GCA_002631725.1_ASM263172v1_fai-gene-cluster-1|HPS_000851; GCA_002761255.1_ASM276125v1_fai-gene-cluster-1|HTN_000895; GCA_002761275.1_ASM276127v1_fai-gene-cluster-1|AZR_000895; GCA_002777275.1_ASM277727v1_fai-gene-cluster-1|GOT_000895; GCA_002798425.1_ASM279842v1_fai-gene-cluster-1|FLF_000925; GCA_002813755.1_ASM281375v1_fai-gene-cluster-1|FRY_000749; GCA_002831505.1_ASM283150v1_fai-gene-cluster-1|HMJ_000706; GCA_002848385.1_ASM284838v1_fai-gene-cluster-1|BKV_000877; GCA_002848625.1_ASM284862v1_fai-gene-cluster-1|BXB_000902; GCA_002848645.1_ASM284864v1_fai-gene-cluster-1|CSJ_000903; GCA_002848665.1_ASM284866v1_fai-gene-cluster-1|ETI_000903; GCA_002848685.1_ASM284868v1_fai-gene-cluster-1|FFD_000902; GCA_002848705.1_ASM284870v1_fai-gene-cluster-1|AYO_000903; GCA_002848725.1_ASM284872v1_fai-gene-cluster-1|HPO_000902; GCA_002848745.1_ASM284874v1_fai-gene-cluster-1|DPQ_000903; GCA_002850515.1_ASM285051v1_fai-gene-cluster-1|BNF_000319; GCA_002880635.1_ASM288063v1_fai-gene-cluster-1|HCV_000148; GCA_002891175.1_ASM289117v1_fai-gene-cluster-1|GBD_001094; GCA_002891275.1_ASM289127v1_fai-gene-cluster-1|GQB_001316; GCA_002930795.1_ASM293079v1_fai-gene-cluster-1|EAB_000051; GCA_002930815.1_ASM293081v1_fai-gene-cluster-1|DIC_000051; GCA_002944025.1_ASM294402v1|ASC_002630; GCA_002944075.1_ASM294407v1_fai-gene-cluster-1|DIN_001278; GCA_002944115.1_ASM294411v1|CFX_000343; GCA_002944125.1_ASM294412v1_fai-gene-cluster-1|EYK_001260; GCA_002944175.1_ASM294417v1_fai-gene-cluster-1|BEZ_001346; GCA_002944215.1_ASM294421v1|AYL_001481; GCA_002944235.1_ASM294423v1|DKV_002351; GCA_002944305.1_ASM294430v1_fai-gene-cluster-1|GMG_000581; GCA_002944355.1_ASM294435v1|GMX_001630; GCA_002944375.1_ASM294437v1|FNL_002586; GCA_002944435.1_ASM294443v1|CPF_000630; GCA_002944455.1_ASM294445v1|HIM_001219; GCA_002944515.1_ASM294451v1|CWP_000338; GCA_002944535.1_ASM294453v1|AJC_000291; GCA_002944675.1_ASM294467v1_fai-gene-cluster-1|BKG_000870; GCA_002944695.1_ASM294469v1|AML_000586; GCA_002944795.1_ASM294479v1_fai-gene-cluster-1|BHU_000236; GCA_002944835.1_ASM294483v1|FKO_002114; GCA_002944895.1_ASM294489v1_fai-gene-cluster-1|CZX_000073; GCA_002944915.1_ASM294491v1_fai-gene-cluster-1|BJA_001171; GCA_002945055.1_ASM294505v1|FJW_002522; GCA_002945175.1_ASM294517v1|GTS_000087; GCA_002945185.1_ASM294518v1|GZE_000271; GCA_002945215.1_ASM294521v1|CVJ_000105; GCA_002945255.1_ASM294525v1|CUP_000646; GCA_002945375.1_ASM294537v1|CSB_002008; GCA_002945395.1_ASM294539v1_fai-gene-cluster-1|BOD_001774; GCA_002945455.1_ASM294545v1|BQK_000263; GCA_002945495.1_ASM294549v1_fai-gene-cluster-1|BKB_001061; GCA_002945575.1_ASM294557v1_fai-gene-cluster-1|GUB_001229; GCA_002945615.1_ASM294561v1|AAB_000046; GCA_002945695.1_ASM294569v1|CRQ_000875; GCA_002945795.1_ASM294579v1|BDA_002371; GCA_002945815.1_ASM294581v1|HMK_001601; GCA_002945835.1_ASM294583v1|CIE_000150; GCA_002945895.1_ASM294589v1|BPC_002085; GCA_002945935.1_ASM294593v1|EAH_001836; GCA_002946055.1_ASM294605v1_fai-gene-cluster-1|HJX_000452; GCA_002946115.1_ASM294611v1|ACU_000431; GCA_002946175.1_ASM294617v1|FZS_001849; GCA_002946255.1_ASM294625v1|DQD_000342; GCA_002946315.1_ASM294631v1_fai-gene-cluster-1|EOM_001152; GCA_002946765.1_ASM294676v1_fai-gene-cluster-1|HDQ_001575; GCA_002946895.1_ASM294689v1|GYA_001756; GCA_002946915.1_ASM294691v1|HFZ_001776; GCA_002946985.1_ASM294698v1|BQW_002159; GCA_002947335.1_ASM294733v1_fai-gene-cluster-1|EVN_000633; GCA_002947365.1_ASM294736v1_fai-gene-cluster-1|CRG_002358; GCA_002947485.1_ASM294748v1|CPB_002493; GCA_002947535.1_ASM294753v1_fai-gene-cluster-1|GJT_000893; GCA_002947615.1_ASM294761v1|EPE_002133; GCA_002947735.1_ASM294773v1|BDI_000987; GCA_002947885.1_ASM294788v1|CMM_001128; GCA_002947925.1_ASM294792v1|GZW_001988; GCA_002948015.1_ASM294801v1|GJL_000164; GCA_002948045.1_ASM294804v1|GXU_002173; GCA_002948155.1_ASM294815v1|DCW_001655; GCA_002948175.1_ASM294817v1|AOB_001937; GCA_002948235.1_ASM294823v1|GLJ_001485; GCA_002948245.1_ASM294824v1|FTK_000497; GCA_002948395.1_ASM294839v1|GTG_002202; GCA_002948415.1_ASM294841v1|GEP_001924; GCA_002948605.1_ASM294860v1|ELX_000018; GCA_002948675.1_ASM294867v1|GVR_000710; GCA_002948705.1_ASM294870v1|HRT_000854; GCA_002948795.1_ASM294879v1|DZR_000970; GCA_002948875.1_ASM294887v1_fai-gene-cluster-1|FFX_001786; GCA_002948915.1_ASM294891v1|DPO_001133; GCA_002949035.1_ASM294903v1|BGS_001825; GCA_002949115.1_ASM294911v1|AGD_001131; GCA_002949135.1_ASM294913v1|CYQ_002057; GCA_002949215.1_ASM294921v1|CRI_000131; GCA_002973675.1_ASM297367v1_fai-gene-cluster-1|EEE_001560; GCA_002973715.1_ASM297371v1_fai-gene-cluster-1|DBS_000363; GCA_002973755.2_ASM297375v2_fai-gene-cluster-1|HRP_000905; GCA_002973795.1_ASM297379v1_fai-gene-cluster-1|GCO_002680; GCA_002983785.1_ASM298378v1_fai-gene-cluster-1|DUV_000218; GCA_002997345.1_ASM299734v1_fai-gene-cluster-1|DEQ_001512; GCA_003112495.1_ASM311249v1_fai-gene-cluster-1|GLL_000466; GCA_003171795.1_ASM317179v1_fai-gene-cluster-1|CCE_001824; GCA_003268205.1_ASM326820v1_fai-gene-cluster-1|GWR_000923; GCA_003268235.1_ASM326823v1_fai-gene-cluster-1|FAM_001624; GCA_003269465.1_ASM326946v1_fai-gene-cluster-1|DUI_001826; GCA_003287835.1_ASM328783v1_fai-gene-cluster-1|BNE_000946; GCA_003319975.1_ASM331997v1_fai-gene-cluster-1|CMK_001405; GCA_003319985.1_ASM331998v1_fai-gene-cluster-1|DJZ_002251; GCA_003320055.1_ASM332005v1_fai-gene-cluster-1|EDI_001454; GCA_003320065.1_ASM332006v1_fai-gene-cluster-1|CMA_002132; GCA_003320075.1_ASM332007v1_fai-gene-cluster-1|FGJ_001966; GCA_003320115.1_ASM332011v1_fai-gene-cluster-1|DSK_001907; GCA_003320135.1_ASM332013v1_fai-gene-cluster-1|DHD_001261; GCA_003320155.1_ASM332015v1_fai-gene-cluster-1|DPJ_000470; GCA_003320165.1_ASM332016v1_fai-gene-cluster-1|EQY_002376; GCA_003320195.1_ASM332019v1_fai-gene-cluster-1|AOW_002135; GCA_003320215.1_ASM332021v1_fai-gene-cluster-1|EZD_001762; GCA_003320235.1_ASM332023v1_fai-gene-cluster-1|AQI_002155; GCA_003320255.1_ASM332025v1_fai-gene-cluster-1|BPF_001780; GCA_003320275.1_ASM332027v1_fai-gene-cluster-1|BNV_001680; GCA_003320315.1_ASM332031v1_fai-gene-cluster-1|DIZ_001892; GCA_003320325.1_ASM332032v1_fai-gene-cluster-1|BLK_002094; GCA_003320355.1_ASM332035v1_fai-gene-cluster-1|BLL_001267; GCA_003320365.1_ASM332036v1_fai-gene-cluster-1|FPM_001780; GCA_003320395.1_ASM332039v1_fai-gene-cluster-1|FIG_001844; GCA_003320405.1_ASM332040v1_fai-gene-cluster-1|DCV_001702; GCA_003320415.1_ASM332041v1_fai-gene-cluster-1|BIG_002178; GCA_003320455.1_ASM332045v1_fai-gene-cluster-1|DGN_001300; GCA_003320475.1_ASM332047v1_fai-gene-cluster-1|AXD_002241; GCA_003320485.1_ASM332048v1_fai-gene-cluster-1|EEQ_001288; GCA_003320495.1_ASM332049v1_fai-gene-cluster-1|FYD_001711; GCA_003320505.1_ASM332050v1_fai-gene-cluster-1|GCT_001928; GCA_003320555.1_ASM332055v1_fai-gene-cluster-1|FAI_002019; GCA_003320575.1_ASM332057v1_fai-gene-cluster-1|ATX_001740; GCA_003320585.1_ASM332058v1_fai-gene-cluster-1|BUO_001852; GCA_003320595.1_ASM332059v1_fai-gene-cluster-1|BJG_001832; GCA_003320635.1_ASM332063v1_fai-gene-cluster-1|HRQ_000178; GCA_003320655.1_ASM332065v1_fai-gene-cluster-1|FVT_001424; GCA_003320665.1_ASM332066v1_fai-gene-cluster-1|DOQ_002384; GCA_003320695.1_ASM332069v1_fai-gene-cluster-1|CZV_001925; GCA_003320715.1_ASM332071v1_fai-gene-cluster-1|HGZ_001732; GCA_003320755.1_ASM332075v1_fai-gene-cluster-1|EPH_002235; GCA_003320775.1_ASM332077v1_fai-gene-cluster-1|HKC_000498; GCA_003320795.1_ASM332079v1_fai-gene-cluster-1|ELU_002278; GCA_003320805.1_ASM332080v1_fai-gene-cluster-1|DSV_001973; GCA_003320815.1_ASM332081v1_fai-gene-cluster-1|HKT_002018; GCA_003320855.1_ASM332085v1_fai-gene-cluster-1|GNV_000908; GCA_003320885.1_ASM332088v1_fai-gene-cluster-1|BUB_002254; GCA_003320915.1_ASM332091v1_fai-gene-cluster-1|CGZ_000404; GCA_003320945.1_ASM332094v1_fai-gene-cluster-1|HAE_001365; GCA_003320975.1_ASM332097v1_fai-gene-cluster-1|FUA_001950; GCA_003320985.1_ASM332098v1_fai-gene-cluster-1|GKD_001866; GCA_003321015.1_ASM332101v1_fai-gene-cluster-1|HNU_002338; GCA_003321025.1_ASM332102v1_fai-gene-cluster-1|FOH_001439; GCA_003321035.1_ASM332103v1_fai-gene-cluster-1|APY_001812; GCA_003321045.1_ASM332104v1_fai-gene-cluster-1|BRQ_002104; GCA_003321125.1_ASM332112v1_fai-gene-cluster-1|GXI_000260; GCA_003321475.1_Ente_hira_4EA1_V1_fai-gene-cluster-1|GNS_000855; GCA_003343305.1_ASM334330v1_fai-gene-cluster-1|DZZ_001581; GCA_003346195.1_ASM334619v1_fai-gene-cluster-1|ANJ_001312; GCA_003346255.1_ASM334625v1_fai-gene-cluster-1|ECS_001220; GCA_003465335.1_ASM346533v1_fai-gene-cluster-1|GMS_001732; GCA_003471685.1_ASM347168v1_fai-gene-cluster-1|COM_001136; GCA_003574925.1_ASM357492v1_fai-gene-cluster-1|DSJ_001816; GCA_003583905.1_ASM358390v1_fai-gene-cluster-1|DPX_001343; GCA_003641225.1_ASM364122v1_fai-gene-cluster-1|HLG_001864; GCA_003667965.1_ASM366796v1_fai-gene-cluster-1|ESJ_001812; GCA_003711605.1_ASM371160v1_fai-gene-cluster-1|CED_001089; GCA_003713175.1_ASM371317v1_fai-gene-cluster-1|EGD_000562; GCA_003795625.1_ASM379562v1_fai-gene-cluster-1|BNI_000599; GCA_003795685.1_ASM379568v1|BJY_001318; GCA_003795735.1_ASM379573v1_fai-gene-cluster-1|HCM_000070; GCA_003795785.1_ASM379578v1|BMX_001320; GCA_003795795.1_ASM379579v1_fai-gene-cluster-1|CBX_001231; GCA_003795805.1_ASM379580v1_fai-gene-cluster-1|HCA_001226; GCA_003795885.1_ASM379588v1_fai-gene-cluster-1|DUH_002460; GCA_003795905.1_ASM379590v1_fai-gene-cluster-1|GGD_001202; GCA_003795915.1_ASM379591v1_fai-gene-cluster-1|HAP_001232; GCA_003795975.1_ASM379597v1_fai-gene-cluster-1|DNR_000470; GCA_003796005.1_ASM379600v1_fai-gene-cluster-1|ADK_000580; GCA_003796015.1_ASM379601v1_fai-gene-cluster-1|AEM_000070; GCA_003796045.1_ASM379604v1_fai-gene-cluster-1|AZH_001897; GCA_003796065.1_ASM379606v1|GUV_001279; GCA_003796105.1_ASM379610v1|BAQ_001684; GCA_003796165.1_ASM379616v1_fai-gene-cluster-1|BAM_001926; GCA_003796185.1_ASM379618v1_fai-gene-cluster-1|DUS_001527; GCA_003796225.1_ASM379622v1|DDD_001522; GCA_003796445.1_ASM379644v1_fai-gen</t>
  </si>
  <si>
    <t>GCA_000157215.1_ASM15721v1_fai-gene-cluster-1|GWA_000496; GCA_000157295.1_ASM15729v1_fai-gene-cluster-1|AXO_000492; GCA_000157575.1_ASM15757v1_fai-gene-cluster-1|GJI_000776; GCA_000157635.1_ASM15763v1_fai-gene-cluster-1|FIZ_000481; GCA_000157655.1_ASM15765v1_fai-gene-cluster-1|GWL_001210; GCA_000159675.1_ASM15967v1_fai-gene-cluster-1|BXO_000274; GCA_000172615.1_ASM17261v1_fai-gene-cluster-1|HEB_000609; GCA_000178235.1_ASM17823v1_fai-gene-cluster-1|EAF_002322; GCA_000271405.2_ASM27140v2_fai-gene-cluster-1|ABJ_000012; GCA_000294345.2_ASM29434v2_fai-gene-cluster-1|DHT_000777; GCA_000295335.2_ASM29533v2_fai-gene-cluster-1|DTB_002382; GCA_000313155.1_ASM31315v1_fai-gene-cluster-1|AKU_000746; GCA_000313195.1_ASM31319v1_fai-gene-cluster-1|CNA_002140; GCA_000321565.1_Ente_faec_E0679_V1_fai-gene-cluster-1|ARJ_000791; GCA_000321625.1_Ente_faec_E1007_V1_fai-gene-cluster-1|FKQ_000434; GCA_000321865.1_Ente_faec_E1590_V1_fai-gene-cluster-1|GRM_000082; GCA_000321885.1_Ente_faec_E1604_V1_fai-gene-cluster-1|FLG_000505; GCA_000321905.1_Ente_faec_E1613_V1_fai-gene-cluster-1|BCP_000397; GCA_000322085.1_Ente_faec_E1861_V1_fai-gene-cluster-1|FCQ_002194; GCA_000322125.1_Ente_faec_E1972_V1_fai-gene-cluster-1|HSQ_001443; GCA_000322145.1_Ente_faec_E2039_V1_fai-gene-cluster-1|FCV_002198; GCA_000322225.1_Ente_faec_E2620_V1_fai-gene-cluster-1|BIL_000440; GCA_000322265.1_Ente_faec_E3083_V1_fai-gene-cluster-1|DNY_002223; GCA_000322285.1_Ente_faec_E3346_V1_fai-gene-cluster-1|BKD_001854; GCA_000322305.1_Ente_faec_E3548_V1_fai-gene-cluster-1|CMW_002416; GCA_000391765.1_Ente_faec_2006_70_121_V1_fai-gene-cluster-1|BPK_001366; GCA_000393735.1_Ente_faec_UAA1280_V1_fai-gene-cluster-1|AXT_002213; GCA_000393815.1_Ente_mund_ATCC882_V1_fai-gene-cluster-1|BIQ_002114; GCA_000393835.1_Ente_hira_ATCC8043_V1_fai-gene-cluster-1|BTT_002111; GCA_000393875.1_Ente_malo_ATCC43197_V1_fai-gene-cluster-1|GEN_001550; GCA_000393895.1_Ente_raff_ATCC49464_V1_fai-gene-cluster-1|EVV_002714; GCA_000393915.1_Ente_flav_ATCC49996_V1_fai-gene-cluster-1|GYB_002572; GCA_000393935.1_Ente_vill_ATCC700913_V1_fai-gene-cluster-1|DGK_001511; GCA_000393955.1_Ente_asin_ATCC700915_V1_fai-gene-cluster-1|HBV_001306; GCA_000393975.1_Ente_pall_BAA_351_V1_fai-gene-cluster-1|FJK_004653; GCA_000394615.1_Ente_gilf_BAA_350_PQ1_CCUG_45553_V1_fai-gene-cluster-1|FRO_001983; GCA_000407185.1_Ente_malo_ATCC43197_V2_fai-gene-cluster-1|HEY_003772; GCA_000407205.1_Ente_vill_ATCC700913_V2_fai-gene-cluster-1|GAD_001314; GCA_000407365.1_Ente_asin_ATCC700915_V2_fai-gene-cluster-1|DBR_001724; GCA_000407425.1_Ente_hira_ATCC8043_V2_fai-gene-cluster-1|EJC_001413; GCA_000407465.1_Ente_mund_ATCC882_V2_fai-gene-cluster-1|DLP_000702; GCA_000407485.1_Ente_pall_BAA_351_V2_fai-gene-cluster-1|BCN_002965; GCA_000407525.1_Ente_raff_ATCC49464_V2_fai-gene-cluster-1|HEX_002659; GCA_000407545.1_Ente_gilf_BAA_350_PQ1_CCUG_45553_V2_fai-gene-cluster-1|CQE_002064; GCA_000415145.1_ASM41514v1_fai-gene-cluster-1|HTQ_001947; GCA_000415185.1_ASM41518v1_fai-gene-cluster-1|FBX_001271; GCA_000415285.2_ASM41528v2_fai-gene-cluster-1|ABK_000171; GCA_000444405.1_ASM44440v1_fai-gene-cluster-1|FDR_000977; GCA_000499905.1_1st_assembly_fai-gene-cluster-1|HUW_000372; GCA_000499925.1_1st_assembly_fai-gene-cluster-1|GSN_000099; GCA_000504125.1_ASM50412v1_fai-gene-cluster-1|DTR_000901; GCA_000611895.1_E.mundtiiCRL35_1.0_fai-gene-cluster-1|BJP_001061; GCA_000699565.1_INF_E1_1.0_fai-gene-cluster-1|HQD_000855; GCA_000767355.1_70_61_3_fai-gene-cluster-1|HIB_001524; GCA_000804405.1_ASM80440v1_fai-gene-cluster-1|AFI_002413; GCA_000804415.1_70_8_2_fai-gene-cluster-1|ENI_002171; GCA_001025245.1_ASM102524v1_fai-gene-cluster-1|AGK_001133; GCA_001025315.1_ASM102531v1|CXW_001365; GCA_001025325.1_ASM102532v1_fai-gene-cluster-1|EYV_002503; GCA_001025335.1_ASM102533v1|FPD_000013; GCA_001025375.1_ASM102537v1_fai-gene-cluster-1|FWO_000340; GCA_001267395.1_ASM126739v1_fai-gene-cluster-1|HBC_002131; GCA_001267865.1_ASM126786v1_fai-gene-cluster-1|EDY_001111; GCA_001280825.1_ASM128082v1_fai-gene-cluster-1|HOU_001125; GCA_001455435.1_ASM145543v1_fai-gene-cluster-1|BUF_001724; GCA_001455455.1_ASM145545v1_fai-gene-cluster-1|FRB_000951; GCA_001544115.1_ASM154411v1_fai-gene-cluster-1|CGJ_000577; GCA_001544295.1_ASM154429v1|AWY_000816; GCA_001546375.1_ASM154637v1_fai-gene-cluster-1|ARC_000291; GCA_001558875.2_ASM155887v2_fai-gene-cluster-1|CUT_002098; GCA_001601555.1_ASM160155v1_fai-gene-cluster-1|CBS_001438; GCA_001641305.1_ASM164130v1_fai-gene-cluster-1|FQP_000739; GCA_001652875.1_ASM165287v1_fai-gene-cluster-1|HHD_000188; GCA_001696275.1_UCN73.1_fai-gene-cluster-1|EKK_002548; GCA_001696285.1_BM4107.1_fai-gene-cluster-1|CXT_001549; GCA_001696305.1_UCN72.1_fai-gene-cluster-1|CEC_001536; GCA_001705215.1_ASM170521v1_fai-gene-cluster-1|CGO_000895; GCA_001720945.1_ASM172094v1_fai-gene-cluster-1|DLJ_000762; GCA_001721085.1_ASM172108v1_fai-gene-cluster-1|BIR_002818; GCA_001812615.1_ASM181261v1_fai-gene-cluster-1|FSC_000658; GCA_001814285.1_ASM181428v1_fai-gene-cluster-1|GJC_002285; GCA_001814765.1_ASM181476v1_fai-gene-cluster-1|HRC_002486; GCA_001858385.1_ASM185838v1_fai-gene-cluster-1|HMR_000322; GCA_001858405.1_ASM185840v1_fai-gene-cluster-1|GTH_001989; GCA_001885725.1_ASM188572v1_fai-gene-cluster-1|HUN_001440; GCA_001885905.1_ASM188590v1_fai-gene-cluster-1|FKZ_000395; GCA_001885915.1_ASM188591v1_fai-gene-cluster-1|EVS_000320; GCA_001885945.1_ASM188594v1|DZW_002413; GCA_001885955.1_ASM188595v1_fai-gene-cluster-1|CYJ_002170; GCA_001886025.1_ASM188602v1_fai-gene-cluster-1|ABW_002433; GCA_001886035.1_ASM188603v1_fai-gene-cluster-1|CLE_000090; GCA_001886075.1_ASM188607v1_fai-gene-cluster-1|EUG_000207; GCA_001886185.1_ASM188618v1_fai-gene-cluster-1|ADW_000303; GCA_001886265.1_ASM188626v1_fai-gene-cluster-1|CZM_000155; GCA_001990645.1_ASM199064v1_fai-gene-cluster-1|FCW_002259; GCA_002000325.1_ASM200032v1_fai-gene-cluster-1|GUK_003124; GCA_002006005.1_ASM200600v1_fai-gene-cluster-1|FMU_000854; GCA_002077275.1_ASM207727v1_fai-gene-cluster-1|CAE_000499; GCA_002077295.1_ASM207729v1_fai-gene-cluster-1|DOB_000804; GCA_002077325.1_ASM207732v1_fai-gene-cluster-1|AON_000841; GCA_002077385.1_ASM207738v1_fai-gene-cluster-1|AQZ_000400; GCA_002077415.1_ASM207741v1_fai-gene-cluster-1|CCV_001743; GCA_002077435.1_ASM207743v1_fai-gene-cluster-1|CNB_000531; GCA_002077575.1_ASM207757v1_fai-gene-cluster-1|DMK_001764; GCA_002077725.1_ASM207772v1_fai-gene-cluster-1|GXJ_001393; GCA_002140175.1_ASM214017v1_fai-gene-cluster-1|ENL_002262; GCA_002140245.1_ASM214024v1_fai-gene-cluster-1|GKG_002432; GCA_002140385.1_ASM214038v1_fai-gene-cluster-1|DDK_000019; GCA_002140415.1_ASM214041v1_fai-gene-cluster-1|EEF_000072; GCA_002140535.1_ASM214053v1_fai-gene-cluster-1|GFZ_001879; GCA_002140635.1_ASM214063v1_fai-gene-cluster-1|CSR_002116; GCA_002140775.1_ASM214077v1_fai-gene-cluster-1|DMP_001533; GCA_002140865.1_ASM214086v1_fai-gene-cluster-1|HNF_000217; GCA_002141115.1_ASM214111v1_fai-gene-cluster-1|HAM_001545; GCA_002141125.1_ASM214112v1_fai-gene-cluster-1|HQW_002493; GCA_002141175.1_ASM214117v1_fai-gene-cluster-1|FLP_001914; GCA_002141255.1_ASM214125v1_fai-gene-cluster-1|DQS_001920; GCA_002141285.1_ASM214128v1_fai-gene-cluster-1|DWL_001482; GCA_002141315.1_ASM214131v1_fai-gene-cluster-1|FTO_000427; GCA_002141355.1_ASM214135v1_fai-gene-cluster-1|ELN_001904; GCA_002174445.1_ASM217444v1_fai-gene-cluster-1|DKS_001898; GCA_002212045.1_ASM221204v1_fai-gene-cluster-1|GOS_001350; GCA_002213305.1_ASM221330v1_fai-gene-cluster-1|EXP_000986; GCA_002213325.1_ASM221332v1_fai-gene-cluster-1|HBD_001081; GCA_002213345.1_ASM221334v1_fai-gene-cluster-1|DDX_000425; GCA_002213385.1_ASM221338v1_fai-gene-cluster-1|BTM_000448; GCA_002216705.1_ASM221670v1_fai-gene-cluster-1|CTF_000860; GCA_002263125.1_ASM226312v1_fai-gene-cluster-1|HIE_001841; GCA_002263205.1_ASM226320v1_fai-gene-cluster-1|DEK_001869; GCA_002265245.1_ASM226524v1_fai-gene-cluster-1|FBQ_002691; GCA_002277935.1_ASM227793v1_fai-gene-cluster-1|FGX_001723; GCA_002278015.2_ASM227801v2_fai-gene-cluster-1|GVG_002303; GCA_002290025.1_ASM229002v1_fai-gene-cluster-1|DSU_001669; GCA_002360145.1_ASM236014v1_fai-gene-cluster-1|AUQ_002454; GCA_002360155.1_ASM236015v1_fai-gene-cluster-1|ANQ_000366; GCA_002360185.1_ASM236018v1_fai-gene-cluster-1|COQ_000238; GCA_002377775.1_ASM237777v1_fai-gene-cluster-1|ADJ_000241; GCA_002387065.1_ASM238706v1_fai-gene-cluster-1|BJC_002239; GCA_002403695.1_ASM240369v1_fai-gene-cluster-1|GAV_002017; GCA_002416685.1_ASM241668v1|CXL_001681; GCA_002501415.1_ASM250141v1_fai-gene-cluster-1|EST_001910; GCA_002554355.1_ASM255435v1_fai-gene-cluster-1|BQL_002584; GCA_002557625.1_ASM255762v1_fai-gene-cluster-1|FWT_000677; GCA_002591965.2_Verison2_fai-gene-cluster-1|GHL_001173; GCA_002631295.1_ASM263129v1_fai-gene-cluster-1|HLB_001565; GCA_002631325.1_ASM263132v1|AJV_002734; GCA_002798425.1_ASM279842v1_fai-gene-cluster-1|FLF_000926; GCA_002813755.1_ASM281375v1_fai-gene-cluster-1|FRY_000748; GCA_002930795.1_ASM293079v1_fai-gene-cluster-1|EAB_000052; GCA_002930815.1_ASM293081v1_fai-gene-cluster-1|DIC_000052; GCA_002944125.1_ASM294412v1_fai-gene-cluster-1|EYK_001259; GCA_002944305.1_ASM294430v1_fai-gene-cluster-1|GMG_000582; GCA_002944675.1_ASM294467v1_fai-gene-cluster-1|BKG_000869; GCA_002944895.1_ASM294489v1_fai-gene-cluster-1|CZX_000072; GCA_002944915.1_ASM294491v1_fai-gene-cluster-1|BJA_001170; GCA_002945395.1_ASM294539v1_fai-gene-cluster-1|BOD_001773; GCA_002945495.1_ASM294549v1_fai-gene-cluster-1|BKB_001060; GCA_002945575.1_ASM294557v1_fai-gene-cluster-1|GUB_001228; GCA_002945695.1_ASM294569v1|CRQ_000874; GCA_002946055.1_ASM294605v1_fai-gene-cluster-1|HJX_000451; GCA_002946315.1_ASM294631v1_fai-gene-cluster-1|EOM_001153; GCA_002947365.1_ASM294736v1_fai-gene-cluster-1|CRG_002357; GCA_002947535.1_ASM294753v1_fai-gene-cluster-1|GJT_000892; GCA_002947885.1_ASM294788v1|CMM_001129; GCA_002948875.1_ASM294887v1_fai-gene-cluster-1|FFX_001787; GCA_002973795.1_ASM297379v1_fai-gene-cluster-1|GCO_002681; GCA_003269465.1_ASM326946v1_fai-gene-cluster-1|DUI_001827; GCA_003287835.1_ASM328783v1_fai-gene-cluster-1|BNE_000947; GCA_003320195.1_ASM332019v1_fai-gene-cluster-1|AOW_002136; GCA_003320235.1_ASM332023v1_fai-gene-cluster-1|AQI_002156; GCA_003320275.1_ASM332027v1_fai-gene-cluster-1|BNV_001681; GCA_003320325.1_ASM332032v1_fai-gene-cluster-1|BLK_002093; GCA_003320395.1_ASM332039v1_fai-gene-cluster-1|FIG_001845; GCA_003320555.1_ASM332055v1_fai-gene-cluster-1|FAI_002020; GCA_003320585.1_ASM332058v1_fai-gene-cluster-1|BUO_001853; GCA_003320655.1_ASM332065v1_fai-gene-cluster-1|FVT_001425; GCA_003320815.1_ASM332081v1_fai-gene-cluster-1|HKT_002017; GCA_003320885.1_ASM332088v1_fai-gene-cluster-1|BUB_002253; GCA_003320915.1_ASM332091v1_fai-gene-cluster-1|CGZ_000403; GCA_003320945.1_ASM332094v1_fai-gene-cluster-1|HAE_001366; GCA_003320975.1_ASM332097v1_fai-gene-cluster-1|FUA_001949; GCA_003320985.1_ASM332098v1_fai-gene-cluster-1|GKD_001865; GCA_003321015.1_ASM332101v1_fai-gene-cluster-1|HNU_002337; GCA_003321025.1_ASM332102v1_fai-gene-cluster-1|FOH_001440; GCA_003321035.1_ASM332103v1_fai-gene-cluster-1|APY_001811; GCA_003321045.1_ASM332104v1_fai-gene-cluster-1|BRQ_002105; GCA_003321125.1_ASM332112v1_fai-gene-cluster-1|GXI_000259; GCA_003321475.1_Ente_hira_4EA1_V1_fai-gene-cluster-1|GNS_000854; GCA_003343305.1_ASM334330v1_fai-gene-cluster-1|DZZ_001582; GCA_003346195.1_ASM334619v1_fai-gene-cluster-1|ANJ_001311; GCA_003465335.1_ASM346533v1_fai-gene-cluster-1|GMS_001733; GCA_003471685.1_ASM347168v1_fai-gene-cluster-1|COM_001135; GCA_003574925.1_ASM357492v1_fai-gene-cluster-1|DSJ_001817; GCA_003583905.1_ASM358390v1_fai-gene-cluster-1|DPX_001342; GCA_003641225.1_ASM364122v1_fai-gene-cluster-1|HLG_001863; GCA_003667965.1_ASM366796v1_fai-gene-cluster-1|ESJ_001813; GCA_003711605.1_ASM371160v1_fai-gene-cluster-1|CED_001090; GCA_003795795.1_ASM379579v1_fai-gene-cluster-1|CBX_001230; GCA_003795905.1_ASM379590v1_fai-gene-cluster-1|GGD_001201; GCA_003795915.1_ASM379591v1_fai-gene-cluster-1|HAP_001231; GCA_003795975.1_ASM379597v1_fai-gene-cluster-1|DNR_000471; GCA_003796045.1_ASM379604v1_fai-gene-cluster-1|AZH_001896; GCA_003796165.1_ASM379616v1_fai-gene-cluster-1|BAM_001925; GCA_003796465.1_ASM379646v1_fai-gene-cluster-1|GSY_000481; GCA_003796745.1_ASM379674v1_fai-gene-cluster-1|CCR_002321; GCA_003796775.1_ASM379677v1_fai-gene-cluster-1|BFP_000487; GCA_003796805.1_ASM379680v1_fai-gene-cluster-1|ETT_000753; GCA_003796865.1_ASM379686v1_fai-gene-cluster-1|HCK_001673; GCA_003797335.1_ASM379733v1_fai-gene-cluster-1|FLL_001750; GCA_003797365.1_ASM379736v1_fai-gene-cluster-1|HHW_000481; GCA_003797685.1_ASM379768v1_fai-gene-cluster-1|DAK_001316; GCA_003945985.1_ASM394598v1_fai-gene-cluster-1|AEY_001988; GCA_003957375.1_ASM395737v1_fai-gene-cluster-1|FXG_000838; GCA_004015145.1_ASM401514v1_fai-gene-cluster-1|FZA_001851; GCA_004099865.1_ASM409986v1_fai-gene-cluster-1|DNH_000192; GCA_004099875.1_ASM409987v1_fai-gene-cluster-1|ANX_002706; GCA_004099905.1_ASM409990v1_fai-gene-cluster-1|CFT_002415; GCA_004101305.1_ASM410130v1_fai-gene-cluster-1|DTF_002349; GCA_004101385.1_ASM410138v1_fai-gene-cluster-1|FGE_001798; GCA_004102865.1_ASM410286v1_fai-gene-cluster-1|EFK_000096; GCA_004103475.1_ASM410347v1_fai-gene-cluster-1|FZG_001785; GCA_004126685.1_ASM412668v1_fai-gene-cluster-1|GSA_000669; GCA_004126825.1_ASM412682v1_fai-gene-cluster-1|CIM_001509; GCA_004126885.1_ASM412688v1_fai-gene-cluster-1|AJF_001685; GCA_004167255.1_ASM416725v1_fai-gene-cluster-1|CVM_000157; GCA_004167465.1_ASM416746v1_fai-gene-cluster-1|BPR_002241; GCA_004300245.1_ASM430024v1_fai-gene-cluster-1|EDG_001462; GCA_004793905.1_ASM479390v1_fai-gene-cluster-1|BZR_001818; GCA_005047985.1_ASM504798v1_fai-gene-cluster-1|FKD_000351; GCA_005157865.1_ASM515786v1_fai-gene-cluster-1|CIB_001893; GCA_005158285.1_ASM515828v1_fai-gene-cluster-1|AGL_000849; GCA_005234835.1_ASM523483v1_fai-gene-cluster-1|BHF_001860; GCA_005236045.1_ASM523604v1_fai-gene-cluster-1|ADE_002710; GCA_005236115.1_ASM523611v1_fai-gene-cluster-1|DMZ_001360; GCA_005237715.1_ASM523771v1_fai-gene-cluster-1|EAC_001362; GCA_005238445.1_ASM523844v1_fai-gene-cluster-1|AHL_000046; GCA_005238475.1_ASM523847v1_fai-gene-cluster-1|EXI_001052; GCA_005238805.1_ASM523880v1_fai-gene-cluster-1|AHI_002399; GCA_005405365.1_ASM540536v1_fai-gene-cluster-1|FWH_000102; GCA_005405485.1_ASM540548v1|BNA_004016; GCA_005844145.1_ASM584414v1_fai-gene-cluster-1|EUX_002494; GCA_005844995.1_ASM584499v1_fai-gene-cluster-1|EZH_000917; GCA_006337145.1_ASM633714v1_fai-gene-cluster-1|GMQ_001620; GCA_006375675.1_ASM637567v1_fai-gene-cluster-1|DEL_002157; GCA_006375815.1_ASM637581v1_fai-gene-cluster-1|DJY_000832; GCA_006376115.1_ASM637611v1_fai-gene-cluster-1|HHN_001667; GCA_006376275.1_ASM637627v1_fai-gene-cluster-1|EVE_000745; GCA_007989705.1_ASM798970v1_fai-gene-cluster-1|BPG_000687; GCA_007990125.1_ASM799012v1_fai-gene-cluster-1|HGA_000665; GCA_007990225.1_ASM799022v1_fai-gene-cluster-1|HTZ_000440; GCA_007997775.1_ASM799777v1_fai-gene-cluster-1|GDJ_000089; GCA_008000855.1_ASM800085v1_fai-gene-cluster-1|DGR_001565; GCA_008000875.1_ASM800087v1_fai-gene-cluster-1|EXD_002504; GCA_008330605.1_ASM833060v1_fai-gene-cluster-1|AES_001773; GCA_008365415.1_ASM836541v1_fai-gene-cluster-1|BOG_001352; GCA_008725835.1_ASM872583v1_fai-gene-cluster-1|FBZ_001014; GCA_008725855.1_ASM872585v1_fai-gene-cluster-1|BZS_001662; GCA_008725875.1_ASM872587v1_fai-gene-cluster-1|FUK_000505; GCA_008725905.1_ASM872590v1_fai-gene-cluster-1|HPD_001441; GCA_008725945.1_ASM872594v1_fai-gene-cluster-1|DGL_001552; GCA_008725955.1_ASM872595v1_fai-gene-cluster-1|CRR_001480; GCA_008725985.1_ASM872598v1_fai-gene-cluster-1|CLJ_001677; GCA_008726015.1_ASM872601v1_fai-gene-cluster-1|FWM_001680; GCA_008726025.1_ASM872602v1_fai-gene-cluster-1|EGO_001858; GCA_008726055.1_ASM872605v1_fai-gene-cluster-1|BJK_001712; GCA_008726125.1_ASM872612v1_fai-gene-cluster-1|DHQ_000293; GCA_008726145.1_ASM872614v1_fai-gene-cluster-1|BSD_001813; GCA_009696185.1_ASM969618v1_fai-gene-cluster-1|AME_002375; GCA_009696205.1_ASM969620v1_fai-gene-cluster-1|EUM_002368; GCA_009707345.1_ASM970734v1_fai-gene-cluster-1|EAQ_002325; GCA_009735435.1_ASM973543v1_fai-gene-cluster-1|CWO_000797; GCA_009735475.1_ASM973547v1_fai-gene-cluster-1|EKT_001224; GCA_009735495.1_ASM973549v1_fai-gene-cluster-1|EEH_002468; GCA_009832445.1_ASM983244v1_fai-gene-cluster-1|GNQ_000839; GCA_009832485.1_ASM983248v1_fai-gene-cluster-1|ANT_001077; GCA_009890745.1_ASM989074v1_fai-gene-cluster-1|FVV_001671; GCA_009890755.1_ASM989075v1_fai-gene-cluster-1|ENG_001621; GCA_009890785.1_ASM989078v1_fai-gene-cluster-1|DSO_001619; GCA_009890805.1_ASM989080v1_fai-gene-cluster-1|EZM_001678; GCA_009890815.1_ASM989081v1_fai-gene-cluster-1|BUV_001722; GCA_009890825.1_ASM989082v1_fai-gene-cluster-1|ELE_001622; GCA_009890865.1_ASM989086v1_fai-gene-cluster-1|GMW_001034; GCA_009890875.1_ASM989087v1_fai-gene-cluster-1|ATZ_001095; GCA_009890905.1_ASM989090v1_fai-gene-cluster-1|CDD_001676; GCA_009890915.1_ASM989091v1_fai-gene-cluster-1|DZB_001911; GCA_009890935.1_ASM989093v1_fai-gene-cluster-1|AFA_001152; GCA_009890965.1_ASM989096v1_fai-gene-cluster-1|EGZ_002358; GCA_009890985.1_ASM989098v1_fai-gene-cluster-1|AZF_001639; GCA_009891005.1_ASM989100v1_fai-gene-cluster-1|GSS_002535; GCA_009891025.1_ASM989102v1_fai-gene-cluster-1|GQP_000923; GCA_009891035.1_ASM989103v1_fai-gene-cluster-1|BUI_002042; GCA_009891065.1_ASM989106v1_fai-gene-cluster-1|CGU_002202; GCA_009891085.1_ASM989108v1_fai-gene-cluster-1|BIC_002365; GCA_009891105.1_ASM989110v1_fai-gene-cluster-1|FPG_001969; GCA_009891125.1_ASM989112v1_fai-gene-cluster-1|DBQ_000632; GCA_009891135.1_ASM989113v1_fai-gene-cluster-1|AFD_002028; GCA_009891145.1_ASM989114v1_fai-gene-cluster-1|EPX_001989; GCA_009891165.1_ASM989116v1_fai-gene-cluster-1|HAA_002343; GCA_009891205.1_ASM989120v1_fai-gene-cluster-1|HNX_001763; GCA_009891215.1_ASM989121v1_fai-gene-cluster-1|END_002308; GCA_009891225.1_ASM989122v1_fai-gene-cluster-1|BPZ_001872; GCA_009891265.1_ASM989126v1_fai-gene-cluster-1|BAV_001972; GCA_009891275.1_ASM989127v1_fai-gene-cluster-1|HQM_002003; GCA_009891305.1_ASM989130v1_fai-gene-cluster-1|DVS_001900; GCA_009891325.1_ASM989132v1_fai-gene-cluster-1|FJP_001779; GCA_009891335.1_ASM989133v1_fai-gene-cluster-1|GQD_002065; GCA_009891365.1_ASM989136v1_fai-gene-cluster-1|EOO_001838; GCA_009891385.1_ASM989138v1_fai-gene-cluster-1|GBS_001993; GCA_009891405.1_ASM989140v1_fai-gene-cluster-1|AQH_002259; GCA_009891415.1_ASM989141v1_fai-gene-cluster-1|FXX_002202; GCA_009891435.1_ASM989143v1_fai-gene-cluster-1|AVW_002135; GCA_009891465.1_ASM989146v1|CVN_000456; GCA_009891485.1_ASM989148v1_fai-gene-cluster-1|HDT_002515; GCA_009891505.1_ASM989150v1_fai-gene-cluster-1|FTH_001884; GCA_009891515.1_ASM989151v1_fai-gene-cluster-1|HTT_001913; GCA_009891525.1_ASM989152v1_fai-gene-cluster-1|FFR_000190; GCA_009893005.1_ASM989300v1_fai-gene-cluster-1|GLE_001885; GCA_009893015.1_ASM989301v1_fai-gene-cluster-1|GEZ_002339; GCA_009893025.1_ASM989302v1_fai-gene-cluster-1|BSK_001607; GCA_009893035.1_ASM989303v1_fai-gene-cluster-1|AGN_002235; GCA_009893065.1_ASM989306v1_fai-gene-cluster-1|HVF_001798; GCA_009893105.1_ASM989310v1_fai-gene-cluster-1|EFN_001974; GCA_009893115.1_ASM989311v1_fai-gene-cluster-1|GBX_002213; GCA_009893145.1_ASM989314v1_fai-gene-cluster-1|FXY_001857; GCA_009893155.1_ASM989315v1_fai-gene-cluster-1|APO_002215; GCA_009893165.1_ASM989316v1_fai-gene-cluster-1|HBY_002289; GCA_009893205.1_ASM989320v1_fai-gene-cluster-1|EHL_001572; GCA_009893225.1_ASM989322v1_fai-gene-cluster-1|BVX_001738; GCA_009893245.1_ASM989324v1_fai-gene-cluster-1|FZI_002519; GCA_009893255.1_ASM989325v1_fai-gene-cluster-1|EXF_002526; GCA_009893285.1_ASM989328v1_fai-gene-cluster-1|FSD_002018; GCA_009893305.1_ASM989330v1_fai-gene-cluster-1|BSL_002217; GCA_009893315.1_ASM989331v1_fai-gene-cluster-1|CGG_002277; GCA_009893345.1_ASM989334v1_fai-gene-cluster-1|HEW_000113; GCA_009893365.1_ASM989336v1_fai-gene-cluster-1|GXT_001676; GCA_009893385.1_ASM989338v1_fai-gene-cluster-1|FOW_002356; GCA_009893405.1_ASM989340v1_fai-gene-cluster-1|DFN_000113; GCA_009893415.1_ASM989341v1_fai-gene-cluster-1|DUQ_000113; GCA_009893425.1_ASM989342v1_fai-gene-cluster-1|CAG_002493; GCA_009893465.1_ASM989346v1_fai-gene-cluster-1|DHL_002520; GCA_009893485.1_ASM989348v1_fai-gene-cluster-1|GJE_000113; GCA_009893495.1_ASM989349v1_fai-gene-cluster-1|HBR_002493; GCA_009893525.1_ASM989352v1_fai-gene-cluster-1|FZY_002225; GCA_009893535.1_ASM989353v1_fai-gene-cluster-1|EDS_002521; GCA_009893565.1_ASM989356v1_fai-gene-cluster-1|EGN_000113; GCA_009893575.1_ASM989357v1_fai-gene-cluster-1|ASL_002426; GCA_009893595.1_ASM989359v1_fai-gene-cluster-1|GMB_002214; GCA_009893615.1_ASM989361v1_fai-gene-cluster-1|HBS_000113; GCA_009893635.1_ASM989363v1_fai-gene-cluster-1|FXZ_002352; GCA_009893665.1_ASM989366v1_fai-gene-cluster-1|EKD_002078; GCA_009893675.1_ASM989367v1_fai-gene-cluster-1|HJZ_001326; GCA_009893685.1_ASM989368v1_fai-gene-cluster-1|DGD_002049; GCA_009893715.1_ASM989371v1_fai-gene-cluster-1|EPA_002356; GCA_009893725.1_ASM989372v1_fai-gene-cluster-1|BLE_002214; GCA_009893765.1_ASM989376v1_fai-gene-cluster-1|CLY_000114; GCA_009893785.1_ASM989378v1_fai-gene-cluster-1|EJO_002256; GCA_009893795.1_ASM989379v1_fai-gene-cluster-1|FDB_002456; GCA_009893805.1_ASM989380v1_fai-gene-cluster-1|DEJ_001853; GCA_009893825.1_ASM989382v1_fai-gene-cluster-1|EBZ_002540; GCA_009893865.1_ASM989386v1_fai-gene-cluster-1|GZU_002146; GCA_009893885.1_ASM989388v1_fai-gene-cluster-1|BNM_002377; GCA_009893895.1_ASM989389v1_fai-gene-cluster-1|HNI_002273; GCA_009893915.1_ASM989391v1_fai-gene-cluster-1|AAO_002402; GCA_009893945.1_ASM989394v1_fai-gene-cluster-1|EGS_002126; GCA_009893955.1_ASM989395v1_fai-gene-cluster-1|CMD_002271; GCA_009893985.1_ASM989398v1_fai-gene-cluster-1|ATG_002096; GCA_009894005.1_ASM989400v1_fai-gene-cluster-1|BFJ_002097; GCA_009894015.1_ASM989401v1_fai-gene-cluster-1|DAE_002062; GCA_009894025.1_ASM989402v1_fai-gene-cluster-1|BTN_001981; GCA_009894065.1_ASM989406v1_fai-gene-cluster-1|CFJ_002269; GCA_009894085.1_ASM989408v1_fai-gene-cluster-1|AVE_002318; GCA_009894105.1_ASM989410v1_fai-gene-cluster-1|CDY_002040; GCA_009894125.1_ASM989412v1_fai-gene-cluster-1|AEO_002048; GCA_009894135.1_ASM989413v1_fai-gene-cluster-1|GFB_002137; GCA_009894165.1_ASM989416v1_fai-gene-cluster-1|GOM_002067; GCA_009894175.1_ASM989417v1_fai-gene-cluster-1|FKT_002436; GCA_009896605.1_ASM989660v1_fai-gene-cluster-1|CEK_001364; GCA_009896635.1_ASM989663v1_fai-gene-cluster-1|HGN_001361; GCA_009896685.1_ASM989668v1_fai-gene-cluster-1|BTY_000871; GCA_009896695.1_ASM989669v1_fai-gene-cluster-1|FTD_001387; GCA_009896765.1_ASM989676v1_fai-gene-cluster-1|DEY_000830; GCA_009897405.1_ASM989740v1_fai-gene-cluster-1|GKV_001374; GCA_009897565.1_ASM989756v1_fai-gene-cluster-1|ABZ_000816; GCA_009897695.1_ASM989769v1_fai-gene-cluster-1|BBG_002148; GCA_009897725.1_ASM989772v1_fai-gene-cluster-1|CNQ_001385; GCA_009906415.1_ASM990641v1_fai-gene-cluster-1|EGY_000777; GCA_009906435.1_ASM990643v1_fai-gene-cluster-1|AHJ_000652; GCA_009906445.1_ASM990644v1_fai-gene-cluster-1|HID_000678; GCA_009906475.1_ASM990647v1_fai-gene-cluster-1|CRT_001772; GCA_009906485.1_ASM990648v1_fai-gene-cluster-1|FJR_000917; GCA_009906515.1_ASM990651v1_fai-gene-cluster-1|EOL_000817; GCA_009906535.1_ASM990653v1_fai-gene-cluster-1|FSJ_001009; GCA_009906545.1_ASM990654v1_fai-gene-cluster-1|DBY_000676; GCA_009906575.1_ASM990657v1_fai-gene-cluster-1|BHY_002616; GCA_009906585.1_ASM990658v1_fai-gene-cluster-1|FVS_002367; GCA_009913715.1_ASM991371v1_fai-gene-cluster-1|AXM_001132; GCA_009917315.1_ASM991731v1_fai-gene-cluster-1|FOL_002259; GCA_009933135.1_ASM993313v1_fai-gene-cluster-1|BOC_001598; GCA_009933255.1_ASM993325v1_fai-gene-cluster-1|AOQ_000331; GCA_010066845.1_ASM1006684v1_fai-gene-cluster-1|BWN_001312; GCA_011038845.1_ASM1103884v1_fai-gene-cluster-1|HMF_000988; GCA_011038855.1_ASM1103885v1_fai-gene-cluster-1|HHF_000940; GCA_011745645.1_ASM1174564v1_fai-gene-cluster-1|AVX_001818; GCA_012027745.1_ASM1202774v1_fai-gene-cluster-1|ECW_000705; GCA_012045365.1_ASM1204536v1_fai-gene-cluster-1|ESN_002150; GCA_012045505.1_ASM1204550v1_fai-gene-cluster-1|BGG_002019; GCA_012063445.1_ASM1206344v1_fai-gene-cluster-1|BVQ_001194; GCA_012102525.1_ASM1210252v1_fai-gene-cluster-1|BSZ_002307; GCA_012222705.1_ASM1222270v1_fai-gene-cluster-1|EGT_000707; GCA_012843775.1_ASM1284377v1_fai-gene-cluster-1|CNJ_000390; GCA_013201055.1_ASM1320105v1_fai-gene-cluster-1|GUR_001817; GCA_013249095.1_ASM1324909v1_fai-gene-cluster-1|HLZ_001827; GCA_013266365.1_ASM1326636v1_fai-gene-cluster-1|ENA_000072; GCA_013280535.1_ASM1328053v1_fai-gene-cluster-1|DNZ_001462; GCA_013280545.1_ASM1328054v1_fai-gene-cluster-1|HSX_002026; GCA_013371115.1_ASM1337111v1_fai-gene-cluster-1|BUX_000396; GCA_013371125.1_ASM1337112v1_fai-gene-cluster-1|BPT_003176; GCA_013371155.1_ASM1337115v1_fai-gene-cluster-1|ALX_000766; GCA_013371245.1_ASM1337124v1_fai-gene-cluster-1|CMN_002692; GCA_013371255.1_ASM1337125v1_fai-gene-cluster-1|ARO_003213; GCA_013371315.1_ASM1337131v1_fai-gene-cluster-1|AGI_000393; GCA_013371345.1_ASM1337134v1_fai-gene-cluster-1|AQV_002715; GCA_013371355.1_ASM1337135v1_fai-gene-cluster-1|AIY_000775; GCA_013375285.1_ASM1337528v1_fai-gene-cluster-1|HJV_001039; GCA_013390155.1_ASM1339015v1_fai-gene-cluster-1|DEG_002244; GCA_013391145.1_ASM1339114v1_fai-gene-cluster-1|EJI_000561; GCA_013391165.1_ASM1339116v1_fai-gene-cluster-1|AFW_001377; GCA_013391185.1_ASM1339118v1_fai-gene-cluster-1|CCF_000860; GCA_013391205.1_ASM1339120v1_fai-gene-cluster-1|EAN_001375; GCA_013394305.1_ASM1339430v1_fai-gene-cluster-1|FYE_002484; GCA_013394325.1_ASM1339432v1_fai-gene-cluster-1|HLU_001114; GCA_013523175.1_ASM1352317v1_fai-gene-cluster-1|DIF_001187; GCA_013867815.1_ASM1386781v1_fai-gene-cluster-1|HRO_000449; GCA_014000815.1_ASM1400081v1_fai-gene-cluster-1|BEA_000950; GCA_014000825.1_ASM1400082v1_fai-gene-cluster-1|CPP_000898; GCA_014000845.1_ASM1400084v1_fai-gene-cluster-1|GRZ_001926; GCA_014000865.1_ASM1400086v1_fai-gene-cluster-1|HKP_000574; GCA_014000885.1_ASM1400088v1_fai-gene-cluster-1|DFA_000860; GCA_014000915.1_ASM1400091v1_fai-gene-cluster-1|AVL_000158; GCA_014000925.1_ASM1400092v1_fai-gene-cluster-1|HBU_001026; GCA_014000945.1_ASM1400094v1_fai-gene-cluster-1|DPT_001220; GCA_014000975.1_ASM1400097v1_fai-gene-cluster-1|CRJ_000831; GCA_014000985.1_ASM1400098v1_fai-gene-cluster-1|GYZ_002039; GCA_014001015.1_ASM1400101v1_fai-gene-cluster-1|CEI_000905; GCA_014001025.1_ASM1400102v1_fai-gene-cluster-1|EUQ_000495; GCA_014001035.1_ASM1400103v1_fai-gene-cluster-1|ETH_001186; GCA_014218175.1_ASM1421817v1_fai-gene-cluster-1|GMD_000822; GCA_014325665.1_ASM1432566v1|BMI_001460; GCA_014325945.1_ASM1432594v1_fai-gene-cluster-1|ECN_000459; GCA_014844215.1_ASM1484421v1_fai-gene-cluster-1|DRT_002148; GCA_014854075.1_ASM1485407v1_fai-gene-cluster-1|GWE_001382; GCA_014855125.1_ASM1485512v1_fai-gene-cluster-1|ABS_002385; GCA_015059585.1_ASM1505958v1_fai-gene-cluster-1|CDT_001977; GCA_015059595.1_ASM1505959v1_fai-gene-cluster-1|CNH_000688; GCA_015059625.1_ASM1505962v1_fai-gene-cluster-1|FTP_001796; GCA_015208045.1_ASM1520804v1_fai-gene-cluster-1|EJV_000470; GCA_015208075.1_ASM1520807v1_fai-gene-cluster-1|GGG_001250; GCA_015208115.1_ASM1520811v1_fai-gene-cluster-1|DMN_001113; GCA_015208255.1_ASM1520825v1_fai-gene-cluster-1|AQU_000097; GCA_015208265.1_ASM1520826v1_fai-gene-cluster-1|ALG_000058; GCA_015208285.1_ASM1520828v1_fai-gene-cluster-1|HFV_000562; GCA_015230135.1_ASM1523013v1_fai-gene-cluster-1|CRM_001390; GCA_015230205.1_ASM1523020v1_fai-gene-cluster-1|GON_000312; GCA_015230245.1_ASM1523024v1_fai-gene-cluster-1|DQB_002267; GCA_015230275.1_ASM1523027v1|CLP_001864; GCA_015230405.1_ASM1523040v1_fai-gene-cluster-1|EMB_001375; GCA_015377765.1_ASM1537776v1_fai-gene-cluster-1|HFT_001813; GCA_015476255.1_ASM1547625v1_fai-gene-cluster-1|HHV_001805; GCA_015547065.1_ASM1554706v1_fai-gene-cluster-1|ABE_000104; GCA_015549165.1_ASM1554916v1_fai-gene-cluster-1|DBU_001661; GCA_015549475.1_ASM1554947v1_fai-gene-cluster-1|FDL_001987; GCA_015549905.1_ASM1554990v1_fai-gene-cluster-1|BSA_001367; GCA_015550885.1_ASM1555088v1_fai-gene-cluster-1|BBF_001823; GCA_015551665.1_ASM1555166v1_fai-gene-cluster-1|ASB_001597; GCA_015554495.1_ASM1555449v1_fai-gene-cluster-1|HEF_001055; GCA_015555705.1_ASM1555570v1_fai-gene-cluster-1|ENX_002103; GCA_015556925.1_ASM1555692v1_fai-gene-cluster-1|DCS_002321; GCA_015560445.1_ASM1556044v1_fai-gene-cluster-1|GVK_001439; GCA_015667175.1_ASM1566717v1_fai-gene-cluster-1|GBJ_000917; GCA_015668995.1_ASM1566899v1_fai-gene-cluster-1|FAB_001775; GCA_015669235.1_ASM1566923v1_fai-gene-cluster-1|FFU_001263; GCA_015669545.1_ASM1566954v1_fai-gene-cluster-1|DSZ_002337; GCA_015669595.1_ASM1566959v1_fai-gene-cluster-1|GWH_002356; GCA_015670515.1_ASM1567051v1_fai-gene-cluster-1|AMS_000337; GCA_015705475.1_ASM1570547v1|DEC_001060; GCA_015751045.1_ASM1575104v1_fai-gene-cluster-1|CKJ_001962; GCA_015751065.1_ASM1575106v1_fai-gene-cluster-1|HDC_001331; GCA_015767715.1_ASM1576771v1_fai-gene-cluster-1|GWY_001843; GCA_015904215.1_ASM1590421v1_fai-gene-cluster-1|BLU_002090; GCA_016127235.1_ASM1612723v1_fai-gene-cluster-1|HKY_001905; GCA_016127635.1_ASM1612763v1_fai-gene-cluster-1|FBO_003330; GCA_016599235.1_ASM1659923v1_fai-gene-cluster-1|EUP_000873; GCA_016642805.1_ASM1664280v1_fai-gene-cluster-1|FLH_000071; GCA_016642905.1_ASM1664290v1_fai-gene-cluster-1|ASM_000022; GCA_016649015.1_ASM1664901v1_fai-gene-cluster-1|CXE_002124; GCA_016649025.1_ASM1664902v1_fai-gene-cluster-1|DNF_002108; GCA_016649055.1_ASM1664905v1_fai-gene-cluster-1|FHP_002551; GCA_016649075.1_ASM1664907v1_fai-gene-cluster-1|CCN_002080; GCA_016649085.1_ASM1664908v1_fai-gene-cluster-1|DNJ_002158; GCA_016649105.1_ASM1664910v1_fai-gene-cluster-1|EGA_002299; GCA_016649215.1_ASM1664921v1_fai-gene-cluster-1|FIQ_002245; GCA_016727125.1_ASM1672712v1_fai-gene-cluster-1|EKL_000567; GCA_016727265.1_ASM1672726v1_fai-gene-cluster-1|BIW_000217; GCA_016727325.1_ASM1672732v1_fai-gene-cluster-1|EWL_002396; GCA_016727345.1_ASM1672734v1_fai-gene-cluster-1|AYA_001846; GCA_016766815.1_ASM1676681v1_fai-gene-cluster-1|FQY_000179; GCA_016767495.1_ASM1676749v1_fai-gene-cluster-1|EUV_000784; GCA_016767515.1_ASM1676751v1_fai-gene-cluster-1|AYE_001761; GCA_016767535.1_ASM1676753v1_fai-gene-cluster-1|BPY_001546; GCA_016767545.1_ASM1676754v1_fai-gene-cluster-1|EAS_001721; GCA_016767575.1_ASM1676757v1_fai-gene-cluster-1|EBE_000787; GCA_016767645.1_ASM1676764v1_fai-gene-cluster-1|GNL_000431; GCA_016767675.1_ASM1676767v1_fai-gene-cluster-1|BTI_000364; GCA_016811095.1_ASM1681109v1_fai-gene-cluster-1|HRA_001466; GCA_016863785.1_ASM1686378v1_fai-gene-cluster-1|EHW_002373; GCA_016908885.1_ASM1690888v1_fai-gene-cluster-1|DFP_000463; GCA_016909115.1_ASM1690911v1_fai-gene-cluster-1|FCU_000102; GCA_016917895.1_ASM1691789v1_fai-gene-cluster-1|CQY_002102; GCA_016917915.1_ASM1691791v1_fai-gene-cluster-1|HMI_001520; GCA_016917925.1_ASM1691792v1_fai-gene-cluster-1|BOX_000159; GCA_016917945.1_ASM1691794v1_fai-gene-cluster-1|DKL_000961; GCA_016917965.1_ASM1691796v1_fai-gene-cluster-1|CCP_000747; GCA_017316125.1_ASM1731612v1_fai-gene-cluster-1|GHV_000624; GCA_017316205.1_ASM1731620v1_fai-gene-cluster-1|CQJ_001191; GCA_017316245.1_ASM1731624v1|AYQ_003933; GCA_017316305.1_ASM1731630v1_fai-gene-cluster-1|AYJ_001898; GCA_017316315.1_ASM1731631v1_fai-gene-cluster-1|ARF_000505; GCA_017356465.1_ASM1735646v1_fai-gene-cluster-1|EPZ_002727; GCA_017356505.1_ASM1735650v1_fai-gene-cluster-1|BUU_000443; GCA_017356525.1_ASM1735652v1_fai-gene-cluster-1|AKG_000514; GCA_017356535.1_ASM1735653v1_fai-gene-cluster-1|BAW_001992; GCA_017356565.1_ASM1735656v1_fai-gene-cluster-1|EZG_002022; GCA_017356585.1_ASM1735658v1_fai-gene-cluster-1|ANZ_002300; GCA_017356615.1_ASM1735661v1_fai-gene-cluster-1|HPU_001060; GCA_017942505.1_ASM1794250v1_fai-gene-cluster-1|DYR_002247; GCA_018069745.1_ASM1806974v1_fai-gene-cluster-1|DTP_001961; GCA_018200275.1_ASM1820027v1_fai-gene-cluster-1|AWK_001967; GCA_018219285.1_ASM1821928v1_fai-gene-cluster-1|FMM_001830; GCA_018373015.1_ASM1837301v1_fai-gene-cluster-1|DAZ_002396; GCA_018374335.1_ASM1837433v1_fai-gene-cluster-1|EPR_001546; GCA_018397135.1_ASM1839713v1_fai-gene-cluster-1|BBR_000053; GCA_018397255.1_ASM1839725v1_fai-gene-cluster-1|EBK_002357; GCA_018397275.1_ASM1839727v1_fai-gene-cluster-1|FVK_000121; GCA_018397285.1_ASM1839728v1_fai-gene-cluster-1|HMV_001977; GCA_018397325.1_ASM1839732v1_fai-gene-cluster-1|FUQ_000191; GCA_018397395.1_ASM1839739v1_fai-gene-cluster-1|HGL_002051; GCA_018397435.1_ASM1839743v1_fai-gene-cluster-1|HUV_002125; GCA_018397835.1_ASM1839783v1_fai-gene-cluster-1|BPN_001679; GCA_018516845.1_ASM1851684v1_fai-gene-cluster-1|ALN_001765; GCA_019175485.1_ASM1917548v1_fai-gene-cluster-1|GMF_001971; GCA_019175505.1_ASM1917550v1_fai-gene-cluster-1|CEH_000759; GCA_019186675.1_ASM1918667v1_fai-gene-cluster-1|DYI_001331; GCA_019201605.1_ASM1920160v</t>
  </si>
  <si>
    <t>GCA_003465335.1_ASM346533v1_fai-gene-cluster-1|GMS_001734; GCA_902363885.1_MGYG_HGUT_00163_fai-gene-cluster-1|EVM_001306</t>
  </si>
  <si>
    <t>GCA_000148025.1_ASM14802v1|AUO_002299; GCA_000157215.1_ASM15721v1_fai-gene-cluster-1|GWA_000495; GCA_000157295.1_ASM15729v1_fai-gene-cluster-1|AXO_000491; GCA_000157555.1_ASM15755v1_fai-gene-cluster-1|GJR_001404; GCA_000157575.1_ASM15757v1_fai-gene-cluster-1|GJI_000775; GCA_000157615.1_ASM15761v1_fai-gene-cluster-1|CXR_001690; GCA_000157635.1_ASM15763v1_fai-gene-cluster-1|FIZ_000482; GCA_000157655.1_ASM15765v1_fai-gene-cluster-1|GWL_001211; GCA_000159675.1_ASM15967v1_fai-gene-cluster-1|BXO_000273; GCA_000160315.2_EFCM_C68_V3_fai-gene-cluster-1|GJQ_001620; GCA_000161855.1_EFCM_TC6_V1|DZE_000725; GCA_000172615.1_ASM17261v1_fai-gene-cluster-1|HEB_000610; GCA_000172655.1_ASM17265v1|EEO_000666; GCA_000172675.1_ASM17267v1|FHK_000485; GCA_000172875.1_ASM17287v1_fai-gene-cluster-1|BYC_001242; GCA_000174935.1_ASM17493v1_fai-gene-cluster-1|CAM_001962; GCA_000176295.1_EFCS_D344SRF_V1|FTA_002547; GCA_000178235.1_ASM17823v1_fai-gene-cluster-1|EAF_002323; GCA_000239095.2_ASM23909v2_fai-gene-cluster-1|DTZ_002640; GCA_000239115.2_ASM23911v2|CWG_001372; GCA_000271405.2_ASM27140v2_fai-gene-cluster-1|ABJ_000013; GCA_000294345.2_ASM29434v2_fai-gene-cluster-1|DHT_000776; GCA_000294815.2_ASM29481v2|GHX_000730; GCA_000294935.2_ASM29493v2|BRB_000579; GCA_000294995.2_ASM29499v2|BDZ_000005; GCA_000295055.2_ASM29505v2|EBH_000113; GCA_000295115.2_ASM29511v2|GJG_000367; GCA_000295135.2_ASM29513v2|BQP_001414; GCA_000295175.2_ASM29517v2|EII_000467; GCA_000295275.2_ASM29527v2_fai-gene-cluster-1|BRI_001914; GCA_000295315.2_ASM29531v2|AFT_000896; GCA_000295335.2_ASM29533v2_fai-gene-cluster-1|DTB_002383; GCA_000295375.2_ASM29537v2|EPJ_000247; GCA_000295415.2_ASM29541v2|CZC_001096; GCA_000295435.2_ASM29543v2|AFJ_000069; GCA_000295495.2_ASM29549v2|CEJ_001445; GCA_000295575.2_ASM29557v2|BRY_001866; GCA_000296895.1_ASM29689v1_fai-gene-cluster-1|CQG_001180; GCA_000296915.3_ASM29691v3_fai-gene-cluster-1|GPY_001015; GCA_000296935.1_ASM29693v1_fai-gene-cluster-1|AUP_001291; GCA_000296975.1_ASM29697v1_fai-gene-cluster-1|EOV_001348; GCA_000302675.2_ASM30267v2_fai-gene-cluster-1|BTO_001254; GCA_000313155.1_ASM31315v1_fai-gene-cluster-1|AKU_000745; GCA_000313195.1_ASM31319v1_fai-gene-cluster-1|CNA_002139; GCA_000315405.1_Ente_dura_FB129_CNAB4_V1_fai-gene-cluster-1|BIJ_000454; GCA_000321465.1_Ente_faec_E0045_V1_fai-gene-cluster-1|APR_002005; GCA_000321485.1_Ente_faec_E0120_V1_fai-gene-cluster-1|DWH_002296; GCA_000321505.1_Ente_faec_E0164_V1_fai-gene-cluster-1|CGQ_001980; GCA_000321525.1_Ente_faec_E0269_V1_fai-gene-cluster-1|HVE_001899; GCA_000321565.1_Ente_faec_E0679_V1_fai-gene-cluster-1|ARJ_000792; GCA_000321585.1_Ente_faec_E0680_V1_fai-gene-cluster-1|DXE_001858; GCA_000321605.1_Ente_faec_E0688_V1_fai-gene-cluster-1|BVY_001261; GCA_000321625.1_Ente_faec_E1007_V1_fai-gene-cluster-1|FKQ_000433; GCA_000321645.1_Ente_faec_E1050_V1_fai-gene-cluster-1|HUK_001740; GCA_000321665.1_Ente_faec_E1133_V1_fai-gene-cluster-1|DKB_001595; GCA_000321685.1_Ente_faec_E1185_V1_fai-gene-cluster-1|AGG_002056; GCA_000321705.1_Ente_faec_E1258_V1_fai-gene-cluster-1|BGB_001782; GCA_000321745.1_Ente_faec_E1552_V1_fai-gene-cluster-1|FHW_002233; GCA_000321765.1_Ente_faec_E1573_V1_fai-gene-cluster-1|GGT_002228; GCA_000321785.1_Ente_faec_E1574_V1_fai-gene-cluster-1|GDB_002205; GCA_000321805.1_Ente_faec_E1575_V1_fai-gene-cluster-1|GVJ_000072; GCA_000321825.1_Ente_faec_E1576_V1_fai-gene-cluster-1|ACK_002003; GCA_000321845.1_Ente_faec_E1578_V1_fai-gene-cluster-1|CJZ_001731; GCA_000321865.1_Ente_faec_E1590_V1_fai-gene-cluster-1|GRM_000083; GCA_000321885.1_Ente_faec_E1604_V1_fai-gene-cluster-1|FLG_000504; GCA_000321905.1_Ente_faec_E1613_V1_fai-gene-cluster-1|BCP_000396; GCA_000321925.1_Ente_faec_E1620_V1_fai-gene-cluster-1|CQI_001104; GCA_000321945.1_Ente_faec_E1622_V1_fai-gene-cluster-1|AZT_001799; GCA_000321965.1_Ente_faec_E1623_V1_fai-gene-cluster-1|EBN_002065; GCA_000322005.1_Ente_faec_E1627_V1_fai-gene-cluster-1|DYH_002102; GCA_000322025.1_Ente_faec_E1630_V1_fai-gene-cluster-1|AMT_001972; GCA_000322045.1_Ente_faec_E1634_V1_fai-gene-cluster-1|AQJ_002315; GCA_000322065.1_Ente_faec_E1731_V1_fai-gene-cluster-1|GND_000457; GCA_000322085.1_Ente_faec_E1861_V1_fai-gene-cluster-1|FCQ_002193; GCA_000322105.1_Ente_faec_E1904_V1_fai-gene-cluster-1|GCG_002570; GCA_000322125.1_Ente_faec_E1972_V1_fai-gene-cluster-1|HSQ_001444; GCA_000322145.1_Ente_faec_E2039_V1_fai-gene-cluster-1|FCV_002199; GCA_000322165.1_Ente_faec_E2071_V1_fai-gene-cluster-1|FHS_000812; GCA_000322185.1_Ente_faec_E2134_V1_fai-gene-cluster-1|BKJ_000492; GCA_000322225.1_Ente_faec_E2620_V1_fai-gene-cluster-1|BIL_000439; GCA_000322245.1_Ente_faec_E2883_V1_fai-gene-cluster-1|FND_000584; GCA_000322265.1_Ente_faec_E3083_V1_fai-gene-cluster-1|DNY_002222; GCA_000322285.1_Ente_faec_E3346_V1_fai-gene-cluster-1|BKD_001853; GCA_000322305.1_Ente_faec_E3548_V1_fai-gene-cluster-1|CMW_002415; GCA_000322325.1_Ente_faec_E4215_V1_fai-gene-cluster-1|ESF_001821; GCA_000322365.1_Ente_faec_E1644_V1_fai-gene-cluster-1|CXP_000840; GCA_000322385.1_Ente_faec_E2369_V1_fai-gene-cluster-1|BNB_001994; GCA_000322425.1_Ente_faec_E4389_V1_fai-gene-cluster-1|FNO_001447; GCA_000336405.1_ASM33640v1_fai-gene-cluster-1|CHL_001182; GCA_000390465.1_Ente_faec_E1293_V1_fai-gene-cluster-1|CAT_001773; GCA_000391745.1_Ente_faec_109_A1_V1_fai-gene-cluster-1|EMM_002112; GCA_000391765.1_Ente_faec_2006_70_121_V1_fai-gene-cluster-1|BPK_001367; GCA_000391785.1_Ente_faec_7230532_1_V1_fai-gene-cluster-1|DLG_001684; GCA_000391805.1_Ente_faec_7330381_1_V1_fai-gene-cluster-1|CWY_001507; GCA_000391825.1_Ente_faec_7330446_2_V1_fai-gene-cluster-1|BKL_000472; GCA_000391845.1_Ente_faec_7330519_3_V1_fai-gene-cluster-1|EWR_002292; GCA_000391865.1_Ente_faec_7330614_1_V1_fai-gene-cluster-1|HIC_000651; GCA_000391885.1_Ente_faec_7330884_2_V1_fai-gene-cluster-1|CKA_000916; GCA_000391905.1_Ente_faec_7430166_3_V1_fai-gene-cluster-1|DEH_000929; GCA_000391925.1_Ente_faec_841V03_V1_fai-gene-cluster-1|GKW_002234; GCA_000391945.1_Ente_faec_9730219_1_V1_fai-gene-cluster-1|HFU_002104; GCA_000391965.1_Ente_faec_9730357_1_V1_fai-gene-cluster-1|EQM_001220; GCA_000391985.1_Ente_faec_9731349_1_V1_fai-gene-cluster-1|ATR_001518; GCA_000392005.1_Ente_faec_9731352_4_V1_fai-gene-cluster-1|ACN_000651; GCA_000392025.1_Ente_faec_9830091_5_V1_fai-gene-cluster-1|GSZ_001526; GCA_000392045.1_Ente_faec_9830512_2_V1_fai-gene-cluster-1|HTM_002192; GCA_000392065.1_Ente_faec_9830565_4_V1_fai-gene-cluster-1|FDN_001060; GCA_000392085.1_Ente_faec_9930238_2_V1_fai-gene-cluster-1|COC_001016; GCA_000392105.1_Ente_faec_9931110_4_V1_fai-gene-cluster-1|AKW_001944; GCA_000392125.1_Ente_faec_A17_Sv1_V1_fai-gene-cluster-1|BZV_000795; GCA_000392145.1_Ente_faec_E8sv3_V1_fai-gene-cluster-1|ECG_001713; GCA_000392165.1_Ente_faec_H17243_V1_fai-gene-cluster-1|DWE_001507; GCA_000392195.1_Ente_faec_H17575_V1_fai-gene-cluster-1|BWM_001747; GCA_000392255.1_Ente_faec_KH36syn_V1_fai-gene-cluster-1|GRT_001631; GCA_000392315.1_Ente_faec_HM1074_V1_fai-gene-cluster-1|CYT_000583; GCA_000393415.1_Ente_faec_VAN_476_V1_fai-gene-cluster-1|DYB_002263; GCA_000393435.1_Ente_faec_VAN_327_V1_fai-gene-cluster-1|DDU_002470; GCA_000393675.1_Ente_faec_UAA1024_V1_fai-gene-cluster-1|AYC_000710; GCA_000393735.1_Ente_faec_UAA1280_V1_fai-gene-cluster-1|AXT_002212; GCA_000393755.1_Ente_faec_UAA1433_V1_fai-gene-cluster-1|BKZ_002141; GCA_000393775.1_Ente_faec_UAA1484_V1_fai-gene-cluster-1|GKK_000664; GCA_000393815.1_Ente_mund_ATCC882_V1_fai-gene-cluster-1|BIQ_002115; GCA_000393835.1_Ente_hira_ATCC8043_V1_fai-gene-cluster-1|BTT_002112; GCA_000393855.1_Ente_faec_ATCC8459_V1_fai-gene-cluster-1|BAK_001760; GCA_000393875.1_Ente_malo_ATCC43197_V1_fai-gene-cluster-1|GEN_001551; GCA_000393895.1_Ente_raff_ATCC49464_V1_fai-gene-cluster-1|EVV_002713; GCA_000393915.1_Ente_flav_ATCC49996_V1_fai-gene-cluster-1|GYB_002571; GCA_000393935.1_Ente_vill_ATCC700913_V1_fai-gene-cluster-1|DGK_001512; GCA_000393955.1_Ente_asin_ATCC700915_V1_fai-gene-cluster-1|HBV_001307; GCA_000393975.1_Ente_pall_BAA_351_V1_fai-gene-cluster-1|FJK_004654; GCA_000394415.1_Ente_faec_UAA210_V1_fai-gene-cluster-1|DHU_001224; GCA_000394435.1_Ente_faec_UAA407pIP819_pIP820_V1_fai-gene-cluster-1|GZF_001822; GCA_000394475.1_Ente_faec_UAA430_V1_fai-gene-cluster-1|HQL_000859; GCA_000394495.1_Ente_faec_UAA431_V1_fai-gene-cluster-1|FCT_002506; GCA_000394535.1_Ente_faec_EnGen0305_V1_fai-gene-cluster-1|FDJ_002151; GCA_000394555.1_Ente_faec_EnGen0308_V1_fai-gene-cluster-1|AAH_000182; GCA_000394575.1_Ente_faec_UAA949_V1_fai-gene-cluster-1|ASJ_002574; GCA_000394595.1_Ente_faec_UAA950_V1_fai-gene-cluster-1|GQK_002881; GCA_000394615.1_Ente_gilf_BAA_350_PQ1_CCUG_45553_V1_fai-gene-cluster-1|FRO_001982; GCA_000394635.1_Ente_faec_Efm_NY1_1_V1_fai-gene-cluster-1|BKN_002341; GCA_000394655.1_Ente_faec_Efm_NY1_2_V1_fai-gene-cluster-1|BAN_000904; GCA_000394675.1_Ente_faec_Efm_NY1_3_V1_fai-gene-cluster-1|CIX_001606; GCA_000394695.1_Ente_faec_Efm_NY1_4_V1_fai-gene-cluster-1|GQJ_000910; GCA_000394735.1_Ente_faec_Efm_NY1_6_V1_fai-gene-cluster-1|CRW_000304; GCA_000394755.1_Ente_faec_Efm_NY3_1_V1_fai-gene-cluster-1|GJO_000561; GCA_000395425.1_Ente_faec_S658_3_V1_fai-gene-cluster-1|ATK_001806; GCA_000395445.1_Ente_faec_UAA714_V1_fai-gene-cluster-1|DZP_002653; GCA_000395465.1_Ente_faec_UAA715_V1_fai-gene-cluster-1|CHG_001747; GCA_000395485.1_Ente_faec_UAA716_V1_fai-gene-cluster-1|EWA_002157; GCA_000395505.1_Ente_faec_UAA718_V1_fai-gene-cluster-1|AXG_000952; GCA_000395525.1_Ente_faec_UAA719_V1_fai-gene-cluster-1|GTZ_002237; GCA_000395545.1_Ente_faec_UAA720_V1_fai-gene-cluster-1|DCP_002318; GCA_000395565.1_Ente_faec_UAA721_V1_fai-gene-cluster-1|HVI_001502; GCA_000395585.1_Ente_faec_UAA722_V1_fai-gene-cluster-1|DPH_001772; GCA_000395605.1_Ente_faec_UAA723_V1_fai-gene-cluster-1|FNC_001762; GCA_000395645.1_Ente_faec_UAA725_V1_fai-gene-cluster-1|CME_001896; GCA_000395665.1_Ente_faec_UAA825_V1_fai-gene-cluster-1|DFZ_000907; GCA_000395685.1_Ente_faec_UAA944_V1_fai-gene-cluster-1|GCP_002214; GCA_000395705.1_Ente_faec_VAN_219_V1_fai-gene-cluster-1|CSQ_002348; GCA_000395725.1_Ente_faec_VAN_222_V1_fai-gene-cluster-1|EPV_001952; GCA_000395745.1_Ente_faec_VAN_332_V1_fai-gene-cluster-1|CVS_002300; GCA_000395765.1_Ente_faec_VAN_335_V1_fai-gene-cluster-1|DFV_001471; GCA_000395785.1_Ente_faec_VAN_342_V1_fai-gene-cluster-1|DBZ_001397; GCA_000395805.1_Ente_faec_VAN_345_V1_fai-gene-cluster-1|CXX_001094; GCA_000395905.1_Ente_faec_UAA909_V1_fai-gene-cluster-1|HOO_000727; GCA_000395925.1_Ente_faec_UAA910_V1_fai-gene-cluster-1|HQF_000710; GCA_000395945.1_Ente_faec_UAA911_V1_fai-gene-cluster-1|DXH_002481; GCA_000395965.1_Ente_faec_F9730129_1_V1_fai-gene-cluster-1|BTP_002065; GCA_000396685.1_Ente_faec_HF50104_V1_fai-gene-cluster-1|CGM_001808; GCA_000396705.1_Ente_faec_HF50105_V1_fai-gene-cluster-1|HNM_001533; GCA_000396725.1_Ente_faec_HF50106_V1_fai-gene-cluster-1|EFP_001265; GCA_000396745.1_Ente_faec_HF50203_V1_fai-gene-cluster-1|GVF_000917; GCA_000396765.1_Ente_faec_HF50204_V1_fai-gene-cluster-1|BUK_000175; GCA_000396785.1_Ente_faec_HF50215_V1_fai-gene-cluster-1|BMD_002665; GCA_000396805.1_Ente_faec_HM1073_V1_fai-gene-cluster-1|GKL_001403; GCA_000396825.1_Ente_faec_HM1072_V1_fai-gene-cluster-1|BMV_001362; GCA_000396845.1_Ente_faec_UAA945_V1_fai-gene-cluster-1|DLU_002335; GCA_000396925.1_Ente_faec_UAA951_V1_fai-gene-cluster-1|BNO_001827; GCA_000396945.1_Ente_faec_UAA952_V1_fai-gene-cluster-1|HMB_002055; GCA_000396965.1_Ente_faec_UAA1007_V1_fai-gene-cluster-1|AMZ_002350; GCA_000397025.1_Ente_faec_UAA1022_V1_fai-gene-cluster-1|HIQ_001503; GCA_000397045.1_Ente_faec_UAA1023_V1_fai-gene-cluster-1|AJS_001573; GCA_000406365.1_ASM40636v1_fai-gene-cluster-1|FGC_002895; GCA_000407065.1_Ente_faec_Efm_NY2_1_V1_fai-gene-cluster-1|DFJ_002799; GCA_000407085.1_Ente_faec_Efm_NY2_2_V1_fai-gene-cluster-1|ASO_000426; GCA_000407105.1_Ente_faec_Efm_NY2_3_V1_fai-gene-cluster-1|CDS_002469; GCA_000407185.1_Ente_malo_ATCC43197_V2_fai-gene-cluster-1|HEY_003771; GCA_000407205.1_Ente_vill_ATCC700913_V2_fai-gene-cluster-1|GAD_001315; GCA_000407325.1_Ente_faec_Efm_NY2_2_V2_fai-gene-cluster-1|CWM_000673; GCA_000407345.1_Ente_faec_Efm_NY2_3_V2|BIA_001254; GCA_000407365.1_Ente_asin_ATCC700915_V2_fai-gene-cluster-1|DBR_001723; GCA_000407385.1_Ente_faec_ATCC8459_V2_fai-gene-cluster-1|CAL_001987; GCA_000407405.1_Ente_flav_ATCC49996_V2_fai-gene-cluster-1|CCZ_002238; GCA_000407425.1_Ente_hira_ATCC8043_V2_fai-gene-cluster-1|EJC_001414; GCA_000407465.1_Ente_mund_ATCC882_V2_fai-gene-cluster-1|DLP_000701; GCA_000407485.1_Ente_pall_BAA_351_V2_fai-gene-cluster-1|BCN_002966; GCA_000407525.1_Ente_raff_ATCC49464_V2_fai-gene-cluster-1|HEX_002658; GCA_000407545.1_Ente_gilf_BAA_350_PQ1_CCUG_45553_V2_fai-gene-cluster-1|CQE_002065; GCA_000407625.1_Ente_faec_Efm_NY2_1_V2_fai-gene-cluster-1|FUO_002814; GCA_000411015.1_Version_1_for_Enterococcus_faecium_Strain_LCT_EF297_genome_fai-gene-cluster-1|GRY_001803; GCA_000411035.1_Version_1_for_Enterococcus_faecium_Strain_LCT_EF301_genome_fai-gene-cluster-1|AKL_000556; GCA_000411655.1_ASM41165v1|ADA_000556; GCA_000415145.1_ASM41514v1_fai-gene-cluster-1|HTQ_001946; GCA_000415185.1_ASM41518v1_fai-gene-cluster-1|FBX_001272; GCA_000415265.2_ASM41526v2_fai-gene-cluster-1|CMU_002264; GCA_000415285.2_ASM41528v2_fai-gene-cluster-1|ABK_000172; GCA_000415305.1_ASM41530v1_fai-gene-cluster-1|GEI_000634; GCA_000415345.1_ASM41534v1_fai-gene-cluster-1|HQQ_000115; GCA_000415365.1_ASM41536v1_fai-gene-cluster-1|CCT_000565; GCA_000444405.1_ASM44440v1_fai-gene-cluster-1|FDR_000976; GCA_000478305.1_Ente_faec_H17494_V1_fai-gene-cluster-1|ANY_001693; GCA_000479165.1_Ente_faec_10_96A_V1_fai-gene-cluster-1|DML_000088; GCA_000499905.1_1st_assembly_fai-gene-cluster-1|HUW_000371; GCA_000499925.1_1st_assembly_fai-gene-cluster-1|GSN_000098; GCA_000499945.1_1st_assembly_fai-gene-cluster-1|FRE_000435; GCA_000499965.1_1st_assembly_fai-gene-cluster-1|ASV_000942; GCA_000611895.1_E.mundtiiCRL35_1.0_fai-gene-cluster-1|BJP_001062; GCA_000699565.1_INF_E1_1.0_fai-gene-cluster-1|HQD_000854; GCA_000767345.1_ASM76734v1_fai-gene-cluster-1|ESE_000519; GCA_000767355.1_70_61_3_fai-gene-cluster-1|HIB_001523; GCA_000767365.1_ASM76736v1_fai-gene-cluster-1|FEG_001571; GCA_000787055.1_ASM78705v1_fai-gene-cluster-1|GBU_001576; GCA_000804385.1_70_61_7_fai-gene-cluster-1|CET_002087; GCA_000804405.1_ASM80440v1_fai-gene-cluster-1|AFI_002412; GCA_000804415.1_70_8_2_fai-gene-cluster-1|ENI_002172; GCA_001025245.1_ASM102524v1_fai-gene-cluster-1|AGK_001134; GCA_001025315.1_ASM102531v1|CXW_001366; GCA_001025325.1_ASM102532v1_fai-gene-cluster-1|EYV_002502; GCA_001025335.1_ASM102533v1|FPD_000012; GCA_001025375.1_ASM102537v1_fai-gene-cluster-1|FWO_000339; GCA_001052865.1_ASM105286v1|CIW_001719; GCA_001053835.1_ASM105383v1_fai-gene-cluster-1|GNF_001045; GCA_001054465.1_ASM105446v1|HED_000554; GCA_001055235.1_ASM105523v1|DIA_001437; GCA_001056515.1_ASM105651v1|HHZ_002749; GCA_001056605.1_ASM105660v1|FBH_000151; GCA_001056745.1_ASM105674v1|EDR_002764; GCA_001058945.1_ASM105894v1|EHF_001229; GCA_001277795.1_ASM127779v1_fai-gene-cluster-1|HFN_000152; GCA_001280775.1_ASM128077v1_fai-gene-cluster-1|CRX_001637; GCA_001280825.1_ASM128082v1_fai-gene-cluster-1|HOU_001126; GCA_001298485.1_ASM129848v1_fai-gene-cluster-1|BVI_000715; GCA_001412695.1_ASM141269v1_fai-gene-cluster-1|GWO_000742; GCA_001455425.1_ASM145542v1_fai-gene-cluster-1|AWT_001752; GCA_001455435.1_ASM145543v1_fai-gene-cluster-1|BUF_001723; GCA_001455445.1_ASM145544v1_fai-gene-cluster-1|CLN_000252; GCA_001543555.1_ASM154355v1|HAO_002772; GCA_001543565.1_ASM154356v1|FIB_001288; GCA_001543575.1_ASM154357v1|BVT_002598; GCA_001543585.1_ASM154358v1|DQT_002519; GCA_001543635.1_ASM154363v1|EBO_001109; GCA_001543645.1_ASM154364v1|EFL_000015; GCA_001543665.1_ASM154366v1|DCY_002140; GCA_001543675.1_ASM154367v1|GAU_002474; GCA_001543715.1_ASM154371v1|DFY_001587; GCA_001543735.1_ASM154373v1|BHX_000245; GCA_001543745.1_ASM154374v1|GYY_000617; GCA_001543765.1_ASM154376v1|HSR_001583; GCA_001543795.1_ASM154379v1|AZW_000254; GCA_001543835.1_ASM154383v1|HBP_001287; GCA_001544055.1_ASM154405v1_fai-gene-cluster-1|GQI_003018; GCA_001544115.1_ASM154411v1_fai-gene-cluster-1|CGJ_000578; GCA_001544255.1_ASM154425v1_fai-gene-cluster-1|CKV_000882; GCA_001544275.1_ASM154427v1_fai-gene-cluster-1|GCV_001993; GCA_001544295.1_ASM154429v1|AWY_000817; GCA_001546375.1_ASM154637v1_fai-gene-cluster-1|ARC_000292; GCA_001558875.2_ASM155887v2_fai-gene-cluster-1|CUT_002097; GCA_001576665.1_ASM157666v1|HJK_002372; GCA_001582095.1_ASM158209v1|CEA_002361; GCA_001582105.1_ASM158210v1_fai-gene-cluster-1|APJ_000635; GCA_001587115.1_ASM158711v1_fai-gene-cluster-1|FTZ_001756; GCA_001594345.1_ASM159434v1_fai-gene-cluster-1|GAP_000894; GCA_001601555.1_ASM160155v1_fai-gene-cluster-1|CBS_001439; GCA_001622975.1_ASM162297v1_fai-gene-cluster-1|EPB_001319; GCA_001635875.1_ASM163587v1_fai-gene-cluster-1|ECJ_000877; GCA_001641305.1_ASM164130v1_fai-gene-cluster-1|FQP_000738; GCA_001652875.1_ASM165287v1_fai-gene-cluster-1|HHD_000187; GCA_001696275.1_UCN73.1_fai-gene-cluster-1|EKK_002549; GCA_001696285.1_BM4107.1_fai-gene-cluster-1|CXT_001548; GCA_001696305.1_UCN72.1_fai-gene-cluster-1|CEC_001537; GCA_001705215.1_ASM170521v1_fai-gene-cluster-1|CGO_000894; GCA_001720945.1_ASM172094v1_fai-gene-cluster-1|DLJ_000761; GCA_001720985.1_ASM172098v1_fai-gene-cluster-1|BHG_002435; GCA_001721025.1_ASM172102v1_fai-gene-cluster-1|ABF_002098; GCA_001721065.1_ASM172106v1_fai-gene-cluster-1|BKU_001396; GCA_001721085.1_ASM172108v1_fai-gene-cluster-1|BIR_002819; GCA_001721105.1_ASM172110v1_fai-gene-cluster-1|EHY_001312; GCA_001750885.1_ASM175088v1_fai-gene-cluster-1|GUS_002149; GCA_001809135.1_ASM180913v1|FZU_000445; GCA_001809145.1_ASM180914v1|AHR_000518; GCA_001809675.1_ASM180967v1_fai-gene-cluster-1|FPU_000119; GCA_001810595.1_ASM181059v1|FHL_000369; GCA_001810855.1_ASM181085v1|HKS_001884; GCA_001811715.1_ASM181171v1|HLY_000418; GCA_001812615.1_ASM181261v1_fai-gene-cluster-1|FSC_000659; GCA_001812645.1_ASM181264v1|COX_000729; GCA_001814285.1_ASM181428v1_fai-gene-cluster-1|GJC_002284; GCA_001814765.1_ASM181476v1_fai-gene-cluster-1|HRC_002485; GCA_001815065.1_ASM181506v1|CDB_000620; GCA_001835885.1_ASM183588v1|ELW_002348; GCA_001837695.1_ASM183769v1|DIM_000028; GCA_001837845.1_ASM183784v1|FEY_000684; GCA_001838605.1_ASM183860v1_fai-gene-cluster-1|DJM_000239; GCA_001858385.1_ASM185838v1_fai-gene-cluster-1|HMR_000323; GCA_001858405.1_ASM185840v1_fai-gene-cluster-1|GTH_001988; GCA_001885725.1_ASM188572v1_fai-gene-cluster-1|HUN_001441; GCA_001885905.1_ASM188590v1_fai-gene-cluster-1|FKZ_000394; GCA_001885915.1_ASM188591v1_fai-gene-cluster-1|EVS_000321; GCA_001885945.1_ASM188594v1|DZW_002412; GCA_001885955.1_ASM188595v1_fai-gene-cluster-1|CYJ_002171; GCA_001886025.1_ASM188602v1_fai-gene-cluster-1|ABW_002434; GCA_001886035.1_ASM188603v1_fai-gene-cluster-1|CLE_000089; GCA_001886075.1_ASM188607v1_fai-gene-cluster-1|EUG_000206; GCA_001886155.1_ASM188615v1_fai-gene-cluster-1|AZN_000649; GCA_001886185.1_ASM188618v1_fai-gene-cluster-1|ADW_000302; GCA_001886265.1_ASM188626v1_fai-gene-cluster-1|CZM_000154; GCA_001953235.1_ASM195323v1_fai-gene-cluster-1|HKR_000891; GCA_001953255.1_ASM195325v1_fai-gene-cluster-1|GDK_000891; GCA_001953715.1_ASM195371v1_fai-gene-cluster-1|FNS_000829; GCA_001969545.1_ASM196954v1|ARU_000549; GCA_001969615.1_ASM196961v1|DZA_002466; GCA_001969625.1_ASM196962v1|FJG_000100; GCA_001969645.1_ASM196964v1|FUJ_002958; GCA_001990565.1_ASM199056v1_fai-gene-cluster-1|GFA_002182; GCA_001990575.1_ASM199057v1|EGC_001725; GCA_002000325.1_ASM200032v1_fai-gene-cluster-1|GUK_003125; GCA_002005935.1_ASM200593v1_fai-gene-cluster-1|ABO_000941; GCA_002005995.1_ASM200599v1_fai-gene-cluster-1|ARM_000823; GCA_002006005.1_ASM200600v1_fai-gene-cluster-1|FMU_000853; GCA_002077275.1_ASM207727v1_fai-gene-cluster-1|CAE_000500; GCA_002077295.1_ASM207729v1_fai-gene-cluster-1|DOB_000803; GCA_002077325.1_ASM207732v1_fai-gene-cluster-1|AON_000840; GCA_002077385.1_ASM207738v1_fai-gene-cluster-1|AQZ_000401; GCA_002077415.1_ASM207741v1_fai-gene-cluster-1|CCV_001742; GCA_002077435.1_ASM207743v1_fai-gene-cluster-1|CNB_000532; GCA_002077575.1_ASM207757v1_fai-gene-cluster-1|DMK_001763; GCA_002077585.1_ASM207758v1|FVJ_002016; GCA_002077725.1_ASM207772v1_fai-gene-cluster-1|GXJ_001392; GCA_002077915.1_ASM207791v1_fai-gene-cluster-1|ANK_001777; GCA_002115405.1_ASM211540v1_fai-gene-cluster-1|CJM_001266; GCA_002140175.1_ASM214017v1_fai-gene-cluster-1|ENL_002263; GCA_002140215.1_ASM214021v1_fai-gene-cluster-1|FMB_002157; GCA_002140245.1_ASM214024v1_fai-gene-cluster-1|GKG_002431; GCA_002140255.1_ASM214025v1_fai-gene-cluster-1|GUW_002173; GCA_002140295.1_ASM214029v1_fai-gene-cluster-1|DBD_002399; GCA_002140315.1_ASM214031v1_fai-gene-cluster-1|EFJ_001913; GCA_002140375.1_ASM214037v1_fai-gene-cluster-1|AWQ_001303; GCA_002140385.1_ASM214038v1_fai-gene-cluster-1|DDK_000020; GCA_002140415.1_ASM214041v1_fai-gene-cluster-1|EEF_000073; GCA_002140435.1_ASM214043v1_fai-gene-cluster-1|GCD_001069; GCA_002140455.1_ASM214045v1_fai-gene-cluster-1|BLA_001754; GCA_002140475.1_ASM214047v1_fai-gene-cluster-1|CIN_000072; GCA_002140515.1_ASM214051v1_fai-gene-cluster-1|HHG_001939; GCA_002140535.1_ASM214053v1_fai-gene-cluster-1|GFZ_001880; GCA_002140555.1_ASM214055v1_fai-gene-cluster-1|DVP_000755; GCA_002140635.1_ASM214063v1_fai-gene-cluster-1|CSR_002117; GCA_002140735.1_ASM214073v1_fai-gene-cluster-1|ALH_001829; GCA_002140775.1_ASM214077v1_fai-gene-cluster-1|DMP_001532; GCA_002140805.1_ASM214080v1_fai-gene-cluster-1|DVI_001579; GCA_002140865.1_ASM214086v1_fai-gene-cluster-1|HNF_000218; GCA_002140895.1_ASM214089v1_fai-gene-cluster-1|BSI_001939; GCA_002140955.1_ASM214095v1_fai-gene-cluster-1|CGV_002152; GCA_002141005.1_ASM214100v1_fai-gene-cluster-1|BSW_001450; GCA_002141035.1_ASM214103v1_fai-gene-cluster-1|EOT_001771; GCA_002141075.1_ASM214107v1_fai-gene-cluster-1|ESH_001931; GCA_002141115.1_ASM214111v1_fai-gene-cluster-1|HAM_001546; GCA_002141125.1_ASM214112v1_fai-gene-cluster-1|HQW_002492; GCA_002141135.1_ASM214113v1_fai-gene-cluster-1|ADV_000839; GCA_002141175.1_ASM214117v1_fai-gene-cluster-1|FLP_001915; GCA_002141255.1_ASM214125v1_fai-gene-cluster-1|DQS_001921; GCA_002141285.1_ASM214128v1_fai-gene-cluster-1|DWL_001483; GCA_002141315.1_ASM214131v1_fai-gene-cluster-1|FTO_000426; GCA_002141335.1_ASM214133v1_fai-gene-cluster-1|DFR_001811; GCA_002141355.1_ASM214135v1_fai-gene-cluster-1|ELN_001905; GCA_002141435.1_ASM214143v1_fai-gene-cluster-1|EHE_001188; GCA_002174355.1_ASM217435v1_fai-gene-cluster-1|EES_002342; GCA_002174435.1_ASM217443v1_fai-gene-cluster-1|CSF_000078; GCA_002174445.1_ASM217444v1_fai-gene-cluster-1|DKS_001897; GCA_002212045.1_ASM221204v1_fai-gene-cluster-1|GOS_001351; GCA_002213325.1_ASM221332v1_fai-gene-cluster-1|HBD_001082; GCA_002213345.1_ASM221334v1_fai-gene-cluster-1|DDX_000426; GCA_002213365.1_ASM221336v1_fai-gene-cluster-1|BPD_000662; GCA_002213385.1_ASM221338v1_fai-gene-cluster-1|BTM_000447; GCA_002216705.1_ASM221670v1_fai-gene-cluster-1|CTF_000859; GCA_002263125.1_ASM226312v1_fai-gene-cluster-1|HIE_001842; GCA_002263175.1_ASM226317v1_fai-gene-cluster-1|HSF_000865; GCA_002263205.1_ASM226320v1_fai-gene-cluster-1|DEK_001870; GCA_002265245.1_ASM226524v1_fai-gene-cluster-1|FBQ_002690; GCA_002265255.1_ASM226525v1|BXA_000924; GCA_002277935.1_ASM227793v1_fai-gene-cluster-1|FGX_001722; GCA_002278015.2_ASM227801v2_fai-gene-cluster-1|GVG_002304; GCA_002290025.1_ASM229002v1_fai-gene-cluster-1|DSU_001670; GCA_002360135.1_ASM236013v1|ARL_001974; GCA_002360145.1_ASM236014v1_fai-gene-cluster-1|AUQ_002455; GCA_002360155.1_ASM236015v1_fai-gene-cluster-1|ANQ_000367; GCA_002360185.1_ASM236018v1_fai-gene-cluster-1|COQ_000239; GCA_002360225.1_ASM236022v1_fai-gene-cluster-1|HFW_000335; GCA_002360255.1_ASM236025v1_fai-gene-cluster-1|BBK_000259; GCA_002360265.1_ASM236026v1|BZZ_001363; GCA_002377775.1_ASM237777v1_fai-gene-cluster-1|ADJ_000240; GCA_002387065.1_ASM238706v1_fai-gene-cluster-1|BJC_002238; GCA_002403695.1_ASM240369v1_fai-gene-cluster-1|GAV_002016; GCA_002416685.1_ASM241668v1|CXL_001680; GCA_002442445.1_ASM244244v1_fai-gene-cluster-1|FAF_000826; GCA_002442955.1_ASM244295v1_fai-gene-cluster-1|BKX_000818; GCA_002501415.1_ASM250141v1_fai-gene-cluster-1|EST_001909; GCA_002554355.1_ASM255435v1_fai-gene-cluster-1|BQL_002585; GCA_002557625.1_ASM255762v1_fai-gene-cluster-1|FWT_000678; GCA_002591965.2_Verison2_fai-gene-cluster-1|GHL_001172; GCA_002631285.1_ASM263128v1_fai-gene-cluster-1|CJW_001916; GCA_002631295.1_ASM263129v1_fai-gene-cluster-1|HLB_001564; GCA_002631325.1_ASM263132v1|AJV_002735; GCA_002631725.1_ASM263172v1_fai-gene-cluster-1|HPS_000849; GCA_002761255.1_ASM276125v1_fai-gene-cluster-1|HTN_000893; GCA_002761275.1_ASM276127v1_fai-gene-cluster-1|AZR_000893; GCA_002777275.1_ASM277727v1_fai-gene-cluster-1|GOT_000893; GCA_002798425.1_ASM279842v1_fai-gene-cluster-1|FLF_000927; GCA_002813755.1_ASM281375v1_fai-gene-cluster-1|FRY_000747; GCA_002831505.1_ASM283150v1_fai-gene-cluster-1|HMJ_000704; GCA_002848385.1_ASM284838v1_fai-gene-cluster-1|BKV_000875; GCA_002848625.1_ASM284862v1_fai-gene-cluster-1|BXB_000900; GCA_002848645.1_ASM284864v1_fai-gene-cluster-1|CSJ_000901; GCA_002848665.1_ASM284866v1_fai-gene-cluster-1|ETI_000901; GCA_002848685.1_ASM284868v1_fai-gene-cluster-1|FFD_000900; GCA_002848705.1_ASM284870v1_fai-gene-cluster-1|AYO_000901; GCA_002848725.1_ASM284872v1_fai-gene-cluster-1|HPO_000900; GCA_002848745.1_ASM284874v1_fai-gene-cluster-1|DPQ_000901; GCA_002850515.1_ASM285051v1_fai-gene-cluster-1|BNF_000321; GCA_002880635.1_ASM288063v1_fai-gene-cluster-1|HCV_000150; GCA_002891175.1_ASM289117v1_fai-gene-cluster-1|GBD_001092; GCA_002891275.1_ASM289127v1_fai-gene-cluster-1|GQB_001318; GCA_002930795.1_ASM293079v1_fai-gene-cluster-1|EAB_000053; GCA_002930815.1_ASM293081v1_fai-gene-cluster-1|DIC_000053; GCA_002944025.1_ASM294402v1|ASC_002628; GCA_002944075.1_ASM294407v1_fai-gene-cluster-1|DIN_001276; GCA_002944115.1_ASM294411v1|CFX_000341; GCA_002944125.1_ASM294412v1_fai-gene-cluster-1|EYK_001258; GCA_002944135.1_ASM294413v1|CXJ_000376; GCA_002944175.1_ASM294417v1_fai-gene-cluster-1|BEZ_001348; GCA_002944195.1_ASM294419v1|HHS_001692; GCA_002944215.1_ASM294421v1|AYL_001483; GCA_002944235.1_ASM294423v1|DKV_002353; GCA_002944305.1_ASM294430v1_fai-gene-cluster-1|GMG_000583; GCA_002944355.1_ASM294435v1|GMX_001628; GCA_002944375.1_ASM294437v1|FNL_002588; GCA_002944435.1_ASM294443v1|CPF_000628; GCA_002944455.1_ASM294445v1|HIM_001217; GCA_002944515.1_ASM294451v1|CWP_000336; GCA_002944535.1_ASM294453v1|AJC_000289; GCA_002944675.1_ASM294467v1_fai-gene-cluster-1|BKG_000868; GCA_002944695.1_ASM294469v1|AML_000588; GCA_002944795.1_ASM294479v1_fai-gene-cluster-1|BHU_000238; GCA_002944835.1_ASM294483v1|FKO_002112; GCA_002944895.1_ASM294489v1_fai-gene-cluster-1|CZX_000071; GCA_002944915.1_ASM294491v1_fai-gene-cluster-1|BJA_001169; GCA_002945055.1_ASM294505v1|FJW_002524; GCA_002945175.1_ASM294517v1|GTS_000085; GCA_002945185.1_ASM294518v1|GZE_000269; GCA_002945215.1_ASM294521v1|CVJ_000103; GCA_002945255.1_ASM294525v1|CUP_000644; GCA_002945375.1_ASM294537v1|CSB_002010; GCA_002945395.1_ASM294539v1_fai-gene-cluster-1|BOD_001772; GCA_002945455.1_ASM294545v1|BQK_000265; GCA_002945495.1_ASM294549v1_fai-gene-cluster-1|BKB_001059; GCA_002945575.1_ASM294557v1_fai-gene-cluster-1|GUB_001227; GCA_002945615.1_ASM294561v1|AAB_000048; GCA_002945795.1_ASM294579v1|BDA_002369; GCA_002945815.1_ASM294581v1|HMK_001599; GCA_002945835.1_ASM294583v1|CIE_000148; GCA_002945895.1_ASM294589v1|BPC_002087; GCA_002945935.1_ASM294593v1|EAH_001838; GCA_002946055.1_ASM294605v1_fai-gene-cluster-1|HJX_000450; GCA_002946115.1_ASM294611v1|ACU_000433; GCA_002946175.1_ASM294617v1|FZS_001851; GCA_002946255.1_ASM294625v1|DQD_000344; GCA_002946315.1_ASM294631v1_fai-gene-cluster-1|EOM_001154; GCA_002946765.1_ASM294676v1_fai-gene-cluster-1|HDQ_001577; GCA_002946895.1_ASM294689v1|GYA_001754; GCA_002946915.1_ASM294691v1|HFZ_001778; GCA_002946985.1_ASM294698v1|BQW_002161; GCA_002947335.1_ASM294733v1_fai-gene-cluster-1|EVN_000635; GCA_002947365.1_ASM294736v1_fai-gene-cluster-1|CRG_002356; GCA_002947485.1_ASM294748v1|CPB_002495; GCA_002947535.1_ASM294753v1_fai-gene-cluster-1|GJT_000891; GCA_002947615.1_ASM294761v1|EPE_002131; GCA_002947735.1_ASM294773v1|BDI_000989; GCA_002947885.1_ASM294788v1|CMM_001130; GCA_002947925.1_ASM294792v1|GZW_001990; GCA_002948015.1_ASM294801v1|GJL_000162; GCA_002948045.1_ASM294804v1|GXU_002171; GCA_002948155.1_ASM294815v1|DCW_001657; GCA_002948175.1_ASM294817v1|AOB_001935; GCA_002948235.1_ASM294823v1|GLJ_001483; GCA_002948245.1_ASM294824v1|FTK_000495; GCA_002948395.1_ASM294839v1|GTG_002204; GCA_002948415.1_ASM294841v1|GEP_001922; GCA_002948605.1_ASM294860v1|ELX_000016; GCA_002948675.1_ASM294867v1|GVR_000708; GCA_002948705.1_ASM294870v1|HRT_000856; GCA_002948795.1_ASM294879v1|DZR_000968; GCA_002948875.1_ASM294887v1_fai-gene-cluster-1|FFX_001788; GCA_002948915.1_ASM294891v1|DPO_001135; GCA_002949035.1_ASM294903v1|BGS_001827; GCA_002949115.1_ASM294911v1|AGD_001133; GCA_002949135.1_ASM294913v1|CYQ_002059; GCA_002949215.1_ASM294921v1|CRI_000129; GCA_002973675.1_ASM297367v1_fai-gene-cluster-1|EEE_001562; GCA_002973715.1_ASM297371v1_fai-gene-cluster-1|DBS_000365; GCA_002973755.2_ASM297375v2_fai-gene-cluster-1|HRP_000903; GCA_002973795.1_ASM297379v1_fai-gene-cluster-1|GCO_002682; GCA_002983785.1_ASM298378v1_fai-gene-cluster-1|DUV_000216; GCA_002997345.1_ASM299734v1_fai-gene-cluster-1|DEQ_001514; GCA_003112495.1_ASM311249v1_fai-gene-cluster-1|GLL_000468; GCA_003171795.1_ASM317179v1_fai-gene-cluster-1|CCE_001822; GCA_003268205.1_ASM326820v1_fai-gene-cluster-1|GWR_000921; GCA_003268235.1_ASM326823v1_fai-gene-cluster-1|FAM_001626; GCA_003269465.1_ASM326946v1_fai-gene-cluster-1|DUI_001828; GCA_003284785.1_ASM328478v1|DUZ_001539; GCA_003287835.1_ASM328783v1_fai-gene-cluster-1|BNE_000948; GCA_003319975.1_ASM331997v1_fai-gene-cluster-1|CMK_001407; GCA_003319985.1_ASM331998v1_fai-gene-cluster-1|DJZ_002249; GCA_003320055.1_ASM332005v1_fai-gene-cluster-1|EDI_001456; GCA_003320065.1_ASM332006v1_fai-gene-cluster-1|CMA_002134; GCA_003320075.1_ASM332007v1_fai-gene-cluster-1|FGJ_001968; GCA_003320115.1_ASM332011v1_fai-gene-cluster-1|DSK_001909; GCA_003320135.1_ASM332013v1_fai-gene-cluster-1|DHD_001263; GCA_003320155.1_ASM332015v1_fai-gene-cluster-1|DPJ_000468; GCA_003320165.1_ASM332016v1_fai-gene-cluster-1|EQY_002374; GCA_003320195.1_ASM332019v1_fai-gene-cluster-1|AOW_002137; GCA_003320215.1_ASM332021v1_fai-gene-cluster-1|EZD_001764; GCA_003320235.1_ASM332023v1_fai-gene-cluster-1|AQI_002157; GCA_003320255.1_ASM332025v1_fai-gene-cluster-1|BPF_001778; GCA_003320275.1_ASM332027v1_fai-gene-cluster-1|BNV_001682; GCA_003320315.1_ASM332031v1_fai-gene-cluster-1|DIZ_001890; GCA_003320325.1_ASM332032v1_fai-gene-cluster-1|BLK_002092; GCA_003320355.1_ASM332035v1_fai-gene-cluster-1|BLL_001269; GCA_003320365.1_ASM332036v1_fai-gene-cluster-1|FPM_001782; GCA_003320395.1_ASM332039v1_fai-gene-cluster-1|FIG_001846; GCA_003320405.1_ASM332040v1_fai-gene-cluster-1|DCV_001704; GCA_003320415.1_ASM332041v1_fai-gene-cluster-1|BIG_002176; GCA_003320455.1_ASM332045v1_fai-gene-cluster-1|DGN_001302; GCA_003320475.1_ASM332047v1_fai-gene-cluster-1|AXD_002239; GCA_003320485.1_ASM332048v1_fai-gene-cluster-1|EEQ_001290; GCA_003320495.1_ASM332049v1_fai-gene-cluster-1|FYD_001713; GCA_003320505.1_ASM332050v1_fai-gene-cluster-1|GCT_001930; GCA_003320555.1_ASM332055v1_fai-gene-cluster-1|FAI_002021; GCA_003320575.1_ASM332057v1_fai-gene-cluster-1|ATX_001742; GCA_003320585.1_ASM332058v1_fai-gene-cluster-1|BUO_001854; GCA_003320595.1_ASM332059v1_fai-gene-cluster-1|BJG_001834; GCA_003320635.1_ASM332063v1_fai-gene-cluster-1|HRQ_000176; GCA_003320655.1_ASM332065v1_fai-gene-cluster-1|FVT_001426; GCA_003320665.1_ASM332066v1_fai-gene-cluster-1|DOQ_002386; GCA_003320695.1_ASM332069v1_fai-gene-cluster-1|CZV_001927; GCA_003320715.1_ASM332071v1_fai-gene-cluster-1|HGZ_001734; GCA_003320755.1_ASM332075v1_fai-gene-cluster-1|EPH_002237; GCA_003320775.1_ASM332077v1_fai-gene-cluster-1|HKC_000496; GCA_003320795.1_ASM332079v1_fai-gene-cluster-1|ELU_002276; GCA_003320805.1_ASM332080v1_fai-gene-cluster-1|DSV_001975; GCA_003320815.1_ASM332081v1_fai-gene-cluster-1|HKT_002016; GCA_003320855.1_ASM332085v1_fai-gene-cluster-1|GNV_000910; GCA_003320885.1_ASM332088v1_fai-gene-cluster-1|BUB_002252; GCA_003320915.1_ASM332091v1_fai-gene-cluster-1|CGZ_000402; GCA_003320945.1_ASM332094v1_fai-gene-cluster-1|HAE_001367; GCA_003320975.1_ASM332097v1_fai-gene-cluster-1|FUA_001948; GCA_003320985.1_ASM332098v1_fai-gene-cluster-1|GKD_001864; GCA_003321015.1_ASM332101v1_fai-gene-cluster-1|HNU_002336; GCA_003321025.1_ASM332102v1_fai-gene-cluster-1|FOH_001441; GCA_003321035.1_ASM332103v1_fai-gene-cluster-1|APY_001810; GCA_003321045.1_ASM332104v1_fai-gene-cluster-1|BRQ_002106; GCA_003321125.1_ASM332112v1_fai-gene-cluster-1|GXI_000258; GCA_003323335.1_ASM332333v1|CYP_002076; GCA_003323385.1_ASM332338v1|CZJ_00</t>
  </si>
  <si>
    <t>GCA_000148025.1_ASM14802v1|AUO_002300; GCA_000157215.1_ASM15721v1_fai-gene-cluster-1|GWA_000494; GCA_000157295.1_ASM15729v1_fai-gene-cluster-1|AXO_000490; GCA_000157555.1_ASM15755v1_fai-gene-cluster-1|GJR_001403; GCA_000157575.1_ASM15757v1_fai-gene-cluster-1|GJI_000774; GCA_000157615.1_ASM15761v1_fai-gene-cluster-1|CXR_001689; GCA_000157635.1_ASM15763v1_fai-gene-cluster-1|FIZ_000483; GCA_000157655.1_ASM15765v1_fai-gene-cluster-1|GWL_001212; GCA_000159675.1_ASM15967v1_fai-gene-cluster-1|BXO_000272; GCA_000160315.2_EFCM_C68_V3_fai-gene-cluster-1|GJQ_001621; GCA_000161855.1_EFCM_TC6_V1|DZE_000726; GCA_000172615.1_ASM17261v1_fai-gene-cluster-1|HEB_000611; GCA_000172655.1_ASM17265v1|EEO_000667; GCA_000172675.1_ASM17267v1|FHK_000484; GCA_000172875.1_ASM17287v1_fai-gene-cluster-1|BYC_001241; GCA_000174935.1_ASM17493v1_fai-gene-cluster-1|CAM_001961; GCA_000176295.1_EFCS_D344SRF_V1|FTA_002546; GCA_000178235.1_ASM17823v1_fai-gene-cluster-1|EAF_002324; GCA_000239095.2_ASM23909v2_fai-gene-cluster-1|DTZ_002641; GCA_000239115.2_ASM23911v2|CWG_001373; GCA_000271405.2_ASM27140v2_fai-gene-cluster-1|ABJ_000014; GCA_000294345.2_ASM29434v2_fai-gene-cluster-1|DHT_000775; GCA_000294815.2_ASM29481v2|GHX_000731; GCA_000294935.2_ASM29493v2|BRB_000580; GCA_000294995.2_ASM29499v2|BDZ_000006; GCA_000295055.2_ASM29505v2|EBH_000112; GCA_000295115.2_ASM29511v2|GJG_000366; GCA_000295135.2_ASM29513v2|BQP_001413; GCA_000295175.2_ASM29517v2|EII_000468; GCA_000295275.2_ASM29527v2_fai-gene-cluster-1|BRI_001913; GCA_000295315.2_ASM29531v2|AFT_000897; GCA_000295335.2_ASM29533v2_fai-gene-cluster-1|DTB_002384; GCA_000295375.2_ASM29537v2|EPJ_000248; GCA_000295415.2_ASM29541v2|CZC_001097; GCA_000295435.2_ASM29543v2|AFJ_000068; GCA_000295495.2_ASM29549v2|CEJ_001444; GCA_000295575.2_ASM29557v2|BRY_001865; GCA_000296895.1_ASM29689v1_fai-gene-cluster-1|CQG_001179; GCA_000296915.3_ASM29691v3_fai-gene-cluster-1|GPY_001016; GCA_000296935.1_ASM29693v1_fai-gene-cluster-1|AUP_001290; GCA_000296975.1_ASM29697v1_fai-gene-cluster-1|EOV_001347; GCA_000302675.2_ASM30267v2_fai-gene-cluster-1|BTO_001253; GCA_000313155.1_ASM31315v1_fai-gene-cluster-1|AKU_000744; GCA_000313195.1_ASM31319v1_fai-gene-cluster-1|CNA_002138; GCA_000315405.1_Ente_dura_FB129_CNAB4_V1_fai-gene-cluster-1|BIJ_000455; GCA_000321465.1_Ente_faec_E0045_V1_fai-gene-cluster-1|APR_002006; GCA_000321485.1_Ente_faec_E0120_V1_fai-gene-cluster-1|DWH_002295; GCA_000321505.1_Ente_faec_E0164_V1_fai-gene-cluster-1|CGQ_001979; GCA_000321525.1_Ente_faec_E0269_V1_fai-gene-cluster-1|HVE_001900; GCA_000321565.1_Ente_faec_E0679_V1_fai-gene-cluster-1|ARJ_000793; GCA_000321585.1_Ente_faec_E0680_V1_fai-gene-cluster-1|DXE_001859; GCA_000321605.1_Ente_faec_E0688_V1_fai-gene-cluster-1|BVY_001262; GCA_000321625.1_Ente_faec_E1007_V1_fai-gene-cluster-1|FKQ_000432; GCA_000321645.1_Ente_faec_E1050_V1_fai-gene-cluster-1|HUK_001741; GCA_000321665.1_Ente_faec_E1133_V1_fai-gene-cluster-1|DKB_001594; GCA_000321685.1_Ente_faec_E1185_V1_fai-gene-cluster-1|AGG_002057; GCA_000321705.1_Ente_faec_E1258_V1_fai-gene-cluster-1|BGB_001783; GCA_000321745.1_Ente_faec_E1552_V1_fai-gene-cluster-1|FHW_002232; GCA_000321765.1_Ente_faec_E1573_V1_fai-gene-cluster-1|GGT_002227; GCA_000321785.1_Ente_faec_E1574_V1_fai-gene-cluster-1|GDB_002204; GCA_000321805.1_Ente_faec_E1575_V1_fai-gene-cluster-1|GVJ_000073; GCA_000321825.1_Ente_faec_E1576_V1_fai-gene-cluster-1|ACK_002004; GCA_000321845.1_Ente_faec_E1578_V1_fai-gene-cluster-1|CJZ_001732; GCA_000321865.1_Ente_faec_E1590_V1_fai-gene-cluster-1|GRM_000084; GCA_000321885.1_Ente_faec_E1604_V1_fai-gene-cluster-1|FLG_000503; GCA_000321905.1_Ente_faec_E1613_V1_fai-gene-cluster-1|BCP_000395; GCA_000321925.1_Ente_faec_E1620_V1_fai-gene-cluster-1|CQI_001103; GCA_000321945.1_Ente_faec_E1622_V1_fai-gene-cluster-1|AZT_001800; GCA_000321965.1_Ente_faec_E1623_V1_fai-gene-cluster-1|EBN_002066; GCA_000322005.1_Ente_faec_E1627_V1_fai-gene-cluster-1|DYH_002103; GCA_000322025.1_Ente_faec_E1630_V1_fai-gene-cluster-1|AMT_001971; GCA_000322045.1_Ente_faec_E1634_V1_fai-gene-cluster-1|AQJ_002314; GCA_000322065.1_Ente_faec_E1731_V1_fai-gene-cluster-1|GND_000456; GCA_000322085.1_Ente_faec_E1861_V1_fai-gene-cluster-1|FCQ_002192; GCA_000322105.1_Ente_faec_E1904_V1_fai-gene-cluster-1|GCG_002569; GCA_000322125.1_Ente_faec_E1972_V1_fai-gene-cluster-1|HSQ_001445; GCA_000322145.1_Ente_faec_E2039_V1_fai-gene-cluster-1|FCV_002200; GCA_000322165.1_Ente_faec_E2071_V1_fai-gene-cluster-1|FHS_000811; GCA_000322185.1_Ente_faec_E2134_V1_fai-gene-cluster-1|BKJ_000491; GCA_000322225.1_Ente_faec_E2620_V1_fai-gene-cluster-1|BIL_000438; GCA_000322245.1_Ente_faec_E2883_V1_fai-gene-cluster-1|FND_000583; GCA_000322265.1_Ente_faec_E3083_V1_fai-gene-cluster-1|DNY_002221; GCA_000322285.1_Ente_faec_E3346_V1_fai-gene-cluster-1|BKD_001852; GCA_000322305.1_Ente_faec_E3548_V1_fai-gene-cluster-1|CMW_002414; GCA_000322325.1_Ente_faec_E4215_V1_fai-gene-cluster-1|ESF_001822; GCA_000322365.1_Ente_faec_E1644_V1_fai-gene-cluster-1|CXP_000839; GCA_000322385.1_Ente_faec_E2369_V1_fai-gene-cluster-1|BNB_001995; GCA_000322425.1_Ente_faec_E4389_V1_fai-gene-cluster-1|FNO_001446; GCA_000336405.1_ASM33640v1_fai-gene-cluster-1|CHL_001181; GCA_000390465.1_Ente_faec_E1293_V1_fai-gene-cluster-1|CAT_001774; GCA_000391745.1_Ente_faec_109_A1_V1_fai-gene-cluster-1|EMM_002113; GCA_000391765.1_Ente_faec_2006_70_121_V1_fai-gene-cluster-1|BPK_001368; GCA_000391785.1_Ente_faec_7230532_1_V1_fai-gene-cluster-1|DLG_001685; GCA_000391805.1_Ente_faec_7330381_1_V1_fai-gene-cluster-1|CWY_001506; GCA_000391825.1_Ente_faec_7330446_2_V1_fai-gene-cluster-1|BKL_000471; GCA_000391845.1_Ente_faec_7330519_3_V1_fai-gene-cluster-1|EWR_002293; GCA_000391865.1_Ente_faec_7330614_1_V1_fai-gene-cluster-1|HIC_000650; GCA_000391885.1_Ente_faec_7330884_2_V1_fai-gene-cluster-1|CKA_000915; GCA_000391905.1_Ente_faec_7430166_3_V1_fai-gene-cluster-1|DEH_000928; GCA_000391925.1_Ente_faec_841V03_V1_fai-gene-cluster-1|GKW_002235; GCA_000391945.1_Ente_faec_9730219_1_V1_fai-gene-cluster-1|HFU_002105; GCA_000391965.1_Ente_faec_9730357_1_V1_fai-gene-cluster-1|EQM_001219; GCA_000391985.1_Ente_faec_9731349_1_V1_fai-gene-cluster-1|ATR_001517; GCA_000392005.1_Ente_faec_9731352_4_V1_fai-gene-cluster-1|ACN_000650; GCA_000392025.1_Ente_faec_9830091_5_V1_fai-gene-cluster-1|GSZ_001525; GCA_000392045.1_Ente_faec_9830512_2_V1_fai-gene-cluster-1|HTM_002193; GCA_000392065.1_Ente_faec_9830565_4_V1_fai-gene-cluster-1|FDN_001059; GCA_000392085.1_Ente_faec_9930238_2_V1_fai-gene-cluster-1|COC_001015; GCA_000392105.1_Ente_faec_9931110_4_V1_fai-gene-cluster-1|AKW_001943; GCA_000392125.1_Ente_faec_A17_Sv1_V1_fai-gene-cluster-1|BZV_000794; GCA_000392145.1_Ente_faec_E8sv3_V1_fai-gene-cluster-1|ECG_001714; GCA_000392165.1_Ente_faec_H17243_V1_fai-gene-cluster-1|DWE_001506; GCA_000392195.1_Ente_faec_H17575_V1_fai-gene-cluster-1|BWM_001746; GCA_000392255.1_Ente_faec_KH36syn_V1_fai-gene-cluster-1|GRT_001632; GCA_000392315.1_Ente_faec_HM1074_V1_fai-gene-cluster-1|CYT_000584; GCA_000393415.1_Ente_faec_VAN_476_V1_fai-gene-cluster-1|DYB_002264; GCA_000393435.1_Ente_faec_VAN_327_V1_fai-gene-cluster-1|DDU_002471; GCA_000393675.1_Ente_faec_UAA1024_V1_fai-gene-cluster-1|AYC_000712; GCA_000393735.1_Ente_faec_UAA1280_V1_fai-gene-cluster-1|AXT_002211; GCA_000393755.1_Ente_faec_UAA1433_V1_fai-gene-cluster-1|BKZ_002140; GCA_000393775.1_Ente_faec_UAA1484_V1_fai-gene-cluster-1|GKK_000663; GCA_000393815.1_Ente_mund_ATCC882_V1_fai-gene-cluster-1|BIQ_002116; GCA_000393835.1_Ente_hira_ATCC8043_V1_fai-gene-cluster-1|BTT_002113; GCA_000393855.1_Ente_faec_ATCC8459_V1_fai-gene-cluster-1|BAK_001761; GCA_000393875.1_Ente_malo_ATCC43197_V1_fai-gene-cluster-1|GEN_001552; GCA_000393895.1_Ente_raff_ATCC49464_V1_fai-gene-cluster-1|EVV_002712; GCA_000393915.1_Ente_flav_ATCC49996_V1_fai-gene-cluster-1|GYB_002570; GCA_000393935.1_Ente_vill_ATCC700913_V1_fai-gene-cluster-1|DGK_001513; GCA_000393955.1_Ente_asin_ATCC700915_V1_fai-gene-cluster-1|HBV_001308; GCA_000393975.1_Ente_pall_BAA_351_V1_fai-gene-cluster-1|FJK_004655; GCA_000394415.1_Ente_faec_UAA210_V1_fai-gene-cluster-1|DHU_001223; GCA_000394435.1_Ente_faec_UAA407pIP819_pIP820_V1_fai-gene-cluster-1|GZF_001821; GCA_000394475.1_Ente_faec_UAA430_V1_fai-gene-cluster-1|HQL_000858; GCA_000394495.1_Ente_faec_UAA431_V1_fai-gene-cluster-1|FCT_002507; GCA_000394535.1_Ente_faec_EnGen0305_V1_fai-gene-cluster-1|FDJ_002152; GCA_000394555.1_Ente_faec_EnGen0308_V1_fai-gene-cluster-1|AAH_000181; GCA_000394575.1_Ente_faec_UAA949_V1_fai-gene-cluster-1|ASJ_002573; GCA_000394595.1_Ente_faec_UAA950_V1_fai-gene-cluster-1|GQK_002880; GCA_000394615.1_Ente_gilf_BAA_350_PQ1_CCUG_45553_V1_fai-gene-cluster-1|FRO_001981; GCA_000394635.1_Ente_faec_Efm_NY1_1_V1_fai-gene-cluster-1|BKN_002342; GCA_000394655.1_Ente_faec_Efm_NY1_2_V1_fai-gene-cluster-1|BAN_000903; GCA_000394675.1_Ente_faec_Efm_NY1_3_V1_fai-gene-cluster-1|CIX_001605; GCA_000394695.1_Ente_faec_Efm_NY1_4_V1_fai-gene-cluster-1|GQJ_000909; GCA_000394735.1_Ente_faec_Efm_NY1_6_V1_fai-gene-cluster-1|CRW_000305; GCA_000394755.1_Ente_faec_Efm_NY3_1_V1_fai-gene-cluster-1|GJO_000562; GCA_000395425.1_Ente_faec_S658_3_V1_fai-gene-cluster-1|ATK_001805; GCA_000395445.1_Ente_faec_UAA714_V1_fai-gene-cluster-1|DZP_002652; GCA_000395465.1_Ente_faec_UAA715_V1_fai-gene-cluster-1|CHG_001748; GCA_000395485.1_Ente_faec_UAA716_V1_fai-gene-cluster-1|EWA_002158; GCA_000395505.1_Ente_faec_UAA718_V1_fai-gene-cluster-1|AXG_000953; GCA_000395525.1_Ente_faec_UAA719_V1_fai-gene-cluster-1|GTZ_002238; GCA_000395545.1_Ente_faec_UAA720_V1_fai-gene-cluster-1|DCP_002317; GCA_000395565.1_Ente_faec_UAA721_V1_fai-gene-cluster-1|HVI_001503; GCA_000395585.1_Ente_faec_UAA722_V1_fai-gene-cluster-1|DPH_001771; GCA_000395605.1_Ente_faec_UAA723_V1_fai-gene-cluster-1|FNC_001761; GCA_000395625.1_Ente_faec_UAA724_V1_fai-gene-cluster-1|EGB_002481; GCA_000395645.1_Ente_faec_UAA725_V1_fai-gene-cluster-1|CME_001895; GCA_000395665.1_Ente_faec_UAA825_V1_fai-gene-cluster-1|DFZ_000906; GCA_000395685.1_Ente_faec_UAA944_V1_fai-gene-cluster-1|GCP_002213; GCA_000395705.1_Ente_faec_VAN_219_V1_fai-gene-cluster-1|CSQ_002349; GCA_000395725.1_Ente_faec_VAN_222_V1_fai-gene-cluster-1|EPV_001953; GCA_000395745.1_Ente_faec_VAN_332_V1_fai-gene-cluster-1|CVS_002301; GCA_000395765.1_Ente_faec_VAN_335_V1_fai-gene-cluster-1|DFV_001470; GCA_000395785.1_Ente_faec_VAN_342_V1_fai-gene-cluster-1|DBZ_001396; GCA_000395805.1_Ente_faec_VAN_345_V1_fai-gene-cluster-1|CXX_001093; GCA_000395905.1_Ente_faec_UAA909_V1_fai-gene-cluster-1|HOO_000728; GCA_000395925.1_Ente_faec_UAA910_V1_fai-gene-cluster-1|HQF_000711; GCA_000395945.1_Ente_faec_UAA911_V1_fai-gene-cluster-1|DXH_002480; GCA_000395965.1_Ente_faec_F9730129_1_V1_fai-gene-cluster-1|BTP_002064; GCA_000396685.1_Ente_faec_HF50104_V1_fai-gene-cluster-1|CGM_001807; GCA_000396705.1_Ente_faec_HF50105_V1_fai-gene-cluster-1|HNM_001534; GCA_000396725.1_Ente_faec_HF50106_V1_fai-gene-cluster-1|EFP_001264; GCA_000396745.1_Ente_faec_HF50203_V1_fai-gene-cluster-1|GVF_000916; GCA_000396765.1_Ente_faec_HF50204_V1_fai-gene-cluster-1|BUK_000174; GCA_000396785.1_Ente_faec_HF50215_V1_fai-gene-cluster-1|BMD_002664; GCA_000396805.1_Ente_faec_HM1073_V1_fai-gene-cluster-1|GKL_001402; GCA_000396825.1_Ente_faec_HM1072_V1_fai-gene-cluster-1|BMV_001361; GCA_000396845.1_Ente_faec_UAA945_V1_fai-gene-cluster-1|DLU_002336; GCA_000396925.1_Ente_faec_UAA951_V1_fai-gene-cluster-1|BNO_001828; GCA_000396945.1_Ente_faec_UAA952_V1_fai-gene-cluster-1|HMB_002054; GCA_000396965.1_Ente_faec_UAA1007_V1_fai-gene-cluster-1|AMZ_002351; GCA_000397025.1_Ente_faec_UAA1022_V1_fai-gene-cluster-1|HIQ_001504; GCA_000397045.1_Ente_faec_UAA1023_V1_fai-gene-cluster-1|AJS_001571; GCA_000406365.1_ASM40636v1_fai-gene-cluster-1|FGC_002896; GCA_000407065.1_Ente_faec_Efm_NY2_1_V1_fai-gene-cluster-1|DFJ_002798; GCA_000407085.1_Ente_faec_Efm_NY2_2_V1_fai-gene-cluster-1|ASO_000425; GCA_000407105.1_Ente_faec_Efm_NY2_3_V1_fai-gene-cluster-1|CDS_002468; GCA_000407185.1_Ente_malo_ATCC43197_V2_fai-gene-cluster-1|HEY_003770; GCA_000407205.1_Ente_vill_ATCC700913_V2_fai-gene-cluster-1|GAD_001316; GCA_000407325.1_Ente_faec_Efm_NY2_2_V2_fai-gene-cluster-1|CWM_000672; GCA_000407345.1_Ente_faec_Efm_NY2_3_V2|BIA_001253; GCA_000407365.1_Ente_asin_ATCC700915_V2_fai-gene-cluster-1|DBR_001722; GCA_000407385.1_Ente_faec_ATCC8459_V2_fai-gene-cluster-1|CAL_001988; GCA_000407405.1_Ente_flav_ATCC49996_V2_fai-gene-cluster-1|CCZ_002239; GCA_000407425.1_Ente_hira_ATCC8043_V2_fai-gene-cluster-1|EJC_001415; GCA_000407465.1_Ente_mund_ATCC882_V2_fai-gene-cluster-1|DLP_000700; GCA_000407485.1_Ente_pall_BAA_351_V2_fai-gene-cluster-1|BCN_002967; GCA_000407525.1_Ente_raff_ATCC49464_V2_fai-gene-cluster-1|HEX_002657; GCA_000407545.1_Ente_gilf_BAA_350_PQ1_CCUG_45553_V2_fai-gene-cluster-1|CQE_002066; GCA_000407625.1_Ente_faec_Efm_NY2_1_V2_fai-gene-cluster-1|FUO_002813; GCA_000411015.1_Version_1_for_Enterococcus_faecium_Strain_LCT_EF297_genome_fai-gene-cluster-1|GRY_001802; GCA_000411035.1_Version_1_for_Enterococcus_faecium_Strain_LCT_EF301_genome_fai-gene-cluster-1|AKL_000555; GCA_000411655.1_ASM41165v1|ADA_000555; GCA_000415145.1_ASM41514v1_fai-gene-cluster-1|HTQ_001945; GCA_000415185.1_ASM41518v1_fai-gene-cluster-1|FBX_001273; GCA_000415265.2_ASM41526v2_fai-gene-cluster-1|CMU_002263; GCA_000415285.2_ASM41528v2_fai-gene-cluster-1|ABK_000173; GCA_000415305.1_ASM41530v1_fai-gene-cluster-1|GEI_000635; GCA_000415345.1_ASM41534v1_fai-gene-cluster-1|HQQ_000116; GCA_000415365.1_ASM41536v1_fai-gene-cluster-1|CCT_000564; GCA_000444405.1_ASM44440v1_fai-gene-cluster-1|FDR_000975; GCA_000478305.1_Ente_faec_H17494_V1_fai-gene-cluster-1|ANY_001692; GCA_000479165.1_Ente_faec_10_96A_V1_fai-gene-cluster-1|DML_000087; GCA_000499905.1_1st_assembly_fai-gene-cluster-1|HUW_000370; GCA_000499925.1_1st_assembly_fai-gene-cluster-1|GSN_000097; GCA_000499945.1_1st_assembly_fai-gene-cluster-1|FRE_000434; GCA_000499965.1_1st_assembly_fai-gene-cluster-1|ASV_000943; GCA_000504125.1_ASM50412v1_fai-gene-cluster-1|DTR_000899; GCA_000611895.1_E.mundtiiCRL35_1.0_fai-gene-cluster-1|BJP_001063; GCA_000699565.1_INF_E1_1.0_fai-gene-cluster-1|HQD_000853; GCA_000703185.1_ASM70318v1_fai-gene-cluster-1|EIA_002035; GCA_000767345.1_ASM76734v1_fai-gene-cluster-1|ESE_000520; GCA_000767355.1_70_61_3_fai-gene-cluster-1|HIB_001522; GCA_000767365.1_ASM76736v1_fai-gene-cluster-1|FEG_001570; GCA_000787055.1_ASM78705v1_fai-gene-cluster-1|GBU_001577; GCA_000804385.1_70_61_7_fai-gene-cluster-1|CET_002086; GCA_000804405.1_ASM80440v1_fai-gene-cluster-1|AFI_002411; GCA_000804415.1_70_8_2_fai-gene-cluster-1|ENI_002173; GCA_001025245.1_ASM102524v1_fai-gene-cluster-1|AGK_001135; GCA_001025315.1_ASM102531v1|CXW_001367; GCA_001025325.1_ASM102532v1_fai-gene-cluster-1|EYV_002501; GCA_001025335.1_ASM102533v1|FPD_000011; GCA_001025375.1_ASM102537v1_fai-gene-cluster-1|FWO_000338; GCA_001052865.1_ASM105286v1|CIW_001718; GCA_001053835.1_ASM105383v1_fai-gene-cluster-1|GNF_001044; GCA_001054465.1_ASM105446v1|HED_000553; GCA_001055235.1_ASM105523v1|DIA_001438; GCA_001056515.1_ASM105651v1|HHZ_002750; GCA_001056605.1_ASM105660v1|FBH_000152; GCA_001056745.1_ASM105674v1|EDR_002765; GCA_001058945.1_ASM105894v1|EHF_001228; GCA_001277795.1_ASM127779v1_fai-gene-cluster-1|HFN_000151; GCA_001280775.1_ASM128077v1_fai-gene-cluster-1|CRX_001636; GCA_001280825.1_ASM128082v1_fai-gene-cluster-1|HOU_001127; GCA_001298485.1_ASM129848v1_fai-gene-cluster-1|BVI_000716; GCA_001412695.1_ASM141269v1_fai-gene-cluster-1|GWO_000741; GCA_001455425.1_ASM145542v1_fai-gene-cluster-1|AWT_001753; GCA_001455435.1_ASM145543v1_fai-gene-cluster-1|BUF_001722; GCA_001455445.1_ASM145544v1_fai-gene-cluster-1|CLN_000251; GCA_001543555.1_ASM154355v1|HAO_002773; GCA_001543565.1_ASM154356v1|FIB_001287; GCA_001543575.1_ASM154357v1|BVT_002597; GCA_001543585.1_ASM154358v1|DQT_002518; GCA_001543635.1_ASM154363v1|EBO_001108; GCA_001543645.1_ASM154364v1|EFL_000014; GCA_001543665.1_ASM154366v1|DCY_002139; GCA_001543675.1_ASM154367v1|GAU_002475; GCA_001543715.1_ASM154371v1|DFY_001588; GCA_001543735.1_ASM154373v1|BHX_000246; GCA_001543745.1_ASM154374v1|GYY_000618; GCA_001543765.1_ASM154376v1|HSR_001584; GCA_001543795.1_ASM154379v1|AZW_000253; GCA_001543835.1_ASM154383v1|HBP_001286; GCA_001544055.1_ASM154405v1_fai-gene-cluster-1|GQI_003019; GCA_001544115.1_ASM154411v1_fai-gene-cluster-1|CGJ_000579; GCA_001544255.1_ASM154425v1_fai-gene-cluster-1|CKV_000883; GCA_001544275.1_ASM154427v1_fai-gene-cluster-1|GCV_001994; GCA_001544295.1_ASM154429v1|AWY_000818; GCA_001546375.1_ASM154637v1_fai-gene-cluster-1|ARC_000293; GCA_001558875.2_ASM155887v2_fai-gene-cluster-1|CUT_002096; GCA_001576665.1_ASM157666v1|HJK_002373; GCA_001582095.1_ASM158209v1|CEA_002362; GCA_001582105.1_ASM158210v1_fai-gene-cluster-1|APJ_000636; GCA_001587115.1_ASM158711v1_fai-gene-cluster-1|FTZ_001757; GCA_001594345.1_ASM159434v1_fai-gene-cluster-1|GAP_000893; GCA_001601555.1_ASM160155v1_fai-gene-cluster-1|CBS_001440; GCA_001622975.1_ASM162297v1_fai-gene-cluster-1|EPB_001320; GCA_001635875.1_ASM163587v1_fai-gene-cluster-1|ECJ_000876; GCA_001641305.1_ASM164130v1_fai-gene-cluster-1|FQP_000737; GCA_001652875.1_ASM165287v1_fai-gene-cluster-1|HHD_000186; GCA_001696275.1_UCN73.1_fai-gene-cluster-1|EKK_002550; GCA_001696285.1_BM4107.1_fai-gene-cluster-1|CXT_001547; GCA_001696305.1_UCN72.1_fai-gene-cluster-1|CEC_001538; GCA_001705215.1_ASM170521v1_fai-gene-cluster-1|CGO_000893; GCA_001720945.1_ASM172094v1_fai-gene-cluster-1|DLJ_000760; GCA_001720985.1_ASM172098v1_fai-gene-cluster-1|BHG_002434; GCA_001721025.1_ASM172102v1_fai-gene-cluster-1|ABF_002099; GCA_001721065.1_ASM172106v1_fai-gene-cluster-1|BKU_001397; GCA_001721085.1_ASM172108v1_fai-gene-cluster-1|BIR_002820; GCA_001721105.1_ASM172110v1_fai-gene-cluster-1|EHY_001313; GCA_001750885.1_ASM175088v1_fai-gene-cluster-1|GUS_002150; GCA_001809135.1_ASM180913v1|FZU_000444; GCA_001809145.1_ASM180914v1|AHR_000519; GCA_001809675.1_ASM180967v1_fai-gene-cluster-1|FPU_000120; GCA_001810595.1_ASM181059v1|FHL_000368; GCA_001810855.1_ASM181085v1|HKS_001885; GCA_001811715.1_ASM181171v1|HLY_000419; GCA_001812615.1_ASM181261v1_fai-gene-cluster-1|FSC_000660; GCA_001812645.1_ASM181264v1|COX_000728; GCA_001814285.1_ASM181428v1_fai-gene-cluster-1|GJC_002283; GCA_001814765.1_ASM181476v1_fai-gene-cluster-1|HRC_002484; GCA_001815065.1_ASM181506v1|CDB_000621; GCA_001835885.1_ASM183588v1|ELW_002349; GCA_001837695.1_ASM183769v1|DIM_000027; GCA_001837725.1_ASM183772v1_fai-gene-cluster-1|AIB_000268; GCA_001837845.1_ASM183784v1|FEY_000683; GCA_001838605.1_ASM183860v1_fai-gene-cluster-1|DJM_000240; GCA_001858385.1_ASM185838v1_fai-gene-cluster-1|HMR_000324; GCA_001858405.1_ASM185840v1_fai-gene-cluster-1|GTH_001987; GCA_001885725.1_ASM188572v1_fai-gene-cluster-1|HUN_001442; GCA_001885905.1_ASM188590v1_fai-gene-cluster-1|FKZ_000393; GCA_001885915.1_ASM188591v1_fai-gene-cluster-1|EVS_000322; GCA_001885945.1_ASM188594v1|DZW_002411; GCA_001885955.1_ASM188595v1_fai-gene-cluster-1|CYJ_002172; GCA_001886025.1_ASM188602v1_fai-gene-cluster-1|ABW_002435; GCA_001886035.1_ASM188603v1_fai-gene-cluster-1|CLE_000088; GCA_001886075.1_ASM188607v1_fai-gene-cluster-1|EUG_000205; GCA_001886155.1_ASM188615v1_fai-gene-cluster-1|AZN_000650; GCA_001886185.1_ASM188618v1_fai-gene-cluster-1|ADW_000301; GCA_001886265.1_ASM188626v1_fai-gene-cluster-1|CZM_000153; GCA_001953235.1_ASM195323v1_fai-gene-cluster-1|HKR_000890; GCA_001953255.1_ASM195325v1_fai-gene-cluster-1|GDK_000890; GCA_001953715.1_ASM195371v1_fai-gene-cluster-1|FNS_000828; GCA_001969545.1_ASM196954v1|ARU_000548; GCA_001969615.1_ASM196961v1|DZA_002465; GCA_001969625.1_ASM196962v1|FJG_000101; GCA_001969645.1_ASM196964v1|FUJ_002957; GCA_001990565.1_ASM199056v1_fai-gene-cluster-1|GFA_002183; GCA_001990575.1_ASM199057v1|EGC_001724; GCA_001990645.1_ASM199064v1_fai-gene-cluster-1|FCW_002257; GCA_002000325.1_ASM200032v1_fai-gene-cluster-1|GUK_003126; GCA_002005935.1_ASM200593v1_fai-gene-cluster-1|ABO_000940; GCA_002005975.1_ASM200597v1_fai-gene-cluster-1|AYW_001059; GCA_002005995.1_ASM200599v1_fai-gene-cluster-1|ARM_000822; GCA_002006005.1_ASM200600v1_fai-gene-cluster-1|FMU_000852; GCA_002077275.1_ASM207727v1_fai-gene-cluster-1|CAE_000501; GCA_002077295.1_ASM207729v1_fai-gene-cluster-1|DOB_000802; GCA_002077325.1_ASM207732v1_fai-gene-cluster-1|AON_000839; GCA_002077385.1_ASM207738v1_fai-gene-cluster-1|AQZ_000402; GCA_002077415.1_ASM207741v1_fai-gene-cluster-1|CCV_001741; GCA_002077435.1_ASM207743v1_fai-gene-cluster-1|CNB_000533; GCA_002077575.1_ASM207757v1_fai-gene-cluster-1|DMK_001762; GCA_002077585.1_ASM207758v1|FVJ_002017; GCA_002077725.1_ASM207772v1_fai-gene-cluster-1|GXJ_001391; GCA_002077915.1_ASM207791v1_fai-gene-cluster-1|ANK_001778; GCA_002115405.1_ASM211540v1_fai-gene-cluster-1|CJM_001265; GCA_002140175.1_ASM214017v1_fai-gene-cluster-1|ENL_002264; GCA_002140215.1_ASM214021v1_fai-gene-cluster-1|FMB_002158; GCA_002140245.1_ASM214024v1_fai-gene-cluster-1|GKG_002430; GCA_002140255.1_ASM214025v1_fai-gene-cluster-1|GUW_002174; GCA_002140295.1_ASM214029v1_fai-gene-cluster-1|DBD_002398; GCA_002140315.1_ASM214031v1_fai-gene-cluster-1|EFJ_001914; GCA_002140375.1_ASM214037v1_fai-gene-cluster-1|AWQ_001304; GCA_002140385.1_ASM214038v1_fai-gene-cluster-1|DDK_000021; GCA_002140415.1_ASM214041v1_fai-gene-cluster-1|EEF_000074; GCA_002140435.1_ASM214043v1_fai-gene-cluster-1|GCD_001068; GCA_002140455.1_ASM214045v1_fai-gene-cluster-1|BLA_001753; GCA_002140475.1_ASM214047v1_fai-gene-cluster-1|CIN_000073; GCA_002140515.1_ASM214051v1_fai-gene-cluster-1|HHG_001940; GCA_002140535.1_ASM214053v1_fai-gene-cluster-1|GFZ_001881; GCA_002140555.1_ASM214055v1_fai-gene-cluster-1|DVP_000756; GCA_002140635.1_ASM214063v1_fai-gene-cluster-1|CSR_002118; GCA_002140735.1_ASM214073v1_fai-gene-cluster-1|ALH_001830; GCA_002140775.1_ASM214077v1_fai-gene-cluster-1|DMP_001531; GCA_002140805.1_ASM214080v1_fai-gene-cluster-1|DVI_001580; GCA_002140865.1_ASM214086v1_fai-gene-cluster-1|HNF_000219; GCA_002140895.1_ASM214089v1_fai-gene-cluster-1|BSI_001940; GCA_002140955.1_ASM214095v1_fai-gene-cluster-1|CGV_002151; GCA_002141005.1_ASM214100v1_fai-gene-cluster-1|BSW_001449; GCA_002141035.1_ASM214103v1_fai-gene-cluster-1|EOT_001772; GCA_002141075.1_ASM214107v1_fai-gene-cluster-1|ESH_001932; GCA_002141115.1_ASM214111v1_fai-gene-cluster-1|HAM_001547; GCA_002141125.1_ASM214112v1_fai-gene-cluster-1|HQW_002491; GCA_002141135.1_ASM214113v1_fai-gene-cluster-1|ADV_000840; GCA_002141175.1_ASM214117v1_fai-gene-cluster-1|FLP_001916; GCA_002141255.1_ASM214125v1_fai-gene-cluster-1|DQS_001922; GCA_002141285.1_ASM214128v1_fai-gene-cluster-1|DWL_001484; GCA_002141315.1_ASM214131v1_fai-gene-cluster-1|FTO_000425; GCA_002141335.1_ASM214133v1_fai-gene-cluster-1|DFR_001812; GCA_002141355.1_ASM214135v1_fai-gene-cluster-1|ELN_001906; GCA_002141435.1_ASM214143v1_fai-gene-cluster-1|EHE_001189; GCA_002174355.1_ASM217435v1_fai-gene-cluster-1|EES_002341; GCA_002174435.1_ASM217443v1_fai-gene-cluster-1|CSF_000079; GCA_002174445.1_ASM217444v1_fai-gene-cluster-1|DKS_001896; GCA_002212045.1_ASM221204v1_fai-gene-cluster-1|GOS_001352; GCA_002213305.1_ASM221330v1_fai-gene-cluster-1|EXP_000989; GCA_002213325.1_ASM221332v1_fai-gene-cluster-1|HBD_001083; GCA_002213345.1_ASM221334v1_fai-gene-cluster-1|DDX_000427; GCA_002213365.1_ASM221336v1_fai-gene-cluster-1|BPD_000663; GCA_002213385.1_ASM221338v1_fai-gene-cluster-1|BTM_000446; GCA_002216705.1_ASM221670v1_fai-gene-cluster-1|CTF_000858; GCA_002263125.1_ASM226312v1_fai-gene-cluster-1|HIE_001843; GCA_002263175.1_ASM226317v1_fai-gene-cluster-1|HSF_000864; GCA_002263205.1_ASM226320v1_fai-gene-cluster-1|DEK_001871; GCA_002265245.1_ASM226524v1_fai-gene-cluster-1|FBQ_002689; GCA_002265255.1_ASM226525v1|BXA_000925; GCA_002277935.1_ASM227793v1_fai-gene-cluster-1|FGX_001721; GCA_002278015.2_ASM227801v2_fai-gene-cluster-1|GVG_002305; GCA_002290025.1_ASM229002v1_fai-gene-cluster-1|DSU_001671; GCA_002360135.1_ASM236013v1|ARL_001975; GCA_002360145.1_ASM236014v1_fai-gene-cluster-1|AUQ_002456; GCA_002360155.1_ASM236015v1_fai-gene-cluster-1|ANQ_000368; GCA_002360185.1_ASM236018v1_fai-gene-cluster-1|COQ_000240; GCA_002360225.1_ASM236022v1_fai-gene-cluster-1|HFW_000336; GCA_002360255.1_ASM236025v1_fai-gene-cluster-1|BBK_000260; GCA_002360265.1_ASM236026v1|BZZ_001364; GCA_002377775.1_ASM237777v1_fai-gene-cluster-1|ADJ_000239; GCA_002387065.1_ASM238706v1_fai-gene-cluster-1|BJC_002237; GCA_002403695.1_ASM240369v1_fai-gene-cluster-1|GAV_002015; GCA_002416685.1_ASM241668v1|CXL_001679; GCA_002442445.1_ASM244244v1_fai-gene-cluster-1|FAF_000825; GCA_002442955.1_ASM244295v1_fai-gene-cluster-1|BKX_000817; GCA_002501415.1_ASM250141v1_fai-gene-cluster-1|EST_001908; GCA_002554355.1_ASM255435v1_fai-gene-cluster-1|BQL_002586; GCA_002557625.1_ASM255762v1_fai-gene-cluster-1|FWT_000679; GCA_002591965.2_Verison2_fai-gene-cluster-1|GHL_001171; GCA_002631285.1_ASM263128v1_fai-gene-cluster-1|CJW_001917; GCA_002631295.1_ASM263129v1_fai-gene-cluster-1|HLB_001563; GCA_002631325.1_ASM263132v1|AJV_002736; GCA_002631725.1_ASM263172v1_fai-gene-cluster-1|HPS_000848; GCA_002761255.1_ASM276125v1_fai-gene-cluster-1|HTN_000892; GCA_002761275.1_ASM276127v1_fai-gene-cluster-1|AZR_000892; GCA_002777275.1_ASM277727v1_fai-gene-cluster-1|GOT_000892; GCA_002798425.1_ASM279842v1_fai-gene-cluster-1|FLF_000928; GCA_002813755.1_ASM281375v1_fai-gene-cluster-1|FRY_000746; GCA_002831505.1_ASM283150v1_fai-gene-cluster-1|HMJ_000703; GCA_002848385.1_ASM284838v1_fai-gene-cluster-1|BKV_000874; GCA_002848625.1_ASM284862v1_fai-gene-cluster-1|BXB_000899; GCA_002848645.1_ASM284864v1_fai-gene-cluster-1|CSJ_000900; GCA_002848665.1_ASM284866v1_fai-gene-cluster-1|ETI_000900; GCA_002848685.1_ASM284868v1_fai-gene-cluster-1|FFD_000899; GCA_002848705.1_ASM284870v1_fai-gene-cluster-1|AYO_000900; GCA_002848725.1_ASM284872v1_fai-gene-cluster-1|HPO_000899; GCA_002848745.1_ASM284874v1_fai-gene-cluster-1|DPQ_000900; GCA_002850515.1_ASM285051v1_fai-gene-cluster-1|BNF_000322; GCA_002880635.1_ASM288063v1_fai-gene-cluster-1|HCV_000151; GCA_002891175.1_ASM289117v1_fai-gene-cluster-1|GBD_001091; GCA_002891275.1_ASM289127v1_fai-gene-cluster-1|GQB_001319; GCA_002930795.1_ASM293079v1_fai-gene-cluster-1|EAB_000054; GCA_002930815.1_ASM293081v1_fai-gene-cluster-1|DIC_000054; GCA_002944025.1_ASM294402v1|ASC_002627; GCA_002944075.1_ASM294407v1_fai-gene-cluster-1|DIN_001275; GCA_002944115.1_ASM294411v1|CFX_000340; GCA_002944125.1_ASM294412v1_fai-gene-cluster-1|EYK_001257; GCA_002944135.1_ASM294413v1|CXJ_000377; GCA_002944175.1_ASM294417v1_fai-gene-cluster-1|BEZ_001349; GCA_002944195.1_ASM294419v1|HHS_001691; GCA_002944215.1_ASM294421v1|AYL_001484; GCA_002944235.1_ASM294423v1|DKV_002354; GCA_002944305.1_ASM294430v1_fai-gene-cluster-1|GMG_000584; GCA_002944355.1_ASM294435v1|GMX_001627; GCA_002944375.1_ASM294437v1|FNL_002589; GCA_002944435.1_ASM294443v1|CPF_000627; GCA_002944455.1_ASM294445v1|HIM_001216; GCA_002944515.1_ASM294451v1|CWP_000335; GCA_002944535.1_ASM294453v1|AJC_000288; GCA_002944675.1_ASM294467v1_fai-gene-cluster-1|BKG_000867; GCA_002944695.1_ASM294469v1|AML_000589; GCA_002944795.1_ASM294479v1_fai-gene-cluster-1|BHU_000239; GCA_002944835.1_ASM294483v1|FKO_002111; GCA_002944895.1_ASM294489v1_fai-gene-cluster-1|CZX_000070; GCA_002944915.1_ASM294491v1_fai-gene-cluster-1|BJA_001168; GCA_002945055.1_ASM294505v1|FJW_002525; GCA_002945175.1_ASM294517v1|GTS_000084; GCA_002945185.1_ASM294518v1|GZE_000268; GCA_002945215.1_ASM294521v1|CVJ_000102; GCA_002945255.1_ASM294525v1|CUP_000643; GCA_002945375.1_ASM294537v1|CSB_002011; GCA_002945395.1_ASM294539v1_fai-gene-cluster-1|BOD_001771; GCA_002945455.1_ASM294545v1|BQK_000266; GCA_002945495.1_ASM294549v1_fai-gene-cluster-1|BKB_001058; GCA_002945575.1_ASM294557v1_fai-gene-cluster-1|GUB_001226; GCA_002945615.1_ASM294561v1|AAB_000049; GCA_002945795.1_ASM294579v1|BDA_002368; GCA_002945815.1_ASM294581v1|HMK_001598; GCA_002945835.1_ASM294583v1|CIE_000147; GCA_002945895.1_ASM294589v1|BPC_002088; GCA_002945935.1_ASM294593v1|EAH_001839; GCA_002946055.1_ASM294605v1_fai-gene-cluster-1|HJX_000449; GCA_002946115.1_ASM294611v1|ACU_000434; GCA_002946175.1_ASM294617v1|FZS_001852; GCA_002946255.1_ASM294625v1|DQD_000345; GCA_002946315.1_ASM294631v1_fai-gene-cluster-1|EOM_001155; GCA_002946765.1_ASM294676v1_fai-gene-cluster-1|HDQ_001578; GCA_002946895.1_ASM294689v1|GYA_001753; GCA_002946915.1_ASM294691v1|HFZ_001779; GCA_002946985.1_ASM294698v1|BQW_002162; GCA_002947335.1_ASM294733v1_fai-gene-cluster-1|EVN_000636; GCA_002947365.1_ASM294736v1_fai-gene-cluster-1|CRG_002355; GCA_002947485.1_ASM294748v1|CPB_002496; GCA_002947535.1_ASM294753v1_fai-gene-cluster-1|GJT_000890; GCA_002947615.1_ASM294761v1|EPE_002130; GCA_002947735.1_ASM294773v1|BDI_000990; GCA_002947775.1_ASM294777v1_fai-gene-cluster-1|GTE_000856; GCA_002947885.1_ASM294788v1|CMM_001131; GCA_002947925.1_ASM294792v1|GZW_001991; GCA_002948015.1_ASM294801v1|GJL_000161; GCA_002948045.1_ASM294804v1|GXU_002170; GCA_002948155.1_ASM294815v1|DCW_001658; GCA_002948175.1_ASM294817v1|AOB_001934; GCA_002948235.1_ASM294823v1|GLJ_001482; GCA_002948245.1_ASM294824v1|FTK_000494; GCA_002948395.1_ASM294839v1|GTG_002205; GCA_002948415.1_ASM294841v1|GEP_001921; GCA_002948605.1_ASM294860v1|ELX_000015; GCA_002948675.1_ASM294867v1|GVR_000707; GCA_002948705.1_ASM294870v1|HRT_000857; GCA_002948795.1_ASM294879v1|DZR_000967; GCA_002948875.1_ASM294887v1_fai-gene-cluster-1|FFX_001789; GCA_002948915.1_ASM294891v1|DPO_001136; GCA_002949035.1_ASM294903v1|BGS_001828; GCA_002949115.1_ASM294911v1|AGD_001134; GCA_002949135.1_ASM294913v1|CYQ_002060; GCA_002949215.1_ASM294921v1|CRI_000128; GCA_002973675.1_ASM297367v1_fai-gene-cluster-1|EEE_001563; GCA_002973715.1_ASM297371v1_fai-gene-cluster-1|DBS_000366; GCA_002973755.2_ASM297375v2_fai-gene-cluster-1|HRP_000902; GCA_002973795.1_ASM297379v1_fai-gene-cluster-1|GCO_002683; GCA_002983785.1_ASM298378v1_fai-gene-cluster-1|DUV_000215; GCA_002997345.1_ASM299734v1_fai-gene-cluster-1|DEQ_001515; GCA_003112495.1_ASM311249v1_fai-gene-cluster-1|GLL_000469; GCA_003171795.1_ASM317179v1_fai-gene-cluster-1|CCE_001821; GCA_003268205.1_ASM326820v1_fai-gene-cluster-1|GWR_000920; GCA_003268235.1_ASM326823v1_fai-gene-cluster-1|FAM_001627; GCA_003269465.1_ASM326946v1_fai-gene-cluster-1|DUI_001829; GCA_003284785.1_ASM328478v1|DUZ_001538; GCA_003287835.1_ASM328783v1_fai-gene-cluster-1|BNE_000949; GCA_003319975.1_ASM331997v1_fai-gene-cluster-1|CMK_001408; GCA_003319985.1_ASM331998v1_fai-gene-cluster-1|DJZ_002248; GCA_003320055.1_ASM332005v1_fai-gene-cluster-1|EDI_001457; GCA_003320065.1_ASM332006v1_fai-gene-cluster-1|CMA_002135; GCA_003320075.1_ASM332007v1_fai-gene-cluster-1|FGJ_001969; GCA_003320115.1_ASM332011v1_fai-gene-cluster-1|DSK_001910; GCA_003320135.1_ASM332013v1_fai-gene-cluster-1|DHD_001264; GCA_003320155.1_ASM332015v1_fai-gene-cluster-1|DPJ_000467; GCA_003320165.1_ASM332016v1_fai-gene-cluster-1|EQY_002373; GCA_003320195.1_ASM332019v1_fai-gene-cluster-1|AOW_002138; GCA_003320215.1_ASM332021v1_fai-gene-cluster-1|EZD_001765; GCA_003320235.1_ASM332023v1_fai-gene-cluster-1|AQI_002158; GCA_003320255.1_ASM332025v1_fai-gene-cluster-1|BPF_001777; GCA_003320275.1_ASM332027v1_fai-gene-cluster-1|BNV_001683; GCA_003320315.1_ASM332031v1_fai-gene-cluster-1|DIZ_001889; GCA_003320325.1_ASM332032v1_fai-gene-cluster-1|BLK_002091; GCA_003320355.1_ASM332035v1_fai-gene-cluster-1|BLL_001270; GCA_003320365.1_ASM332036v1_fai-gene-cluster-1|FPM_001783; GCA_003320395.1_ASM332039v1_fai-gene-cluster-1|FIG_001847; GCA_003320405.1_ASM332040v1_fai-gene-cluster-1|DCV_001705; GCA_003320415.1_ASM332041v1_fai-gene-cluster-1|BIG_002175; GCA_003320455.1_ASM332045v1_fai-gene-cluster-1|DGN_001303; GCA_003320475.1_ASM332047v1_fai-gene-cluster-1|AXD_002238; GCA_003320485.1_ASM332048v1_fai-gene-cluster-1|EEQ_001291; GCA_003320495.1_ASM332049v1_fai-gene-cluster-1|FYD_001714; GCA_003320505.1_ASM332050v1_fai-gene-cluster-1|GCT_001931; GCA_003320555.1_ASM332055v1_fai-gene-cluster-1|FAI_002022; GCA_003320575.1_ASM332057v1_fai-gene-cluster-1|ATX_001743; GCA_003320585.1_ASM332058v1_fai-gene-cluster-1|BUO_001855; GCA_003320595.1_ASM332059v1_fai-gene-cluster-1|BJG_001835; GCA_003320635.1_ASM332063v1_fai-gene-cluster-1|HRQ_000175; GCA_003320655.1_ASM332065v1_fai-gene-cluster-1|FVT_001427; GCA_003320665.1_ASM332066v1_fai-gene-cluster-1|DOQ_002387; GCA_003320695.1_ASM332069v1_fai-gene-cluster-1|CZV_001928; GCA_003320715.1_ASM332071v1_fai-gene-cluster-1|HGZ_001735; GCA_003320755.1_ASM332075v1_fai-gene-cluster-1|EPH_002238; GCA_003320775.1_ASM332077v1_fai-gene-cluster-1|HKC_000495; GCA_003320795.1_ASM332079v1_fai-gene-cluster-1|ELU_002275; GCA_003320805.1_ASM332080v1_fai-gene-cluster-1|DSV_001976; GCA_003320815.1_ASM332081v1_fai-gene-cluster-1|HKT_002015; GCA_003320855.1_ASM332085v1_fai-gene-cluster-1|GNV_000911; GCA_003320885.1_ASM332088v1_fai-gene-cluster-1|BUB_002251; GCA_003320915.1_ASM332091v1_fai-gene-cluster-1|CGZ_000401; GCA_003320945.1_ASM332094v1_fai-gene-cluster-1|HAE_001368; GCA_00332</t>
  </si>
  <si>
    <t>GCA_000148025.1_ASM14802v1|AUO_002301; GCA_000157215.1_ASM15721v1_fai-gene-cluster-1|GWA_000493; GCA_000157295.1_ASM15729v1_fai-gene-cluster-1|AXO_000489; GCA_000157555.1_ASM15755v1_fai-gene-cluster-1|GJR_001402; GCA_000157575.1_ASM15757v1_fai-gene-cluster-1|GJI_000773; GCA_000157595.1_ASM15759v1_fai-gene-cluster-1|ECO_000801; GCA_000157615.1_ASM15761v1_fai-gene-cluster-1|CXR_001688; GCA_000157635.1_ASM15763v1_fai-gene-cluster-1|FIZ_000484; GCA_000157655.1_ASM15765v1_fai-gene-cluster-1|GWL_001213; GCA_000159675.1_ASM15967v1_fai-gene-cluster-1|BXO_000271; GCA_000160315.2_EFCM_C68_V3_fai-gene-cluster-1|GJQ_001622; GCA_000161855.1_EFCM_TC6_V1|DZE_000727; GCA_000172615.1_ASM17261v1_fai-gene-cluster-1|HEB_000612; GCA_000172655.1_ASM17265v1|EEO_000668; GCA_000172675.1_ASM17267v1|FHK_000483; GCA_000172875.1_ASM17287v1_fai-gene-cluster-1|BYC_001240; GCA_000174935.1_ASM17493v1_fai-gene-cluster-1|CAM_001960; GCA_000176295.1_EFCS_D344SRF_V1|FTA_002545; GCA_000178235.1_ASM17823v1_fai-gene-cluster-1|EAF_002325; GCA_000239095.2_ASM23909v2_fai-gene-cluster-1|DTZ_002642; GCA_000239115.2_ASM23911v2|CWG_001374; GCA_000250945.1_ASM25094v1_fai-gene-cluster-1|HNY_001360; GCA_000271405.2_ASM27140v2_fai-gene-cluster-1|ABJ_000015; GCA_000294345.2_ASM29434v2_fai-gene-cluster-1|DHT_000774; GCA_000295115.2_ASM29511v2|GJG_000365; GCA_000295135.2_ASM29513v2|BQP_001412; GCA_000295175.2_ASM29517v2|EII_000469; GCA_000295275.2_ASM29527v2_fai-gene-cluster-1|BRI_001912; GCA_000295315.2_ASM29531v2|AFT_000898; GCA_000295335.2_ASM29533v2_fai-gene-cluster-1|DTB_002385; GCA_000295375.2_ASM29537v2|EPJ_000249; GCA_000295415.2_ASM29541v2|CZC_001098; GCA_000295435.2_ASM29543v2|AFJ_000067; GCA_000296895.1_ASM29689v1_fai-gene-cluster-1|CQG_001178; GCA_000296915.3_ASM29691v3_fai-gene-cluster-1|GPY_001017; GCA_000296935.1_ASM29693v1_fai-gene-cluster-1|AUP_001289; GCA_000296975.1_ASM29697v1_fai-gene-cluster-1|EOV_001346; GCA_000302675.2_ASM30267v2_fai-gene-cluster-1|BTO_001252; GCA_000313155.1_ASM31315v1_fai-gene-cluster-1|AKU_000743; GCA_000313195.1_ASM31319v1_fai-gene-cluster-1|CNA_002137; GCA_000315405.1_Ente_dura_FB129_CNAB4_V1_fai-gene-cluster-1|BIJ_000456; GCA_000321465.1_Ente_faec_E0045_V1_fai-gene-cluster-1|APR_002007; GCA_000321485.1_Ente_faec_E0120_V1_fai-gene-cluster-1|DWH_002294; GCA_000321505.1_Ente_faec_E0164_V1_fai-gene-cluster-1|CGQ_001978; GCA_000321525.1_Ente_faec_E0269_V1_fai-gene-cluster-1|HVE_001901; GCA_000321565.1_Ente_faec_E0679_V1_fai-gene-cluster-1|ARJ_000794; GCA_000321585.1_Ente_faec_E0680_V1_fai-gene-cluster-1|DXE_001860; GCA_000321605.1_Ente_faec_E0688_V1_fai-gene-cluster-1|BVY_001263; GCA_000321625.1_Ente_faec_E1007_V1_fai-gene-cluster-1|FKQ_000431; GCA_000321645.1_Ente_faec_E1050_V1_fai-gene-cluster-1|HUK_001742; GCA_000321665.1_Ente_faec_E1133_V1_fai-gene-cluster-1|DKB_001593; GCA_000321705.1_Ente_faec_E1258_V1_fai-gene-cluster-1|BGB_001784; GCA_000321745.1_Ente_faec_E1552_V1_fai-gene-cluster-1|FHW_002231; GCA_000321765.1_Ente_faec_E1573_V1_fai-gene-cluster-1|GGT_002226; GCA_000321785.1_Ente_faec_E1574_V1_fai-gene-cluster-1|GDB_002203; GCA_000321805.1_Ente_faec_E1575_V1_fai-gene-cluster-1|GVJ_000074; GCA_000321825.1_Ente_faec_E1576_V1_fai-gene-cluster-1|ACK_002005; GCA_000321845.1_Ente_faec_E1578_V1_fai-gene-cluster-1|CJZ_001733; GCA_000321865.1_Ente_faec_E1590_V1_fai-gene-cluster-1|GRM_000085; GCA_000321885.1_Ente_faec_E1604_V1_fai-gene-cluster-1|FLG_000502; GCA_000321905.1_Ente_faec_E1613_V1_fai-gene-cluster-1|BCP_000394; GCA_000321925.1_Ente_faec_E1620_V1_fai-gene-cluster-1|CQI_001102; GCA_000321945.1_Ente_faec_E1622_V1_fai-gene-cluster-1|AZT_001801; GCA_000321965.1_Ente_faec_E1623_V1_fai-gene-cluster-1|EBN_002067; GCA_000322005.1_Ente_faec_E1627_V1_fai-gene-cluster-1|DYH_002104; GCA_000322025.1_Ente_faec_E1630_V1_fai-gene-cluster-1|AMT_001970; GCA_000322045.1_Ente_faec_E1634_V1_fai-gene-cluster-1|AQJ_002313; GCA_000322065.1_Ente_faec_E1731_V1_fai-gene-cluster-1|GND_000455; GCA_000322085.1_Ente_faec_E1861_V1_fai-gene-cluster-1|FCQ_002191; GCA_000322105.1_Ente_faec_E1904_V1_fai-gene-cluster-1|GCG_002568; GCA_000322125.1_Ente_faec_E1972_V1_fai-gene-cluster-1|HSQ_001446; GCA_000322145.1_Ente_faec_E2039_V1_fai-gene-cluster-1|FCV_002201; GCA_000322165.1_Ente_faec_E2071_V1_fai-gene-cluster-1|FHS_000810; GCA_000322185.1_Ente_faec_E2134_V1_fai-gene-cluster-1|BKJ_000490; GCA_000322225.1_Ente_faec_E2620_V1_fai-gene-cluster-1|BIL_000437; GCA_000322245.1_Ente_faec_E2883_V1_fai-gene-cluster-1|FND_000582; GCA_000322265.1_Ente_faec_E3083_V1_fai-gene-cluster-1|DNY_002220; GCA_000322285.1_Ente_faec_E3346_V1_fai-gene-cluster-1|BKD_001851; GCA_000322305.1_Ente_faec_E3548_V1_fai-gene-cluster-1|CMW_002413; GCA_000322325.1_Ente_faec_E4215_V1_fai-gene-cluster-1|ESF_001823; GCA_000322365.1_Ente_faec_E1644_V1_fai-gene-cluster-1|CXP_000838; GCA_000322385.1_Ente_faec_E2369_V1_fai-gene-cluster-1|BNB_001996; GCA_000322425.1_Ente_faec_E4389_V1_fai-gene-cluster-1|FNO_001445; GCA_000336405.1_ASM33640v1_fai-gene-cluster-1|CHL_001180; GCA_000390465.1_Ente_faec_E1293_V1_fai-gene-cluster-1|CAT_001775; GCA_000391745.1_Ente_faec_109_A1_V1_fai-gene-cluster-1|EMM_002114; GCA_000391765.1_Ente_faec_2006_70_121_V1_fai-gene-cluster-1|BPK_001369; GCA_000391785.1_Ente_faec_7230532_1_V1_fai-gene-cluster-1|DLG_001686; GCA_000391805.1_Ente_faec_7330381_1_V1_fai-gene-cluster-1|CWY_001505; GCA_000391825.1_Ente_faec_7330446_2_V1_fai-gene-cluster-1|BKL_000470; GCA_000391845.1_Ente_faec_7330519_3_V1_fai-gene-cluster-1|EWR_002294; GCA_000391865.1_Ente_faec_7330614_1_V1_fai-gene-cluster-1|HIC_000649; GCA_000391885.1_Ente_faec_7330884_2_V1_fai-gene-cluster-1|CKA_000914; GCA_000391905.1_Ente_faec_7430166_3_V1_fai-gene-cluster-1|DEH_000927; GCA_000391925.1_Ente_faec_841V03_V1_fai-gene-cluster-1|GKW_002236; GCA_000391945.1_Ente_faec_9730219_1_V1_fai-gene-cluster-1|HFU_002106; GCA_000391965.1_Ente_faec_9730357_1_V1_fai-gene-cluster-1|EQM_001218; GCA_000392005.1_Ente_faec_9731352_4_V1_fai-gene-cluster-1|ACN_000649; GCA_000392025.1_Ente_faec_9830091_5_V1_fai-gene-cluster-1|GSZ_001524; GCA_000392045.1_Ente_faec_9830512_2_V1_fai-gene-cluster-1|HTM_002194; GCA_000392065.1_Ente_faec_9830565_4_V1_fai-gene-cluster-1|FDN_001058; GCA_000392085.1_Ente_faec_9930238_2_V1_fai-gene-cluster-1|COC_001014; GCA_000392105.1_Ente_faec_9931110_4_V1_fai-gene-cluster-1|AKW_001942; GCA_000392125.1_Ente_faec_A17_Sv1_V1_fai-gene-cluster-1|BZV_000793; GCA_000392145.1_Ente_faec_E8sv3_V1_fai-gene-cluster-1|ECG_001715; GCA_000392165.1_Ente_faec_H17243_V1_fai-gene-cluster-1|DWE_001505; GCA_000392195.1_Ente_faec_H17575_V1_fai-gene-cluster-1|BWM_001745; GCA_000392255.1_Ente_faec_KH36syn_V1_fai-gene-cluster-1|GRT_001633; GCA_000392315.1_Ente_faec_HM1074_V1_fai-gene-cluster-1|CYT_000585; GCA_000393415.1_Ente_faec_VAN_476_V1_fai-gene-cluster-1|DYB_002265; GCA_000393435.1_Ente_faec_VAN_327_V1_fai-gene-cluster-1|DDU_002472; GCA_000393675.1_Ente_faec_UAA1024_V1_fai-gene-cluster-1|AYC_000713; GCA_000393735.1_Ente_faec_UAA1280_V1_fai-gene-cluster-1|AXT_002210; GCA_000393755.1_Ente_faec_UAA1433_V1_fai-gene-cluster-1|BKZ_002139; GCA_000393775.1_Ente_faec_UAA1484_V1_fai-gene-cluster-1|GKK_000662; GCA_000393815.1_Ente_mund_ATCC882_V1_fai-gene-cluster-1|BIQ_002117; GCA_000393835.1_Ente_hira_ATCC8043_V1_fai-gene-cluster-1|BTT_002114; GCA_000393855.1_Ente_faec_ATCC8459_V1_fai-gene-cluster-1|BAK_001762; GCA_000393875.1_Ente_malo_ATCC43197_V1_fai-gene-cluster-1|GEN_001553; GCA_000393895.1_Ente_raff_ATCC49464_V1_fai-gene-cluster-1|EVV_002711; GCA_000393915.1_Ente_flav_ATCC49996_V1_fai-gene-cluster-1|GYB_002569; GCA_000393935.1_Ente_vill_ATCC700913_V1_fai-gene-cluster-1|DGK_001514; GCA_000393955.1_Ente_asin_ATCC700915_V1_fai-gene-cluster-1|HBV_001309; GCA_000393975.1_Ente_pall_BAA_351_V1_fai-gene-cluster-1|FJK_004656; GCA_000394415.1_Ente_faec_UAA210_V1_fai-gene-cluster-1|DHU_001222; GCA_000394435.1_Ente_faec_UAA407pIP819_pIP820_V1_fai-gene-cluster-1|GZF_001820; GCA_000394475.1_Ente_faec_UAA430_V1_fai-gene-cluster-1|HQL_000857; GCA_000394495.1_Ente_faec_UAA431_V1_fai-gene-cluster-1|FCT_002508; GCA_000394535.1_Ente_faec_EnGen0305_V1_fai-gene-cluster-1|FDJ_002153; GCA_000394555.1_Ente_faec_EnGen0308_V1_fai-gene-cluster-1|AAH_000180; GCA_000394575.1_Ente_faec_UAA949_V1_fai-gene-cluster-1|ASJ_002572; GCA_000394595.1_Ente_faec_UAA950_V1_fai-gene-cluster-1|GQK_002879; GCA_000394615.1_Ente_gilf_BAA_350_PQ1_CCUG_45553_V1_fai-gene-cluster-1|FRO_001980; GCA_000395425.1_Ente_faec_S658_3_V1_fai-gene-cluster-1|ATK_001804; GCA_000395445.1_Ente_faec_UAA714_V1_fai-gene-cluster-1|DZP_002651; GCA_000395465.1_Ente_faec_UAA715_V1_fai-gene-cluster-1|CHG_001749; GCA_000395485.1_Ente_faec_UAA716_V1_fai-gene-cluster-1|EWA_002159; GCA_000395505.1_Ente_faec_UAA718_V1_fai-gene-cluster-1|AXG_000954; GCA_000395525.1_Ente_faec_UAA719_V1_fai-gene-cluster-1|GTZ_002239; GCA_000395545.1_Ente_faec_UAA720_V1_fai-gene-cluster-1|DCP_002316; GCA_000395565.1_Ente_faec_UAA721_V1_fai-gene-cluster-1|HVI_001504; GCA_000395585.1_Ente_faec_UAA722_V1_fai-gene-cluster-1|DPH_001770; GCA_000395605.1_Ente_faec_UAA723_V1_fai-gene-cluster-1|FNC_001760; GCA_000395625.1_Ente_faec_UAA724_V1_fai-gene-cluster-1|EGB_002480; GCA_000395645.1_Ente_faec_UAA725_V1_fai-gene-cluster-1|CME_001894; GCA_000395665.1_Ente_faec_UAA825_V1_fai-gene-cluster-1|DFZ_000905; GCA_000395685.1_Ente_faec_UAA944_V1_fai-gene-cluster-1|GCP_002212; GCA_000395705.1_Ente_faec_VAN_219_V1_fai-gene-cluster-1|CSQ_002350; GCA_000395725.1_Ente_faec_VAN_222_V1_fai-gene-cluster-1|EPV_001954; GCA_000395745.1_Ente_faec_VAN_332_V1_fai-gene-cluster-1|CVS_002302; GCA_000395765.1_Ente_faec_VAN_335_V1_fai-gene-cluster-1|DFV_001469; GCA_000395785.1_Ente_faec_VAN_342_V1_fai-gene-cluster-1|DBZ_001395; GCA_000395805.1_Ente_faec_VAN_345_V1_fai-gene-cluster-1|CXX_001092; GCA_000395905.1_Ente_faec_UAA909_V1_fai-gene-cluster-1|HOO_000729; GCA_000395925.1_Ente_faec_UAA910_V1_fai-gene-cluster-1|HQF_000712; GCA_000395945.1_Ente_faec_UAA911_V1_fai-gene-cluster-1|DXH_002479; GCA_000395965.1_Ente_faec_F9730129_1_V1_fai-gene-cluster-1|BTP_002063; GCA_000396685.1_Ente_faec_HF50104_V1_fai-gene-cluster-1|CGM_001806; GCA_000396705.1_Ente_faec_HF50105_V1_fai-gene-cluster-1|HNM_001535; GCA_000396725.1_Ente_faec_HF50106_V1_fai-gene-cluster-1|EFP_001263; GCA_000396745.1_Ente_faec_HF50203_V1_fai-gene-cluster-1|GVF_000915; GCA_000396765.1_Ente_faec_HF50204_V1_fai-gene-cluster-1|BUK_000173; GCA_000396785.1_Ente_faec_HF50215_V1_fai-gene-cluster-1|BMD_002663; GCA_000396845.1_Ente_faec_UAA945_V1_fai-gene-cluster-1|DLU_002337; GCA_000396925.1_Ente_faec_UAA951_V1_fai-gene-cluster-1|BNO_001829; GCA_000396945.1_Ente_faec_UAA952_V1_fai-gene-cluster-1|HMB_002053; GCA_000396965.1_Ente_faec_UAA1007_V1_fai-gene-cluster-1|AMZ_002352; GCA_000397025.1_Ente_faec_UAA1022_V1_fai-gene-cluster-1|HIQ_001505; GCA_000397045.1_Ente_faec_UAA1023_V1_fai-gene-cluster-1|AJS_001570; GCA_000406365.1_ASM40636v1_fai-gene-cluster-1|FGC_002897; GCA_000407185.1_Ente_malo_ATCC43197_V2_fai-gene-cluster-1|HEY_003769; GCA_000407205.1_Ente_vill_ATCC700913_V2_fai-gene-cluster-1|GAD_001317; GCA_000407365.1_Ente_asin_ATCC700915_V2_fai-gene-cluster-1|DBR_001721; GCA_000407385.1_Ente_faec_ATCC8459_V2_fai-gene-cluster-1|CAL_001989; GCA_000407405.1_Ente_flav_ATCC49996_V2_fai-gene-cluster-1|CCZ_002240; GCA_000407425.1_Ente_hira_ATCC8043_V2_fai-gene-cluster-1|EJC_001416; GCA_000407465.1_Ente_mund_ATCC882_V2_fai-gene-cluster-1|DLP_000699; GCA_000407485.1_Ente_pall_BAA_351_V2_fai-gene-cluster-1|BCN_002968; GCA_000407525.1_Ente_raff_ATCC49464_V2_fai-gene-cluster-1|HEX_002656; GCA_000407545.1_Ente_gilf_BAA_350_PQ1_CCUG_45553_V2_fai-gene-cluster-1|CQE_002067; GCA_000411015.1_Version_1_for_Enterococcus_faecium_Strain_LCT_EF297_genome_fai-gene-cluster-1|GRY_001801; GCA_000411035.1_Version_1_for_Enterococcus_faecium_Strain_LCT_EF301_genome_fai-gene-cluster-1|AKL_000554; GCA_000411655.1_ASM41165v1|ADA_000554; GCA_000415145.1_ASM41514v1_fai-gene-cluster-1|HTQ_001944; GCA_000415185.1_ASM41518v1_fai-gene-cluster-1|FBX_001274; GCA_000415265.2_ASM41526v2_fai-gene-cluster-1|CMU_002262; GCA_000415285.2_ASM41528v2_fai-gene-cluster-1|ABK_000174; GCA_000415305.1_ASM41530v1_fai-gene-cluster-1|GEI_000636; GCA_000415345.1_ASM41534v1_fai-gene-cluster-1|HQQ_000117; GCA_000415365.1_ASM41536v1_fai-gene-cluster-1|CCT_000563; GCA_000444405.1_ASM44440v1_fai-gene-cluster-1|FDR_000974; GCA_000478305.1_Ente_faec_H17494_V1_fai-gene-cluster-1|ANY_001691; GCA_000479165.1_Ente_faec_10_96A_V1_fai-gene-cluster-1|DML_000086; GCA_000499905.1_1st_assembly_fai-gene-cluster-1|HUW_000369; GCA_000499925.1_1st_assembly_fai-gene-cluster-1|GSN_000096; GCA_000499965.1_1st_assembly_fai-gene-cluster-1|ASV_000944; GCA_000504125.1_ASM50412v1_fai-gene-cluster-1|DTR_000898; GCA_000611895.1_E.mundtiiCRL35_1.0_fai-gene-cluster-1|BJP_001064; GCA_000699565.1_INF_E1_1.0_fai-gene-cluster-1|HQD_000852; GCA_000703185.1_ASM70318v1_fai-gene-cluster-1|EIA_002036; GCA_000767345.1_ASM76734v1_fai-gene-cluster-1|ESE_000521; GCA_000767355.1_70_61_3_fai-gene-cluster-1|HIB_001521; GCA_000767365.1_ASM76736v1_fai-gene-cluster-1|FEG_001569; GCA_000787055.1_ASM78705v1_fai-gene-cluster-1|GBU_001578; GCA_000804385.1_70_61_7_fai-gene-cluster-1|CET_002085; GCA_000804405.1_ASM80440v1_fai-gene-cluster-1|AFI_002410; GCA_000804415.1_70_8_2_fai-gene-cluster-1|ENI_002174; GCA_001025245.1_ASM102524v1_fai-gene-cluster-1|AGK_001136; GCA_001025315.1_ASM102531v1|CXW_001368; GCA_001025325.1_ASM102532v1_fai-gene-cluster-1|EYV_002500; GCA_001025335.1_ASM102533v1|FPD_000010; GCA_001025375.1_ASM102537v1_fai-gene-cluster-1|FWO_000337; GCA_001053835.1_ASM105383v1_fai-gene-cluster-1|GNF_001043; GCA_001277795.1_ASM127779v1_fai-gene-cluster-1|HFN_000150; GCA_001280775.1_ASM128077v1_fai-gene-cluster-1|CRX_001635; GCA_001280825.1_ASM128082v1_fai-gene-cluster-1|HOU_001128; GCA_001298485.1_ASM129848v1_fai-gene-cluster-1|BVI_000717; GCA_001412695.1_ASM141269v1_fai-gene-cluster-1|GWO_000740; GCA_001455425.1_ASM145542v1_fai-gene-cluster-1|AWT_001754; GCA_001455435.1_ASM145543v1_fai-gene-cluster-1|BUF_001721; GCA_001455445.1_ASM145544v1_fai-gene-cluster-1|CLN_000250; GCA_001543555.1_ASM154355v1|HAO_002774; GCA_001543565.1_ASM154356v1|FIB_001286; GCA_001543575.1_ASM154357v1|BVT_002596; GCA_001543585.1_ASM154358v1|DQT_002517; GCA_001543635.1_ASM154363v1|EBO_001107; GCA_001543645.1_ASM154364v1|EFL_000013; GCA_001543665.1_ASM154366v1|DCY_002138; GCA_001543675.1_ASM154367v1|GAU_002476; GCA_001543715.1_ASM154371v1|DFY_001589; GCA_001543735.1_ASM154373v1|BHX_000247; GCA_001543745.1_ASM154374v1|GYY_000619; GCA_001543765.1_ASM154376v1|HSR_001585; GCA_001543795.1_ASM154379v1|AZW_000252; GCA_001543835.1_ASM154383v1|HBP_001285; GCA_001544055.1_ASM154405v1_fai-gene-cluster-1|GQI_003020; GCA_001544115.1_ASM154411v1_fai-gene-cluster-1|CGJ_000580; GCA_001544255.1_ASM154425v1_fai-gene-cluster-1|CKV_000884; GCA_001544275.1_ASM154427v1_fai-gene-cluster-1|GCV_001995; GCA_001544295.1_ASM154429v1|AWY_000819; GCA_001546375.1_ASM154637v1_fai-gene-cluster-1|ARC_000294; GCA_001558875.2_ASM155887v2_fai-gene-cluster-1|CUT_002095; GCA_001576665.1_ASM157666v1|HJK_002374; GCA_001582095.1_ASM158209v1|CEA_002363; GCA_001582105.1_ASM158210v1_fai-gene-cluster-1|APJ_000637; GCA_001587115.1_ASM158711v1_fai-gene-cluster-1|FTZ_001758; GCA_001594345.1_ASM159434v1_fai-gene-cluster-1|GAP_000892; GCA_001622975.1_ASM162297v1_fai-gene-cluster-1|EPB_001321; GCA_001641305.1_ASM164130v1_fai-gene-cluster-1|FQP_000736; GCA_001652875.1_ASM165287v1_fai-gene-cluster-1|HHD_000185; GCA_001696275.1_UCN73.1_fai-gene-cluster-1|EKK_002551; GCA_001696285.1_BM4107.1_fai-gene-cluster-1|CXT_001546; GCA_001696305.1_UCN72.1_fai-gene-cluster-1|CEC_001539; GCA_001705215.1_ASM170521v1_fai-gene-cluster-1|CGO_000892; GCA_001721085.1_ASM172108v1_fai-gene-cluster-1|BIR_002821; GCA_001750885.1_ASM175088v1_fai-gene-cluster-1|GUS_002151; GCA_001809675.1_ASM180967v1_fai-gene-cluster-1|FPU_000121; GCA_001810855.1_ASM181085v1|HKS_001886; GCA_001812615.1_ASM181261v1_fai-gene-cluster-1|FSC_000661; GCA_001814285.1_ASM181428v1_fai-gene-cluster-1|GJC_002282; GCA_001814765.1_ASM181476v1_fai-gene-cluster-1|HRC_002483; GCA_001835885.1_ASM183588v1|ELW_002350; GCA_001837725.1_ASM183772v1_fai-gene-cluster-1|AIB_000267; GCA_001838605.1_ASM183860v1_fai-gene-cluster-1|DJM_000241; GCA_001858385.1_ASM185838v1_fai-gene-cluster-1|HMR_000325; GCA_001858405.1_ASM185840v1_fai-gene-cluster-1|GTH_001986; GCA_001885725.1_ASM188572v1_fai-gene-cluster-1|HUN_001443; GCA_001885905.1_ASM188590v1_fai-gene-cluster-1|FKZ_000392; GCA_001885915.1_ASM188591v1_fai-gene-cluster-1|EVS_000323; GCA_001885945.1_ASM188594v1|DZW_002410; GCA_001885955.1_ASM188595v1_fai-gene-cluster-1|CYJ_002173; GCA_001886025.1_ASM188602v1_fai-gene-cluster-1|ABW_002436; GCA_001886035.1_ASM188603v1_fai-gene-cluster-1|CLE_000087; GCA_001886075.1_ASM188607v1_fai-gene-cluster-1|EUG_000204; GCA_001886155.1_ASM188615v1_fai-gene-cluster-1|AZN_000651; GCA_001886185.1_ASM188618v1_fai-gene-cluster-1|ADW_000300; GCA_001886265.1_ASM188626v1_fai-gene-cluster-1|CZM_000152; GCA_001969545.1_ASM196954v1|ARU_000547; GCA_001969615.1_ASM196961v1|DZA_002464; GCA_001969625.1_ASM196962v1|FJG_000102; GCA_001969645.1_ASM196964v1|FUJ_002956; GCA_001990565.1_ASM199056v1_fai-gene-cluster-1|GFA_002184; GCA_001990575.1_ASM199057v1|EGC_001723; GCA_001990645.1_ASM199064v1_fai-gene-cluster-1|FCW_002256; GCA_002000325.1_ASM200032v1_fai-gene-cluster-1|GUK_003127; GCA_002005935.1_ASM200593v1_fai-gene-cluster-1|ABO_000939; GCA_002005975.1_ASM200597v1_fai-gene-cluster-1|AYW_001058; GCA_002005995.1_ASM200599v1_fai-gene-cluster-1|ARM_000821; GCA_002006005.1_ASM200600v1_fai-gene-cluster-1|FMU_000851; GCA_002024245.1_ASM202424v1_fai-gene-cluster-1|HKK_000124; GCA_002077275.1_ASM207727v1_fai-gene-cluster-1|CAE_000502; GCA_002077295.1_ASM207729v1_fai-gene-cluster-1|DOB_000801; GCA_002077325.1_ASM207732v1_fai-gene-cluster-1|AON_000838; GCA_002077385.1_ASM207738v1_fai-gene-cluster-1|AQZ_000403; GCA_002077415.1_ASM207741v1_fai-gene-cluster-1|CCV_001740; GCA_002077435.1_ASM207743v1_fai-gene-cluster-1|CNB_000534; GCA_002077575.1_ASM207757v1_fai-gene-cluster-1|DMK_001761; GCA_002077585.1_ASM207758v1|FVJ_002018; GCA_002077725.1_ASM207772v1_fai-gene-cluster-1|GXJ_001390; GCA_002077915.1_ASM207791v1_fai-gene-cluster-1|ANK_001779; GCA_002115405.1_ASM211540v1_fai-gene-cluster-1|CJM_001264; GCA_002140175.1_ASM214017v1_fai-gene-cluster-1|ENL_002265; GCA_002140215.1_ASM214021v1_fai-gene-cluster-1|FMB_002159; GCA_002140245.1_ASM214024v1_fai-gene-cluster-1|GKG_002429; GCA_002140255.1_ASM214025v1_fai-gene-cluster-1|GUW_002175; GCA_002140295.1_ASM214029v1_fai-gene-cluster-1|DBD_002397; GCA_002140315.1_ASM214031v1_fai-gene-cluster-1|EFJ_001915; GCA_002140375.1_ASM214037v1_fai-gene-cluster-1|AWQ_001305; GCA_002140385.1_ASM214038v1_fai-gene-cluster-1|DDK_000022; GCA_002140415.1_ASM214041v1_fai-gene-cluster-1|EEF_000075; GCA_002140435.1_ASM214043v1_fai-gene-cluster-1|GCD_001067; GCA_002140455.1_ASM214045v1_fai-gene-cluster-1|BLA_001752; GCA_002140475.1_ASM214047v1_fai-gene-cluster-1|CIN_000074; GCA_002140515.1_ASM214051v1_fai-gene-cluster-1|HHG_001941; GCA_002140535.1_ASM214053v1_fai-gene-cluster-1|GFZ_001882; GCA_002140555.1_ASM214055v1_fai-gene-cluster-1|DVP_000757; GCA_002140635.1_ASM214063v1_fai-gene-cluster-1|CSR_002119; GCA_002140735.1_ASM214073v1_fai-gene-cluster-1|ALH_001831; GCA_002140775.1_ASM214077v1_fai-gene-cluster-1|DMP_001530; GCA_002140805.1_ASM214080v1_fai-gene-cluster-1|DVI_001581; GCA_002140865.1_ASM214086v1_fai-gene-cluster-1|HNF_000220; GCA_002140895.1_ASM214089v1_fai-gene-cluster-1|BSI_001941; GCA_002140955.1_ASM214095v1_fai-gene-cluster-1|CGV_002150; GCA_002141005.1_ASM214100v1_fai-gene-cluster-1|BSW_001448; GCA_002141035.1_ASM214103v1_fai-gene-cluster-1|EOT_001773; GCA_002141075.1_ASM214107v1_fai-gene-cluster-1|ESH_001933; GCA_002141115.1_ASM214111v1_fai-gene-cluster-1|HAM_001548; GCA_002141125.1_ASM214112v1_fai-gene-cluster-1|HQW_002490; GCA_002141135.1_ASM214113v1_fai-gene-cluster-1|ADV_000841; GCA_002141175.1_ASM214117v1_fai-gene-cluster-1|FLP_001917; GCA_002141255.1_ASM214125v1_fai-gene-cluster-1|DQS_001923; GCA_002141285.1_ASM214128v1_fai-gene-cluster-1|DWL_001485; GCA_002141315.1_ASM214131v1_fai-gene-cluster-1|FTO_000424; GCA_002141335.1_ASM214133v1_fai-gene-cluster-1|DFR_001813; GCA_002141355.1_ASM214135v1_fai-gene-cluster-1|ELN_001907; GCA_002141435.1_ASM214143v1_fai-gene-cluster-1|EHE_001190; GCA_002174355.1_ASM217435v1_fai-gene-cluster-1|EES_002340; GCA_002174435.1_ASM217443v1_fai-gene-cluster-1|CSF_000080; GCA_002174445.1_ASM217444v1_fai-gene-cluster-1|DKS_001895; GCA_002213325.1_ASM221332v1_fai-gene-cluster-1|HBD_001084; GCA_002213345.1_ASM221334v1_fai-gene-cluster-1|DDX_000428; GCA_002213365.1_ASM221336v1_fai-gene-cluster-1|BPD_000664; GCA_002213385.1_ASM221338v1_fai-gene-cluster-1|BTM_000445; GCA_002216705.1_ASM221670v1_fai-gene-cluster-1|CTF_000857; GCA_002263125.1_ASM226312v1_fai-gene-cluster-1|HIE_001844; GCA_002263175.1_ASM226317v1_fai-gene-cluster-1|HSF_000863; GCA_002263205.1_ASM226320v1_fai-gene-cluster-1|DEK_001872; GCA_002265245.1_ASM226524v1_fai-gene-cluster-1|FBQ_002688; GCA_002265255.1_ASM226525v1|BXA_000926; GCA_002277935.1_ASM227793v1_fai-gene-cluster-1|FGX_001720; GCA_002278015.2_ASM227801v2_fai-gene-cluster-1|GVG_002306; GCA_002290025.1_ASM229002v1_fai-gene-cluster-1|DSU_001672; GCA_002360135.1_ASM236013v1|ARL_001976; GCA_002360145.1_ASM236014v1_fai-gene-cluster-1|AUQ_002457; GCA_002360155.1_ASM236015v1_fai-gene-cluster-1|ANQ_000369; GCA_002360185.1_ASM236018v1_fai-gene-cluster-1|COQ_000241; GCA_002360225.1_ASM236022v1_fai-gene-cluster-1|HFW_000337; GCA_002360255.1_ASM236025v1_fai-gene-cluster-1|BBK_000261; GCA_002377775.1_ASM237777v1_fai-gene-cluster-1|ADJ_000238; GCA_002387065.1_ASM238706v1_fai-gene-cluster-1|BJC_002236; GCA_002403695.1_ASM240369v1_fai-gene-cluster-1|GAV_002014; GCA_002442445.1_ASM244244v1_fai-gene-cluster-1|FAF_000824; GCA_002442955.1_ASM244295v1_fai-gene-cluster-1|BKX_000816; GCA_002501415.1_ASM250141v1_fai-gene-cluster-1|EST_001907; GCA_002554355.1_ASM255435v1_fai-gene-cluster-1|BQL_002587; GCA_002557625.1_ASM255762v1_fai-gene-cluster-1|FWT_000680; GCA_002591965.2_Verison2_fai-gene-cluster-1|GHL_001170; GCA_002631285.1_ASM263128v1_fai-gene-cluster-1|CJW_001918; GCA_002631295.1_ASM263129v1_fai-gene-cluster-1|HLB_001562; GCA_002631325.1_ASM263132v1|AJV_002737; GCA_002631725.1_ASM263172v1_fai-gene-cluster-1|HPS_000847; GCA_002798425.1_ASM279842v1_fai-gene-cluster-1|FLF_000929; GCA_002813755.1_ASM281375v1_fai-gene-cluster-1|FRY_000745; GCA_002831505.1_ASM283150v1_fai-gene-cluster-1|HMJ_000702; GCA_002848385.1_ASM284838v1_fai-gene-cluster-1|BKV_000873; GCA_002850515.1_ASM285051v1_fai-gene-cluster-1|BNF_000323; GCA_002891175.1_ASM289117v1_fai-gene-cluster-1|GBD_001090; GCA_002930795.1_ASM293079v1_fai-gene-cluster-1|EAB_000055; GCA_002930815.1_ASM293081v1_fai-gene-cluster-1|DIC_000055; GCA_002944025.1_ASM294402v1|ASC_002626; GCA_002944075.1_ASM294407v1_fai-gene-cluster-1|DIN_001274; GCA_002944115.1_ASM294411v1|CFX_000339; GCA_002944125.1_ASM294412v1_fai-gene-cluster-1|EYK_001256; GCA_002944135.1_ASM294413v1|CXJ_000378; GCA_002944175.1_ASM294417v1_fai-gene-cluster-1|BEZ_001350; GCA_002944195.1_ASM294419v1|HHS_001690; GCA_002944215.1_ASM294421v1|AYL_001485; GCA_002944235.1_ASM294423v1|DKV_002355; GCA_002944305.1_ASM294430v1_fai-gene-cluster-1|GMG_000585; GCA_002944355.1_ASM294435v1|GMX_001626; GCA_002944375.1_ASM294437v1|FNL_002590; GCA_002944435.1_ASM294443v1|CPF_000626; GCA_002944455.1_ASM294445v1|HIM_001215; GCA_002944515.1_ASM294451v1|CWP_000334; GCA_002944535.1_ASM294453v1|AJC_000287; GCA_002944675.1_ASM294467v1_fai-gene-cluster-1|BKG_000866; GCA_002944695.1_ASM294469v1|AML_000590; GCA_002944795.1_ASM294479v1_fai-gene-cluster-1|BHU_000240; GCA_002944835.1_ASM294483v1|FKO_002110; GCA_002944895.1_ASM294489v1_fai-gene-cluster-1|CZX_000069; GCA_002944915.1_ASM294491v1_fai-gene-cluster-1|BJA_001167; GCA_002945055.1_ASM294505v1|FJW_002526; GCA_002945175.1_ASM294517v1|GTS_000083; GCA_002945185.1_ASM294518v1|GZE_000267; GCA_002945215.1_ASM294521v1|CVJ_000101; GCA_002945255.1_ASM294525v1|CUP_000642; GCA_002945375.1_ASM294537v1|CSB_002012; GCA_002945395.1_ASM294539v1_fai-gene-cluster-1|BOD_001770; GCA_002945455.1_ASM294545v1|BQK_000267; GCA_002945495.1_ASM294549v1_fai-gene-cluster-1|BKB_001057; GCA_002945575.1_ASM294557v1_fai-gene-cluster-1|GUB_001225; GCA_002945615.1_ASM294561v1|AAB_000050; GCA_002945795.1_ASM294579v1|BDA_002367; GCA_002945815.1_ASM294581v1|HMK_001597; GCA_002945835.1_ASM294583v1|CIE_000146; GCA_002945895.1_ASM294589v1|BPC_002089; GCA_002945935.1_ASM294593v1|EAH_001840; GCA_002946055.1_ASM294605v1_fai-gene-cluster-1|HJX_000448; GCA_002946115.1_ASM294611v1|ACU_000435; GCA_002946175.1_ASM294617v1|FZS_001853; GCA_002946255.1_ASM294625v1|DQD_000346; GCA_002946315.1_ASM294631v1_fai-gene-cluster-1|EOM_001156; GCA_002946765.1_ASM294676v1_fai-gene-cluster-1|HDQ_001579; GCA_002946895.1_ASM294689v1|GYA_001752; GCA_002946915.1_ASM294691v1|HFZ_001780; GCA_002946985.1_ASM294698v1|BQW_002163; GCA_002947335.1_ASM294733v1_fai-gene-cluster-1|EVN_000637; GCA_002947365.1_ASM294736v1_fai-gene-cluster-1|CRG_002354; GCA_002947485.1_ASM294748v1|CPB_002497; GCA_002947535.1_ASM294753v1_fai-gene-cluster-1|GJT_000889; GCA_002947615.1_ASM294761v1|EPE_002129; GCA_002947735.1_ASM294773v1|BDI_000991; GCA_002947775.1_ASM294777v1_fai-gene-cluster-1|GTE_000857; GCA_002947885.1_ASM294788v1|CMM_001132; GCA_002947925.1_ASM294792v1|GZW_001992; GCA_002948015.1_ASM294801v1|GJL_000160; GCA_002948155.1_ASM294815v1|DCW_001659; GCA_002948175.1_ASM294817v1|AOB_001933; GCA_002948235.1_ASM294823v1|GLJ_001481; GCA_002948245.1_ASM294824v1|FTK_000493; GCA_002948395.1_ASM294839v1|GTG_002206; GCA_002948415.1_ASM294841v1|GEP_001920; GCA_002948675.1_ASM294867v1|GVR_000706; GCA_002948705.1_ASM294870v1|HRT_000858; GCA_002948795.1_ASM294879v1|DZR_000966; GCA_002948875.1_ASM294887v1_fai-gene-cluster-1|FFX_001790; GCA_002948915.1_ASM294891v1|DPO_001137; GCA_002949115.1_ASM294911v1|AGD_001135; GCA_002949135.1_ASM294913v1|CYQ_002061; GCA_002949215.1_ASM294921v1|CRI_000127; GCA_002973675.1_ASM297367v1_fai-gene-cluster-1|EEE_001564; GCA_002973755.2_ASM297375v2_fai-gene-cluster-1|HRP_000901; GCA_002973795.1_ASM297379v1_fai-gene-cluster-1|GCO_002685; GCA_002983785.1_ASM298378v1_fai-gene-cluster-1|DUV_000214; GCA_003112495.1_ASM311249v1_fai-gene-cluster-1|GLL_000470; GCA_003171795.1_ASM317179v1_fai-gene-cluster-1|CCE_001820; GCA_003268205.1_ASM326820v1_fai-gene-cluster-1|GWR_000919; GCA_003268235.1_ASM326823v1_fai-gene-cluster-1|FAM_001628; GCA_003269465.1_ASM326946v1_fai-gene-cluster-1|DUI_001830; GCA_003287835.1_ASM328783v1_fai-gene-cluster-1|BNE_000950; GCA_003319975.1_ASM331997v1_fai-gene-cluster-1|CMK_001409; GCA_003319985.1_ASM331998v1_fai-gene-cluster-1|DJZ_002247; GCA_003320055.1_ASM332005v1_fai-gene-cluster-1|EDI_001458; GCA_003320065.1_ASM332006v1_fai-gene-cluster-1|CMA_002136; GCA_003320075.1_ASM332007v1_fai-gene-cluster-1|FGJ_001970; GCA_003320115.1_ASM332011v1_fai-gene-cluster-1|DSK_001911; GCA_003320135.1_ASM332013v1_fai-gene-cluster-1|DHD_001265; GCA_003320155.1_ASM332015v1_fai-gene-cluster-1|DPJ_000466; GCA_003320165.1_ASM332016v1_fai-gene-cluster-1|EQY_002372; GCA_003320195.1_ASM332019v1_fai-gene-cluster-1|AOW_002139; GCA_003320215.1_ASM332021v1_fai-gene-cluster-1|EZD_001766; GCA_003320235.1_ASM332023v1_fai-gene-cluster-1|AQI_002159; GCA_003320255.1_ASM332025v1_fai-gene-cluster-1|BPF_001776; GCA_003320275.1_ASM332027v1_fai-gene-cluster-1|BNV_001684; GCA_003320315.1_ASM332031v1_fai-gene-cluster-1|DIZ_001888; GCA_003320325.1_ASM332032v1_fai-gene-cluster-1|BLK_002090; GCA_003320355.1_ASM332035v1_fai-gene-cluster-1|BLL_001271; GCA_003320365.1_ASM332036v1_fai-gene-cluster-1|FPM_001784; GCA_003320395.1_ASM332039v1_fai-gene-cluster-1|FIG_001848; GCA_003320405.1_ASM332040v1_fai-gene-cluster-1|DCV_001706; GCA_003320415.1_ASM332041v1_fai-gene-cluster-1|BIG_002174; GCA_003320455.1_ASM332045v1_fai-gene-cluster-1|DGN_001304; GCA_003320475.1_ASM332047v1_fai-gene-cluster-1|AXD_002237; GCA_003320485.1_ASM332048v1_fai-gene-cluster-1|EEQ_001292; GCA_003320495.1_ASM332049v1_fai-gene-cluster-1|FYD_001715; GCA_003320505.1_ASM332050v1_fai-gene-cluster-1|GCT_001932; GCA_003320555.1_ASM332055v1_fai-gene-cluster-1|FAI_002023; GCA_003320575.1_ASM332057v1_fai-gene-cluster-1|ATX_001744; GCA_003320585.1_ASM332058v1_fai-gene-cluster-1|BUO_001856; GCA_003320595.1_ASM332059v1_fai-gene-cluster-1|BJG_001836; GCA_003320655.1_ASM332065v1_fai-gene-cluster-1|FVT_001428; GCA_003320665.1_ASM332066v1_fai-gene-cluster-1|DOQ_002388; GCA_003320695.1_ASM332069v1_fai-gene-cluster-1|CZV_001929; GCA_003320715.1_ASM332071v1_fai-gene-cluster-1|HGZ_001736; GCA_003320755.1_ASM332075v1_fai-gene-cluster-1|EPH_002239; GCA_003320775.1_ASM332077v1_fai-gene-cluster-1|HKC_000494; GCA_003320795.1_ASM332079v1_fai-gene-cluster-1|ELU_002274; GCA_003320805.1_ASM332080v1_fai-gene-cluster-1|DSV_001977; GCA_003320815.1_ASM332081v1_fai-gene-cluster-1|HKT_002014; GCA_003320855.1_ASM332085v1_fai-gene-cluster-1|GNV_000912; GCA_003320885.1_ASM332088v1_fai-gene-cluster-1|BUB_002250; GCA_003320915.1_ASM332091v1_fai-gene-cluster-1|CGZ_000400; GCA_003320945.1_ASM332094v1_fai-gene-cluster-1|HAE_001369; GCA_003320975.1_ASM332097v1_fai-gene-cluster-1|FUA_001946; GCA_003320985.1_ASM332098v1_fai-gene-cluster-1|GKD_001862; GCA_003321015.1_ASM332101v1_fai-gene-cluster-1|HNU_002334; GCA_003321025.1_ASM332102v1_fai-gene-cluster-1|FOH_001443; GCA_003321035.1_ASM332103v1_fai-gene-cluster-1|APY_001808; GCA_003321045.1_ASM332104v1_fai-gene-cluster-1|BRQ_002108; GCA_003321125.1_ASM332112v1_fai-gene-cluster-1|GXI_000256; GCA_003332845.1_ASM333284v1|EOP_001958; GCA_003343305.1_ASM334330v1_fai-gene-cluster-1|DZZ_001585; GCA_003346195.1_ASM334619v1_fai-gene-cluster-1|ANJ_001308; GCA_003346255.1_ASM334625v1_fai-gene-cluster-1|ECS_001216; GCA_003465335.1_ASM346533v1_fai-gene-cluster-1|GMS_001737; GCA_003471685.1_ASM347168v1_fai-gene-cluster-1|COM_001132; GCA_003574925.1_ASM357492v1_fai-gene-cluster-1|DSJ_001820; GCA_003583905.1_ASM358390v1_fai-gene-cluster-1|DPX_001339; GCA_003667965.1_ASM366796v1_fai-gene-cluster-1|ESJ_001816; GCA_003711605.1_ASM371160v1_fai-gene-cluster-1|CED_001093; GCA_003713175.1_ASM371317v1_fai-gene-cluster-1|EGD_000566; GCA_003719365.1_ASM371936v1|GTB_002308; GCA_003795625.1_ASM379562v1_fai-gene-cluster-1|BNI_000595; GCA_003795685.1_ASM379568v1|BJY_001322; GCA_003795785.1_ASM379578v1|BMX_001324; GCA_003795795.1_ASM379579v1_fai-gene-cluster-1|CBX_001227; GCA_003795805.1_ASM379580v1_fai-gene-cluster-1|HCA_001222; GCA_003795885.1_ASM379588v1_fai-gene-cluster-1|DUH_002464; GCA_003795905.1_ASM379590v1_fai-gene-cluster-1|GGD_001198; GCA_003795915.1_ASM379591v1_fai-gene-cluster-1|HAP_001228; GCA_003795975.1_ASM379597v1_fai-gene-cluster-1|DNR_000474; GCA_003796005.1_ASM379600v1_fai-gene-cluster-1|ADK_000576; GCA_003796045.1_ASM379604v1_fai-gene-cluster-1|AZH_001893; GCA_003796065.1_ASM379606v1|GUV_001283; GCA_003796105.1_ASM379610v1|BAQ_001680; GCA_003796165.1_ASM379616v1_fai-gene-cluster-1|BAM_001922; GCA_003796185.1_ASM379618v1_fai-gene-cluster-1|DUS_001531; GCA_003796225.1_ASM379622v1|DDD_001526; GCA_003796445.1_ASM379644v1_fai-gene-cluster-1|CHP_000074; GCA_003796465.1_ASM379646v1_fai-gene-cluster-1|GSY_000478; GCA_003796485.1_ASM379648v1_fai-gene-cluster-1|GXW_002454; GCA_003796505.1_ASM379650v1_fai-gene-cluster-1|DGW_000074; GCA_003796515.1_ASM379651v1_fai-gene-cluster-1|AGP_000581; GCA_003796625.1_ASM379662v1_fai-gene-cluster-1|AIL_002091; GCA_003796645.1_ASM379664v1_fai-gene-cluster-1|EGW_000537; GCA_003796685.1_ASM379668v1|GDL_001325; GCA_003796725.1_ASM379672v1_fai-gene-cluster-1|ASU_002476; GCA_003796745.1_ASM379674v1_fai-gene-cluster-1|CCR_002324; GCA_003796765.1_ASM379676v1_fai-gene-cluster-1|GDV_002093; GCA_003796775.1_ASM379677v1_fai-gene-cluster-1|BFP_000484; GCA_003796845.1_ASM379684v1_fai-gene-cluster-1|HUO_001531; GCA_003796865.1_ASM379686v1_fai-gene-cluster-1|HCK_001670; GCA_003796885.1_ASM379688v1|DTC_001201; GCA_003796905.1_ASM379690v1_fai-gene-cluster-1|CVG_000074; GCA_003797055.1_ASM379705v1|ABG_001291; GCA_003797285.1_ASM379728v1_fai-gene-cluster-1|EAW_001587; GCA_003797325.1_ASM379732v1|EJW_001200; GCA_003797335.1_ASM379733v1_fai-gene-cluster-1|FLL_001747; GCA_003797365.1_ASM379736v1_fai-gene-cluster-1|HHW_000478; GCA_003797405.1_ASM379740v1_fai-gene-cluster-1|BZM_000780; GCA_003797425.1_ASM379742v1_fai-gene-cluster-1|HSH_000710; GCA_003797435.1_ASM379743v1_fai-gene-cluster-1|FKU_000856; GCA_003797505.1_ASM379750v1_fai-gene-cluster-1|AGA_002442; GCA_003797525.1_ASM379752v1_fai-gene-cluster-1|ALS_000762; GCA_003797585.1_ASM379758v1_fai-gene-cluster-1|GMH_000714; GCA_003797665.1_ASM379766v1_fai-gene-cluster-1|GST_000715; GCA_003797685.1_ASM379768v1_fai-gene-cluster-1|DAK_001313; GCA_003933345.2_ASM393334v2_fai-gene-cluster-1|AAE_001511; GCA_003933355.1_ASM393335v</t>
  </si>
  <si>
    <t>GCA_000148025.1_ASM14802v1|AUO_002302; GCA_000157555.1_ASM15755v1_fai-gene-cluster-1|GJR_001401; GCA_000157575.1_ASM15757v1_fai-gene-cluster-1|GJI_000772; GCA_000157615.1_ASM15761v1_fai-gene-cluster-1|CXR_001687; GCA_000157635.1_ASM15763v1_fai-gene-cluster-1|FIZ_000485; GCA_000159675.1_ASM15967v1_fai-gene-cluster-1|BXO_000270; GCA_000160315.2_EFCM_C68_V3_fai-gene-cluster-1|GJQ_001623; GCA_000161855.1_EFCM_TC6_V1|DZE_000728; GCA_000172655.1_ASM17265v1|EEO_000669; GCA_000172675.1_ASM17267v1|FHK_000482; GCA_000172875.1_ASM17287v1_fai-gene-cluster-1|BYC_001239; GCA_000174935.1_ASM17493v1_fai-gene-cluster-1|CAM_001959; GCA_000176295.1_EFCS_D344SRF_V1|FTA_002544; GCA_000178235.1_ASM17823v1_fai-gene-cluster-1|EAF_002326; GCA_000239095.2_ASM23909v2_fai-gene-cluster-1|DTZ_002643; GCA_000239115.2_ASM23911v2|CWG_001375; GCA_000271405.2_ASM27140v2_fai-gene-cluster-1|ABJ_000016; GCA_000294345.2_ASM29434v2_fai-gene-cluster-1|DHT_000773; GCA_000294815.2_ASM29481v2|GHX_000733; GCA_000294935.2_ASM29493v2|BRB_000582; GCA_000294995.2_ASM29499v2|BDZ_000008; GCA_000295055.2_ASM29505v2|EBH_000110; GCA_000295115.2_ASM29511v2|GJG_000364; GCA_000295135.2_ASM29513v2|BQP_001411; GCA_000295175.2_ASM29517v2|EII_000470; GCA_000295275.2_ASM29527v2_fai-gene-cluster-1|BRI_001911; GCA_000295315.2_ASM29531v2|AFT_000899; GCA_000295375.2_ASM29537v2|EPJ_000250; GCA_000295415.2_ASM29541v2|CZC_001099; GCA_000295435.2_ASM29543v2|AFJ_000066; GCA_000295495.2_ASM29549v2|CEJ_001442; GCA_000295575.2_ASM29557v2|BRY_001863; GCA_000296895.1_ASM29689v1_fai-gene-cluster-1|CQG_001177; GCA_000296915.3_ASM29691v3_fai-gene-cluster-1|GPY_001018; GCA_000296935.1_ASM29693v1_fai-gene-cluster-1|AUP_001288; GCA_000296975.1_ASM29697v1_fai-gene-cluster-1|EOV_001345; GCA_000302675.2_ASM30267v2_fai-gene-cluster-1|BTO_001251; GCA_000313155.1_ASM31315v1_fai-gene-cluster-1|AKU_000742; GCA_000313195.1_ASM31319v1_fai-gene-cluster-1|CNA_002136; GCA_000315405.1_Ente_dura_FB129_CNAB4_V1_fai-gene-cluster-1|BIJ_000457; GCA_000321465.1_Ente_faec_E0045_V1_fai-gene-cluster-1|APR_002008; GCA_000321485.1_Ente_faec_E0120_V1_fai-gene-cluster-1|DWH_002293; GCA_000321525.1_Ente_faec_E0269_V1_fai-gene-cluster-1|HVE_001902; GCA_000321585.1_Ente_faec_E0680_V1_fai-gene-cluster-1|DXE_001861; GCA_000321605.1_Ente_faec_E0688_V1_fai-gene-cluster-1|BVY_001264; GCA_000321625.1_Ente_faec_E1007_V1_fai-gene-cluster-1|FKQ_000430; GCA_000321645.1_Ente_faec_E1050_V1_fai-gene-cluster-1|HUK_001743; GCA_000321665.1_Ente_faec_E1133_V1_fai-gene-cluster-1|DKB_001592; GCA_000321705.1_Ente_faec_E1258_V1_fai-gene-cluster-1|BGB_001785; GCA_000321745.1_Ente_faec_E1552_V1_fai-gene-cluster-1|FHW_002230; GCA_000321765.1_Ente_faec_E1573_V1_fai-gene-cluster-1|GGT_002225; GCA_000321785.1_Ente_faec_E1574_V1_fai-gene-cluster-1|GDB_002202; GCA_000321805.1_Ente_faec_E1575_V1_fai-gene-cluster-1|GVJ_000075; GCA_000321825.1_Ente_faec_E1576_V1_fai-gene-cluster-1|ACK_002006; GCA_000321845.1_Ente_faec_E1578_V1_fai-gene-cluster-1|CJZ_001734; GCA_000321865.1_Ente_faec_E1590_V1_fai-gene-cluster-1|GRM_000086; GCA_000321885.1_Ente_faec_E1604_V1_fai-gene-cluster-1|FLG_000501; GCA_000321905.1_Ente_faec_E1613_V1_fai-gene-cluster-1|BCP_000393; GCA_000321925.1_Ente_faec_E1620_V1_fai-gene-cluster-1|CQI_001101; GCA_000321945.1_Ente_faec_E1622_V1_fai-gene-cluster-1|AZT_001802; GCA_000321965.1_Ente_faec_E1623_V1_fai-gene-cluster-1|EBN_002068; GCA_000322005.1_Ente_faec_E1627_V1_fai-gene-cluster-1|DYH_002105; GCA_000322025.1_Ente_faec_E1630_V1_fai-gene-cluster-1|AMT_001969; GCA_000322045.1_Ente_faec_E1634_V1_fai-gene-cluster-1|AQJ_002312; GCA_000322085.1_Ente_faec_E1861_V1_fai-gene-cluster-1|FCQ_002190; GCA_000322105.1_Ente_faec_E1904_V1_fai-gene-cluster-1|GCG_002567; GCA_000322145.1_Ente_faec_E2039_V1_fai-gene-cluster-1|FCV_002202; GCA_000322165.1_Ente_faec_E2071_V1_fai-gene-cluster-1|FHS_000809; GCA_000322185.1_Ente_faec_E2134_V1_fai-gene-cluster-1|BKJ_000489; GCA_000322225.1_Ente_faec_E2620_V1_fai-gene-cluster-1|BIL_000436; GCA_000322245.1_Ente_faec_E2883_V1_fai-gene-cluster-1|FND_000581; GCA_000322265.1_Ente_faec_E3083_V1_fai-gene-cluster-1|DNY_002219; GCA_000322285.1_Ente_faec_E3346_V1_fai-gene-cluster-1|BKD_001850; GCA_000322305.1_Ente_faec_E3548_V1_fai-gene-cluster-1|CMW_002412; GCA_000322365.1_Ente_faec_E1644_V1_fai-gene-cluster-1|CXP_000837; GCA_000322385.1_Ente_faec_E2369_V1_fai-gene-cluster-1|BNB_001997; GCA_000322425.1_Ente_faec_E4389_V1_fai-gene-cluster-1|FNO_001444; GCA_000336405.1_ASM33640v1_fai-gene-cluster-1|CHL_001179; GCA_000390465.1_Ente_faec_E1293_V1_fai-gene-cluster-1|CAT_001776; GCA_000391745.1_Ente_faec_109_A1_V1_fai-gene-cluster-1|EMM_002115; GCA_000391765.1_Ente_faec_2006_70_121_V1_fai-gene-cluster-1|BPK_001370; GCA_000391785.1_Ente_faec_7230532_1_V1_fai-gene-cluster-1|DLG_001687; GCA_000391805.1_Ente_faec_7330381_1_V1_fai-gene-cluster-1|CWY_001504; GCA_000391825.1_Ente_faec_7330446_2_V1_fai-gene-cluster-1|BKL_000469; GCA_000391845.1_Ente_faec_7330519_3_V1_fai-gene-cluster-1|EWR_002295; GCA_000391865.1_Ente_faec_7330614_1_V1_fai-gene-cluster-1|HIC_000648; GCA_000391885.1_Ente_faec_7330884_2_V1_fai-gene-cluster-1|CKA_000913; GCA_000391905.1_Ente_faec_7430166_3_V1_fai-gene-cluster-1|DEH_000926; GCA_000391925.1_Ente_faec_841V03_V1_fai-gene-cluster-1|GKW_002237; GCA_000391945.1_Ente_faec_9730219_1_V1_fai-gene-cluster-1|HFU_002107; GCA_000391965.1_Ente_faec_9730357_1_V1_fai-gene-cluster-1|EQM_001217; GCA_000391985.1_Ente_faec_9731349_1_V1_fai-gene-cluster-1|ATR_001515; GCA_000392005.1_Ente_faec_9731352_4_V1_fai-gene-cluster-1|ACN_000648; GCA_000392025.1_Ente_faec_9830091_5_V1_fai-gene-cluster-1|GSZ_001523; GCA_000392045.1_Ente_faec_9830512_2_V1_fai-gene-cluster-1|HTM_002195; GCA_000392065.1_Ente_faec_9830565_4_V1_fai-gene-cluster-1|FDN_001057; GCA_000392085.1_Ente_faec_9930238_2_V1_fai-gene-cluster-1|COC_001013; GCA_000392105.1_Ente_faec_9931110_4_V1_fai-gene-cluster-1|AKW_001941; GCA_000392125.1_Ente_faec_A17_Sv1_V1_fai-gene-cluster-1|BZV_000792; GCA_000392145.1_Ente_faec_E8sv3_V1_fai-gene-cluster-1|ECG_001716; GCA_000392165.1_Ente_faec_H17243_V1_fai-gene-cluster-1|DWE_001504; GCA_000392195.1_Ente_faec_H17575_V1_fai-gene-cluster-1|BWM_001744; GCA_000392255.1_Ente_faec_KH36syn_V1_fai-gene-cluster-1|GRT_001634; GCA_000392315.1_Ente_faec_HM1074_V1_fai-gene-cluster-1|CYT_000586; GCA_000393415.1_Ente_faec_VAN_476_V1_fai-gene-cluster-1|DYB_002266; GCA_000393435.1_Ente_faec_VAN_327_V1_fai-gene-cluster-1|DDU_002473; GCA_000393675.1_Ente_faec_UAA1024_V1_fai-gene-cluster-1|AYC_000714; GCA_000393755.1_Ente_faec_UAA1433_V1_fai-gene-cluster-1|BKZ_002138; GCA_000393775.1_Ente_faec_UAA1484_V1_fai-gene-cluster-1|GKK_000661; GCA_000393835.1_Ente_hira_ATCC8043_V1_fai-gene-cluster-1|BTT_002115; GCA_000393855.1_Ente_faec_ATCC8459_V1_fai-gene-cluster-1|BAK_001763; GCA_000393935.1_Ente_vill_ATCC700913_V1_fai-gene-cluster-1|DGK_001515; GCA_000394415.1_Ente_faec_UAA210_V1_fai-gene-cluster-1|DHU_001221; GCA_000394435.1_Ente_faec_UAA407pIP819_pIP820_V1_fai-gene-cluster-1|GZF_001819; GCA_000394475.1_Ente_faec_UAA430_V1_fai-gene-cluster-1|HQL_000856; GCA_000394495.1_Ente_faec_UAA431_V1_fai-gene-cluster-1|FCT_002509; GCA_000394535.1_Ente_faec_EnGen0305_V1_fai-gene-cluster-1|FDJ_002154; GCA_000394555.1_Ente_faec_EnGen0308_V1_fai-gene-cluster-1|AAH_000179; GCA_000394575.1_Ente_faec_UAA949_V1_fai-gene-cluster-1|ASJ_002571; GCA_000394595.1_Ente_faec_UAA950_V1_fai-gene-cluster-1|GQK_002878; GCA_000394635.1_Ente_faec_Efm_NY1_1_V1_fai-gene-cluster-1|BKN_002344; GCA_000394655.1_Ente_faec_Efm_NY1_2_V1_fai-gene-cluster-1|BAN_000901; GCA_000394675.1_Ente_faec_Efm_NY1_3_V1_fai-gene-cluster-1|CIX_001603; GCA_000394695.1_Ente_faec_Efm_NY1_4_V1_fai-gene-cluster-1|GQJ_000907; GCA_000394735.1_Ente_faec_Efm_NY1_6_V1_fai-gene-cluster-1|CRW_000307; GCA_000394755.1_Ente_faec_Efm_NY3_1_V1_fai-gene-cluster-1|GJO_000564; GCA_000395425.1_Ente_faec_S658_3_V1_fai-gene-cluster-1|ATK_001803; GCA_000395445.1_Ente_faec_UAA714_V1_fai-gene-cluster-1|DZP_002650; GCA_000395465.1_Ente_faec_UAA715_V1_fai-gene-cluster-1|CHG_001750; GCA_000395485.1_Ente_faec_UAA716_V1_fai-gene-cluster-1|EWA_002160; GCA_000395505.1_Ente_faec_UAA718_V1_fai-gene-cluster-1|AXG_000955; GCA_000395525.1_Ente_faec_UAA719_V1_fai-gene-cluster-1|GTZ_002240; GCA_000395545.1_Ente_faec_UAA720_V1_fai-gene-cluster-1|DCP_002315; GCA_000395565.1_Ente_faec_UAA721_V1_fai-gene-cluster-1|HVI_001505; GCA_000395585.1_Ente_faec_UAA722_V1_fai-gene-cluster-1|DPH_001769; GCA_000395605.1_Ente_faec_UAA723_V1_fai-gene-cluster-1|FNC_001759; GCA_000395645.1_Ente_faec_UAA725_V1_fai-gene-cluster-1|CME_001893; GCA_000395665.1_Ente_faec_UAA825_V1_fai-gene-cluster-1|DFZ_000904; GCA_000395685.1_Ente_faec_UAA944_V1_fai-gene-cluster-1|GCP_002211; GCA_000395705.1_Ente_faec_VAN_219_V1_fai-gene-cluster-1|CSQ_002351; GCA_000395725.1_Ente_faec_VAN_222_V1_fai-gene-cluster-1|EPV_001955; GCA_000395745.1_Ente_faec_VAN_332_V1_fai-gene-cluster-1|CVS_002303; GCA_000395765.1_Ente_faec_VAN_335_V1_fai-gene-cluster-1|DFV_001468; GCA_000395785.1_Ente_faec_VAN_342_V1_fai-gene-cluster-1|DBZ_001394; GCA_000395805.1_Ente_faec_VAN_345_V1_fai-gene-cluster-1|CXX_001091; GCA_000395905.1_Ente_faec_UAA909_V1_fai-gene-cluster-1|HOO_000730; GCA_000395925.1_Ente_faec_UAA910_V1_fai-gene-cluster-1|HQF_000713; GCA_000395945.1_Ente_faec_UAA911_V1_fai-gene-cluster-1|DXH_002478; GCA_000395965.1_Ente_faec_F9730129_1_V1_fai-gene-cluster-1|BTP_002062; GCA_000396685.1_Ente_faec_HF50104_V1_fai-gene-cluster-1|CGM_001805; GCA_000396705.1_Ente_faec_HF50105_V1_fai-gene-cluster-1|HNM_001536; GCA_000396725.1_Ente_faec_HF50106_V1_fai-gene-cluster-1|EFP_001262; GCA_000396745.1_Ente_faec_HF50203_V1_fai-gene-cluster-1|GVF_000914; GCA_000396765.1_Ente_faec_HF50204_V1_fai-gene-cluster-1|BUK_000172; GCA_000396785.1_Ente_faec_HF50215_V1_fai-gene-cluster-1|BMD_002662; GCA_000396805.1_Ente_faec_HM1073_V1_fai-gene-cluster-1|GKL_001400; GCA_000396845.1_Ente_faec_UAA945_V1_fai-gene-cluster-1|DLU_002338; GCA_000396925.1_Ente_faec_UAA951_V1_fai-gene-cluster-1|BNO_001830; GCA_000396945.1_Ente_faec_UAA952_V1_fai-gene-cluster-1|HMB_002052; GCA_000396965.1_Ente_faec_UAA1007_V1_fai-gene-cluster-1|AMZ_002353; GCA_000397025.1_Ente_faec_UAA1022_V1_fai-gene-cluster-1|HIQ_001506; GCA_000397045.1_Ente_faec_UAA1023_V1_fai-gene-cluster-1|AJS_001569; GCA_000406365.1_ASM40636v1_fai-gene-cluster-1|FGC_002898; GCA_000407065.1_Ente_faec_Efm_NY2_1_V1_fai-gene-cluster-1|DFJ_002796; GCA_000407085.1_Ente_faec_Efm_NY2_2_V1_fai-gene-cluster-1|ASO_000423; GCA_000407105.1_Ente_faec_Efm_NY2_3_V1_fai-gene-cluster-1|CDS_002466; GCA_000407205.1_Ente_vill_ATCC700913_V2_fai-gene-cluster-1|GAD_001318; GCA_000407325.1_Ente_faec_Efm_NY2_2_V2_fai-gene-cluster-1|CWM_000670; GCA_000407345.1_Ente_faec_Efm_NY2_3_V2|BIA_001251; GCA_000407385.1_Ente_faec_ATCC8459_V2_fai-gene-cluster-1|CAL_001990; GCA_000407425.1_Ente_hira_ATCC8043_V2_fai-gene-cluster-1|EJC_001417; GCA_000407625.1_Ente_faec_Efm_NY2_1_V2_fai-gene-cluster-1|FUO_002811; GCA_000411015.1_Version_1_for_Enterococcus_faecium_Strain_LCT_EF297_genome_fai-gene-cluster-1|GRY_001800; GCA_000411035.1_Version_1_for_Enterococcus_faecium_Strain_LCT_EF301_genome_fai-gene-cluster-1|AKL_000553; GCA_000411655.1_ASM41165v1|ADA_000553; GCA_000415265.2_ASM41526v2_fai-gene-cluster-1|CMU_002261; GCA_000415285.2_ASM41528v2_fai-gene-cluster-1|ABK_000175; GCA_000415305.1_ASM41530v1_fai-gene-cluster-1|GEI_000637; GCA_000415345.1_ASM41534v1_fai-gene-cluster-1|HQQ_000118; GCA_000415365.1_ASM41536v1_fai-gene-cluster-1|CCT_000562; GCA_000478305.1_Ente_faec_H17494_V1_fai-gene-cluster-1|ANY_001690; GCA_000479165.1_Ente_faec_10_96A_V1_fai-gene-cluster-1|DML_000085; GCA_000499905.1_1st_assembly_fai-gene-cluster-1|HUW_000368; GCA_000499945.1_1st_assembly_fai-gene-cluster-1|FRE_000432; GCA_000499965.1_1st_assembly_fai-gene-cluster-1|ASV_000945; GCA_000504125.1_ASM50412v1_fai-gene-cluster-1|DTR_000897; GCA_000611895.1_E.mundtiiCRL35_1.0_fai-gene-cluster-1|BJP_001065; GCA_000699565.1_INF_E1_1.0_fai-gene-cluster-1|HQD_000851; GCA_000737555.1_ASM73755v1_fai-gene-cluster-1|CHZ_001791; GCA_000767345.1_ASM76734v1_fai-gene-cluster-1|ESE_000522; GCA_000767355.1_70_61_3_fai-gene-cluster-1|HIB_001520; GCA_000767365.1_ASM76736v1_fai-gene-cluster-1|FEG_001568; GCA_000804385.1_70_61_7_fai-gene-cluster-1|CET_002084; GCA_001025245.1_ASM102524v1_fai-gene-cluster-1|AGK_001137; GCA_001025315.1_ASM102531v1|CXW_001369; GCA_001025325.1_ASM102532v1_fai-gene-cluster-1|EYV_002499; GCA_001025335.1_ASM102533v1|FPD_000009; GCA_001025375.1_ASM102537v1_fai-gene-cluster-1|FWO_000336; GCA_001052865.1_ASM105286v1|CIW_001716; GCA_001053835.1_ASM105383v1_fai-gene-cluster-1|GNF_001042; GCA_001054465.1_ASM105446v1|HED_000551; GCA_001055235.1_ASM105523v1|DIA_001440; GCA_001056515.1_ASM105651v1|HHZ_002752; GCA_001056605.1_ASM105660v1|FBH_000154; GCA_001056745.1_ASM105674v1|EDR_002767; GCA_001058945.1_ASM105894v1|EHF_001226; GCA_001059555.1_ASM105955v1|BWZ_002783; GCA_001277795.1_ASM127779v1_fai-gene-cluster-1|HFN_000149; GCA_001280775.1_ASM128077v1_fai-gene-cluster-1|CRX_001634; GCA_001280825.1_ASM128082v1_fai-gene-cluster-1|HOU_001129; GCA_001298485.1_ASM129848v1_fai-gene-cluster-1|BVI_000718; GCA_001412695.1_ASM141269v1_fai-gene-cluster-1|GWO_000739; GCA_001455445.1_ASM145544v1_fai-gene-cluster-1|CLN_000249; GCA_001543555.1_ASM154355v1|HAO_002775; GCA_001543565.1_ASM154356v1|FIB_001285; GCA_001543575.1_ASM154357v1|BVT_002595; GCA_001543585.1_ASM154358v1|DQT_002516; GCA_001543635.1_ASM154363v1|EBO_001106; GCA_001543645.1_ASM154364v1|EFL_000012; GCA_001543665.1_ASM154366v1|DCY_002137; GCA_001543675.1_ASM154367v1|GAU_002477; GCA_001543715.1_ASM154371v1|DFY_001590; GCA_001543735.1_ASM154373v1|BHX_000248; GCA_001543745.1_ASM154374v1|GYY_000620; GCA_001543765.1_ASM154376v1|HSR_001586; GCA_001543795.1_ASM154379v1|AZW_000251; GCA_001543835.1_ASM154383v1|HBP_001284; GCA_001544055.1_ASM154405v1_fai-gene-cluster-1|GQI_003021; GCA_001544255.1_ASM154425v1_fai-gene-cluster-1|CKV_000885; GCA_001546375.1_ASM154637v1_fai-gene-cluster-1|ARC_000295; GCA_001576665.1_ASM157666v1|HJK_002375; GCA_001582095.1_ASM158209v1|CEA_002364; GCA_001582105.1_ASM158210v1_fai-gene-cluster-1|APJ_000638; GCA_001587115.1_ASM158711v1_fai-gene-cluster-1|FTZ_001759; GCA_001622975.1_ASM162297v1_fai-gene-cluster-1|EPB_001322; GCA_001635875.1_ASM163587v1_fai-gene-cluster-1|ECJ_000874; GCA_001641305.1_ASM164130v1_fai-gene-cluster-1|FQP_000735; GCA_001652875.1_ASM165287v1_fai-gene-cluster-1|HHD_000184; GCA_001696275.1_UCN73.1_fai-gene-cluster-1|EKK_002552; GCA_001696285.1_BM4107.1_fai-gene-cluster-1|CXT_001545; GCA_001696305.1_UCN72.1_fai-gene-cluster-1|CEC_001540; GCA_001705215.1_ASM170521v1_fai-gene-cluster-1|CGO_000891; GCA_001720945.1_ASM172094v1_fai-gene-cluster-1|DLJ_000758; GCA_001720985.1_ASM172098v1_fai-gene-cluster-1|BHG_002432; GCA_001721025.1_ASM172102v1_fai-gene-cluster-1|ABF_002101; GCA_001721065.1_ASM172106v1_fai-gene-cluster-1|BKU_001399; GCA_001721085.1_ASM172108v1_fai-gene-cluster-1|BIR_002822; GCA_001721105.1_ASM172110v1_fai-gene-cluster-1|EHY_001315; GCA_001750885.1_ASM175088v1_fai-gene-cluster-1|GUS_002152; GCA_001809135.1_ASM180913v1|FZU_000442; GCA_001809145.1_ASM180914v1|AHR_000521; GCA_001809675.1_ASM180967v1_fai-gene-cluster-1|FPU_000122; GCA_001810595.1_ASM181059v1|FHL_000366; GCA_001810855.1_ASM181085v1|HKS_001887; GCA_001811715.1_ASM181171v1|HLY_000421; GCA_001812615.1_ASM181261v1_fai-gene-cluster-1|FSC_000662; GCA_001812645.1_ASM181264v1|COX_000726; GCA_001814765.1_ASM181476v1_fai-gene-cluster-1|HRC_002482; GCA_001815065.1_ASM181506v1|CDB_000623; GCA_001835885.1_ASM183588v1|ELW_002351; GCA_001835985.1_ASM183598v1|FVE_000136; GCA_001837695.1_ASM183769v1|DIM_000025; GCA_001837845.1_ASM183784v1|FEY_000681; GCA_001838605.1_ASM183860v1_fai-gene-cluster-1|DJM_000242; GCA_001885955.1_ASM188595v1_fai-gene-cluster-1|CYJ_002174; GCA_001886035.1_ASM188603v1_fai-gene-cluster-1|CLE_000086; GCA_001886265.1_ASM188626v1_fai-gene-cluster-1|CZM_000151; GCA_001953235.1_ASM195323v1_fai-gene-cluster-1|HKR_000888; GCA_001953255.1_ASM195325v1_fai-gene-cluster-1|GDK_000888; GCA_001953715.1_ASM195371v1_fai-gene-cluster-1|FNS_000826; GCA_001969545.1_ASM196954v1|ARU_000546; GCA_001969615.1_ASM196961v1|DZA_002463; GCA_001969625.1_ASM196962v1|FJG_000103; GCA_001969645.1_ASM196964v1|FUJ_002955; GCA_001990565.1_ASM199056v1_fai-gene-cluster-1|GFA_002185; GCA_001990575.1_ASM199057v1|EGC_001722; GCA_002005995.1_ASM200599v1_fai-gene-cluster-1|ARM_000820; GCA_002006055.1_ASM200605v1_fai-gene-cluster-1|BIY_000980; GCA_002077275.1_ASM207727v1_fai-gene-cluster-1|CAE_000503; GCA_002077295.1_ASM207729v1_fai-gene-cluster-1|DOB_000800; GCA_002077325.1_ASM207732v1_fai-gene-cluster-1|AON_000837; GCA_002077385.1_ASM207738v1_fai-gene-cluster-1|AQZ_000404; GCA_002077415.1_ASM207741v1_fai-gene-cluster-1|CCV_001739; GCA_002077435.1_ASM207743v1_fai-gene-cluster-1|CNB_000535; GCA_002077575.1_ASM207757v1_fai-gene-cluster-1|DMK_001760; GCA_002077585.1_ASM207758v1|FVJ_002019; GCA_002077725.1_ASM207772v1_fai-gene-cluster-1|GXJ_001389; GCA_002077915.1_ASM207791v1_fai-gene-cluster-1|ANK_001780; GCA_002115405.1_ASM211540v1_fai-gene-cluster-1|CJM_001263; GCA_002140175.1_ASM214017v1_fai-gene-cluster-1|ENL_002266; GCA_002140215.1_ASM214021v1_fai-gene-cluster-1|FMB_002160; GCA_002140245.1_ASM214024v1_fai-gene-cluster-1|GKG_002428; GCA_002140255.1_ASM214025v1_fai-gene-cluster-1|GUW_002176; GCA_002140295.1_ASM214029v1_fai-gene-cluster-1|DBD_002396; GCA_002140315.1_ASM214031v1_fai-gene-cluster-1|EFJ_001916; GCA_002140375.1_ASM214037v1_fai-gene-cluster-1|AWQ_001306; GCA_002140385.1_ASM214038v1_fai-gene-cluster-1|DDK_000023; GCA_002140435.1_ASM214043v1_fai-gene-cluster-1|GCD_001066; GCA_002140455.1_ASM214045v1_fai-gene-cluster-1|BLA_001751; GCA_002140475.1_ASM214047v1_fai-gene-cluster-1|CIN_000075; GCA_002140515.1_ASM214051v1_fai-gene-cluster-1|HHG_001942; GCA_002140535.1_ASM214053v1_fai-gene-cluster-1|GFZ_001883; GCA_002140735.1_ASM214073v1_fai-gene-cluster-1|ALH_001832; GCA_002140775.1_ASM214077v1_fai-gene-cluster-1|DMP_001529; GCA_002140865.1_ASM214086v1_fai-gene-cluster-1|HNF_000221; GCA_002140895.1_ASM214089v1_fai-gene-cluster-1|BSI_001942; GCA_002140955.1_ASM214095v1_fai-gene-cluster-1|CGV_002149; GCA_002141005.1_ASM214100v1_fai-gene-cluster-1|BSW_001447; GCA_002141035.1_ASM214103v1_fai-gene-cluster-1|EOT_001774; GCA_002141075.1_ASM214107v1_fai-gene-cluster-1|ESH_001934; GCA_002141115.1_ASM214111v1_fai-gene-cluster-1|HAM_001549; GCA_002141125.1_ASM214112v1_fai-gene-cluster-1|HQW_002489; GCA_002141135.1_ASM214113v1_fai-gene-cluster-1|ADV_000842; GCA_002141175.1_ASM214117v1_fai-gene-cluster-1|FLP_001918; GCA_002141255.1_ASM214125v1_fai-gene-cluster-1|DQS_001924; GCA_002141285.1_ASM214128v1_fai-gene-cluster-1|DWL_001486; GCA_002141315.1_ASM214131v1_fai-gene-cluster-1|FTO_000423; GCA_002141335.1_ASM214133v1_fai-gene-cluster-1|DFR_001814; GCA_002141355.1_ASM214135v1_fai-gene-cluster-1|ELN_001908; GCA_002141435.1_ASM214143v1_fai-gene-cluster-1|EHE_001191; GCA_002174355.1_ASM217435v1_fai-gene-cluster-1|EES_002339; GCA_002174435.1_ASM217443v1_fai-gene-cluster-1|CSF_000081; GCA_002174445.1_ASM217444v1_fai-gene-cluster-1|DKS_001894; GCA_002212045.1_ASM221204v1_fai-gene-cluster-1|GOS_001355; GCA_002213305.1_ASM221330v1_fai-gene-cluster-1|EXP_000991; GCA_002213325.1_ASM221332v1_fai-gene-cluster-1|HBD_001085; GCA_002213345.1_ASM221334v1_fai-gene-cluster-1|DDX_000429; GCA_002213365.1_ASM221336v1_fai-gene-cluster-1|BPD_000665; GCA_002263125.1_ASM226312v1_fai-gene-cluster-1|HIE_001845; GCA_002263175.1_ASM226317v1_fai-gene-cluster-1|HSF_000862; GCA_002263205.1_ASM226320v1_fai-gene-cluster-1|DEK_001873; GCA_002265245.1_ASM226524v1_fai-gene-cluster-1|FBQ_002687; GCA_002265255.1_ASM226525v1|BXA_000927; GCA_002277935.1_ASM227793v1_fai-gene-cluster-1|FGX_001719; GCA_002278015.2_ASM227801v2_fai-gene-cluster-1|GVG_002307; GCA_002290025.1_ASM229002v1_fai-gene-cluster-1|DSU_001673; GCA_002360135.1_ASM236013v1|ARL_001977; GCA_002360145.1_ASM236014v1_fai-gene-cluster-1|AUQ_002458; GCA_002360155.1_ASM236015v1_fai-gene-cluster-1|ANQ_000370; GCA_002360185.1_ASM236018v1_fai-gene-cluster-1|COQ_000242; GCA_002360225.1_ASM236022v1_fai-gene-cluster-1|HFW_000338; GCA_002360255.1_ASM236025v1_fai-gene-cluster-1|BBK_000262; GCA_002360265.1_ASM236026v1|BZZ_001366; GCA_002387065.1_ASM238706v1_fai-gene-cluster-1|BJC_002235; GCA_002403695.1_ASM240369v1_fai-gene-cluster-1|GAV_002013; GCA_002416685.1_ASM241668v1|CXL_001677; GCA_002442445.1_ASM244244v1_fai-gene-cluster-1|FAF_000823; GCA_002442955.1_ASM244295v1_fai-gene-cluster-1|BKX_000815; GCA_002554355.1_ASM255435v1_fai-gene-cluster-1|BQL_002588; GCA_002591965.2_Verison2_fai-gene-cluster-1|GHL_001169; GCA_002631285.1_ASM263128v1_fai-gene-cluster-1|CJW_001919; GCA_002631295.1_ASM263129v1_fai-gene-cluster-1|HLB_001561; GCA_002631325.1_ASM263132v1|AJV_002738; GCA_002761255.1_ASM276125v1_fai-gene-cluster-1|HTN_000890; GCA_002761275.1_ASM276127v1_fai-gene-cluster-1|AZR_000890; GCA_002777275.1_ASM277727v1_fai-gene-cluster-1|GOT_000890; GCA_002813755.1_ASM281375v1_fai-gene-cluster-1|FRY_000744; GCA_002831505.1_ASM283150v1_fai-gene-cluster-1|HMJ_000701; GCA_002848385.1_ASM284838v1_fai-gene-cluster-1|BKV_000872; GCA_002848625.1_ASM284862v1_fai-gene-cluster-1|BXB_000897; GCA_002848645.1_ASM284864v1_fai-gene-cluster-1|CSJ_000898; GCA_002848665.1_ASM284866v1_fai-gene-cluster-1|ETI_000898; GCA_002848685.1_ASM284868v1_fai-gene-cluster-1|FFD_000897; GCA_002848705.1_ASM284870v1_fai-gene-cluster-1|AYO_000898; GCA_002848725.1_ASM284872v1_fai-gene-cluster-1|HPO_000897; GCA_002848745.1_ASM284874v1_fai-gene-cluster-1|DPQ_000898; GCA_002850515.1_ASM285051v1_fai-gene-cluster-1|BNF_000324; GCA_002880635.1_ASM288063v1_fai-gene-cluster-1|HCV_000153; GCA_002891175.1_ASM289117v1_fai-gene-cluster-1|GBD_001089; GCA_002891275.1_ASM289127v1_fai-gene-cluster-1|GQB_001321; GCA_002930795.1_ASM293079v1_fai-gene-cluster-1|EAB_000056; GCA_002930815.1_ASM293081v1_fai-gene-cluster-1|DIC_000056; GCA_002944025.1_ASM294402v1|ASC_002625; GCA_002944075.1_ASM294407v1_fai-gene-cluster-1|DIN_001273; GCA_002944115.1_ASM294411v1|CFX_000338; GCA_002944125.1_ASM294412v1_fai-gene-cluster-1|EYK_001255; GCA_002944135.1_ASM294413v1|CXJ_000379; GCA_002944175.1_ASM294417v1_fai-gene-cluster-1|BEZ_001351; GCA_002944195.1_ASM294419v1|HHS_001689; GCA_002944215.1_ASM294421v1|AYL_001486; GCA_002944235.1_ASM294423v1|DKV_002356; GCA_002944305.1_ASM294430v1_fai-gene-cluster-1|GMG_000586; GCA_002944355.1_ASM294435v1|GMX_001625; GCA_002944375.1_ASM294437v1|FNL_002591; GCA_002944435.1_ASM294443v1|CPF_000625; GCA_002944455.1_ASM294445v1|HIM_001214; GCA_002944515.1_ASM294451v1|CWP_000333; GCA_002944535.1_ASM294453v1|AJC_000286; GCA_002944675.1_ASM294467v1_fai-gene-cluster-1|BKG_000865; GCA_002944695.1_ASM294469v1|AML_000591; GCA_002944795.1_ASM294479v1_fai-gene-cluster-1|BHU_000241; GCA_002944835.1_ASM294483v1|FKO_002109; GCA_002944895.1_ASM294489v1_fai-gene-cluster-1|CZX_000068; GCA_002944915.1_ASM294491v1_fai-gene-cluster-1|BJA_001166; GCA_002945055.1_ASM294505v1|FJW_002527; GCA_002945175.1_ASM294517v1|GTS_000082; GCA_002945185.1_ASM294518v1|GZE_000266; GCA_002945215.1_ASM294521v1|CVJ_000100; GCA_002945255.1_ASM294525v1|CUP_000641; GCA_002945375.1_ASM294537v1|CSB_002013; GCA_002945395.1_ASM294539v1_fai-gene-cluster-1|BOD_001769; GCA_002945455.1_ASM294545v1|BQK_000268; GCA_002945495.1_ASM294549v1_fai-gene-cluster-1|BKB_001056; GCA_002945575.1_ASM294557v1_fai-gene-cluster-1|GUB_001224; GCA_002945615.1_ASM294561v1|AAB_000051; GCA_002945795.1_ASM294579v1|BDA_002366; GCA_002945815.1_ASM294581v1|HMK_001596; GCA_002945835.1_ASM294583v1|CIE_000145; GCA_002945895.1_ASM294589v1|BPC_002090; GCA_002945935.1_ASM294593v1|EAH_001841; GCA_002946055.1_ASM294605v1_fai-gene-cluster-1|HJX_000447; GCA_002946115.1_ASM294611v1|ACU_000436; GCA_002946175.1_ASM294617v1|FZS_001854; GCA_002946255.1_ASM294625v1|DQD_000347; GCA_002946315.1_ASM294631v1_fai-gene-cluster-1|EOM_001157; GCA_002946765.1_ASM294676v1_fai-gene-cluster-1|HDQ_001580; GCA_002946895.1_ASM294689v1|GYA_001751; GCA_002946915.1_ASM294691v1|HFZ_001781; GCA_002946985.1_ASM294698v1|BQW_002164; GCA_002947335.1_ASM294733v1_fai-gene-cluster-1|EVN_000638; GCA_002947365.1_ASM294736v1_fai-gene-cluster-1|CRG_002353; GCA_002947485.1_ASM294748v1|CPB_002498; GCA_002947535.1_ASM294753v1_fai-gene-cluster-1|GJT_000888; GCA_002947615.1_ASM294761v1|EPE_002128; GCA_002947735.1_ASM294773v1|BDI_000992; GCA_002947925.1_ASM294792v1|GZW_001993; GCA_002948015.1_ASM294801v1|GJL_000159; GCA_002948045.1_ASM294804v1|GXU_002168; GCA_002948155.1_ASM294815v1|DCW_001660; GCA_002948175.1_ASM294817v1|AOB_001932; GCA_002948235.1_ASM294823v1|GLJ_001480; GCA_002948245.1_ASM294824v1|FTK_000492; GCA_002948395.1_ASM294839v1|GTG_002207; GCA_002948415.1_ASM294841v1|GEP_001919; GCA_002948605.1_ASM294860v1|ELX_000013; GCA_002948675.1_ASM294867v1|GVR_000705; GCA_002948705.1_ASM294870v1|HRT_000859; GCA_002948795.1_ASM294879v1|DZR_000965; GCA_002948915.1_ASM294891v1|DPO_001138; GCA_002949035.1_ASM294903v1|BGS_001830; GCA_002949115.1_ASM294911v1|AGD_001136; GCA_002949135.1_ASM294913v1|CYQ_002062; GCA_002949215.1_ASM294921v1|CRI_000126; GCA_002973675.1_ASM297367v1_fai-gene-cluster-1|EEE_001565; GCA_002973715.1_ASM297371v1_fai-gene-cluster-1|DBS_000368; GCA_002973755.2_ASM297375v2_fai-gene-cluster-1|HRP_000900; GCA_002983785.1_ASM298378v1_fai-gene-cluster-1|DUV_000213; GCA_002997345.1_ASM299734v1_fai-gene-cluster-1|DEQ_001517; GCA_003112495.1_ASM311249v1_fai-gene-cluster-1|GLL_000471; GCA_003171795.1_ASM317179v1_fai-gene-cluster-1|CCE_001819; GCA_003268205.1_ASM326820v1_fai-gene-cluster-1|GWR_000918; GCA_003268235.1_ASM326823v1_fai-gene-cluster-1|FAM_001629; GCA_003269465.1_ASM326946v1_fai-gene-cluster-1|DUI_001831; GCA_003284785.1_ASM328478v1|DUZ_001536; GCA_003287835.1_ASM328783v1_fai-gene-cluster-1|BNE_000951; GCA_003319975.1_ASM331997v1_fai-gene-cluster-1|CMK_001410; GCA_003319985.1_ASM331998v1_fai-gene-cluster-1|DJZ_002246; GCA_003320055.1_ASM332005v1_fai-gene-cluster-1|EDI_001459; GCA_003320065.1_ASM332006v1_fai-gene-cluster-1|CMA_002137; GCA_003320075.1_ASM332007v1_fai-gene-cluster-1|FGJ_001971; GCA_003320115.1_ASM332011v1_fai-gene-cluster-1|DSK_001912; GCA_003320135.1_ASM332013v1_fai-gene-cluster-1|DHD_001266; GCA_003320155.1_ASM332015v1_fai-gene-cluster-1|DPJ_000465; GCA_003320165.1_ASM332016v1_fai-gene-cluster-1|EQY_002371; GCA_003320195.1_ASM332019v1_fai-gene-cluster-1|AOW_002140; GCA_003320215.1_ASM332021v1_fai-gene-cluster-1|EZD_001767; GCA_003320255.1_ASM332025v1_fai-gene-cluster-1|BPF_001775; GCA_003320315.1_ASM332031v1_fai-gene-cluster-1|DIZ_001887; GCA_003320355.1_ASM332035v1_fai-gene-cluster-1|BLL_001272; GCA_003320365.1_ASM332036v1_fai-gene-cluster-1|FPM_001785; GCA_003320395.1_ASM332039v1_fai-gene-cluster-1|FIG_001849; GCA_003320405.1_ASM332040v1_fai-gene-cluster-1|DCV_001707; GCA_003320415.1_ASM332041v1_fai-gene-cluster-1|BIG_002173; GCA_003320455.1_ASM332045v1_fai-gene-cluster-1|DGN_001305; GCA_003320475.1_ASM332047v1_fai-gene-cluster-1|AXD_002236; GCA_003320485.1_ASM332048v1_fai-gene-cluster-1|EEQ_001293; GCA_003320495.1_ASM332049v1_fai-gene-cluster-1|FYD_001716; GCA_003320505.1_ASM332050v1_fai-gene-cluster-1|GCT_001933; GCA_003320555.1_ASM332055v1_fai-gene-cluster-1|FAI_002024; GCA_003320575.1_ASM332057v1_fai-gene-cluster-1|ATX_001745; GCA_003320585.1_ASM332058v1_fai-gene-cluster-1|BUO_001857; GCA_003320595.1_ASM332059v1_fai-gene-cluster-1|BJG_001837; GCA_003320635.1_ASM332063v1_fai-gene-cluster-1|HRQ_000173; GCA_003320665.1_ASM332066v1_fai-gene-cluster-1|DOQ_002389; GCA_003320695.1_ASM332069v1_fai-gene-cluster-1|CZV_001930; GCA_003320715.1_ASM332071v1_fai-gene-cluster-1|HGZ_001737; GCA_003320755.1_ASM332075v1_fai-gene-cluster-1|EPH_002240; GCA_003320775.1_ASM332077v1_fai-gene-cluster-1|HKC_000493; GCA_003320795.1_ASM332079v1_fai-gene-cluster-1|ELU_002273; GCA_003320805.1_ASM332080v1_fai-gene-cluster-1|DSV_001978; GCA_003320815.1_ASM332081v1_fai-gene-cluster-1|HKT_002013; GCA_003320855.1_ASM332085v1_fai-gene-cluster-1|GNV_000913; GCA_003320885.1_ASM332088v1_fai-gene-cluster-1|BUB_002249; GCA_003320915.1_ASM332091v1_fai-gene-cluster-1|CGZ_000399; GCA_003320945.1_ASM332094v1_fai-gene-cluster-1|HAE_001370; GCA_003320975.1_ASM332097v1_fai-gene-cluster-1|FUA_001945; GCA_003320985.1_ASM332098v1_fai-gene-cluster-1|GKD_001861; GCA_003321015.1_ASM332101v1_fai-gene-cluster-1|HNU_002333; GCA_003321025.1_ASM332102v1_fai-gene-cluster-1|FOH_001444; GCA_003321035.1_ASM332103v1_fai-gene-cluster-1|APY_001807; GCA_003321045.1_ASM332104v1_fai-gene-cluster-1|BRQ_002109; GCA_003321125.1_ASM332112v1_fai-gene-cluster-1|GXI_000254; GCA_003323335.1_ASM332333v1|CYP_002073; GCA_003323385.1_ASM332338v1|CZJ_000388; GCA_003323415.1_ASM332341v1|EQF_002102; GCA_003332845.1_ASM333284v1|EOP_001957; GCA_003333365.1_ASM333336v1|HIV_000379; GCA_003335725.1_ASM333572v1|GEF_002183; GCA_003346195.1_ASM334619v1_fai-gene-cluster-1|ANJ_001307; GCA_003346255.1_ASM334625v1_fai-gene-cluster-1|ECS_001215; GCA_003350765.1_ASM335076v1|DVF_002890; GCA_003350785.1_ASM335078v1|CBK_000465; GCA_003350845.1_ASM335084v1|DGS_001816; GCA_003408975.1_ASM340897v1|ERG_001494; GCA_003408995.1_ASM340899v1|HCQ_001452; GCA_003574925.1_ASM357492v1_fai-gene-cluster-1|DSJ_001821; GCA_003583905.1_ASM358390v1_fai-gene-cluster-1|DPX_001338; GCA_003667965.1_ASM366796v1_fai-gene-cluster-1|ESJ_001818; GCA_003711605.1_ASM371160v1_fai-gene-cluster-1|CED_001094; GCA_003713175.1_ASM371317v1_fai-gene-cluster-1|EGD_000567; GCA_003719365.1_ASM371936v1|GTB_002309; GCA_003795625.1_ASM379562v1_fai-gene-cluster-1|BNI_000594; GCA_003795685.1_ASM379568v1|BJY_001323; GCA_003795735.1_ASM379573v1_fai-gene-cluster-1|HCM_000075; GCA_003795785.1_ASM379578v1|BMX_001325; GCA_003795795.1_ASM379579v1_fai-gene-cluster-1|CBX_001226; GCA_003795805.1_ASM379580v1_fai-gene-cluster-1|HCA_001221; GCA_003795885.1_ASM379588v1_fai-gene-cluster-1|DUH_002465; GCA_003795905.1_ASM379590v1_fai-gene-cluster-1|GGD_001197; GCA_003795915.1_ASM379591v1_fai-gene-cluster-1|HAP_001227; GCA_003795975.1_ASM379597v1_fai-gene-cluster-1|DNR_000475; GCA_003796005.1_ASM379600v1_fai-gene-cluster-1|ADK_000575; GCA_003796015.1_ASM379601v1_fai-gene-cluster-1|AEM_000075; GCA_003796045.1_ASM379604v1_fai-gene-cluster-1|AZH_001892; GCA_003796065.1_ASM379606v1|GUV_001284; GCA_003796105.1_ASM379610v1|BAQ_001679; GCA_003796165.1_ASM379616v1_fai-gene-cluster-1|BAM_001921; GCA_003796185.1_ASM379618v1_fai-gene-cluster-1|DUS_001532; GCA_003796225.1_ASM379622v1|DDD_001527; GCA_003796445.1_ASM379644v1_fai-gene-cluster-1|CHP_000075; GCA_003796465.1_ASM379646v1_fai-gene-cluster-1|GSY_000477; GCA_003796485.1_ASM379648v1_fai-gene-cluster-1|GXW_002455; GCA_003796505.1_ASM379650v1_fai-gene-cluster-1|DGW_000075; GCA_003796515.1_ASM379651v1_fai-gene-cluster-1|AGP_000580; GCA_003796625.1_ASM379662v1_fai-gene-cluster-1|AIL_002090; GCA_003796645.1_ASM379664v1_fai-gene-cluster-1|EGW_000536; GCA_003796685.1_ASM379668v1|GDL_001326; GCA_003796725.1_ASM379672v1_fai-gene-cluster-1|ASU_002477; GCA_003796745.1_ASM379674v1_fai-gene-cluster-1|CCR_002325; GCA_003796765.1_ASM379676v1_fai-gene-cluster-1|GDV_002092; GCA_003796775.1_ASM379677v1_fai-gene-cluster-1|BFP_000483; GCA_003796845.1_ASM379684v1_fai-gene-cluster-1|HUO_001532; GCA_003796865.1_ASM379686v1_fai-gene-cluster-1|HCK_001669; GCA_003796885.1_ASM379688v1|DTC_001202; GCA_003796905.1_ASM379690v1_fai-gene-cluster-1|CVG_000075; GCA_003797055.1_ASM379705v1|ABG_001292; GCA_003797285.1_ASM379728v1_fai-gene-cluster-1|EAW_001586; GCA_003797325.1_ASM379732v1|EJW_001201; GCA_003797335.1_ASM379733v1_fai-gene-cluster-1|FLL_001746; GCA_003797365.1_ASM379736v1_fai-gene-cluster-1|HHW_000477; GCA_003797405.1_ASM379740v1_fai-gene-cluster-1|BZM_000779; GCA_003797425.1_ASM379742v1_fai-gene-cluster-1|HSH_000709; GCA_003797435.1_ASM379743v1_fai-gene-cluster-1|FKU_000857; GCA_003797505.1_ASM379750v1_fai-gene-cluster-1|AGA_002443; GCA_003797525.1_ASM379752v1_fai-gene-cluster-1|ALS_000761; GCA_003797585.1_ASM379758v1_fai-gene-cluster-1|GMH_000713; GCA_003797665.1_ASM379766v1_fai-gene-cluster-1|GST_000714; GCA_003797685.1_ASM379768v1_fai-gene-cluster-1|DAK_001312; GCA_003933345.2_ASM393334v2_fai-gene-cluster-1|AAE_001510; GCA_003933355.1_ASM393335v1|APU_001344; GCA_003933425.1_ASM393342v1_fai-gene-cluster-1|CVU_002461; GCA_003933435.1_ASM393343v1_fai-gene-cluster-1|DWP_002062; GCA_003937555.1_ASM393755v1|CTB_001729; GCA_003938005.1_ASM393800v1|CTQ_001720; GCA_003938025.1_ASM393802v1|BLQ_001778; GCA_003938135.1_ASM393813v1|COT_001737; GCA_003938275.1_ASM393827v1|GDS_001731; GCA_003938525.1_ASM393852v1|BFF_001747; GCA_003939775.1_ASM393977v1|DAL_002044; GCA_003957375.1_ASM395737v1_fai-gene-cluster-1|FXG_000834; GCA_003957785.1_ASM395778v1_fai-gene-cluster-1|GPV_000912; GCA_004015145.1_ASM401514v1_fai-gene-cluster-1|FZA_001855; GCA_004099865.1_ASM409986v1_fai-gene-cluster-1|DNH_000188; GCA_004099875.1_ASM409987v1_fai-gene-cluster-1|ANX_002702; G</t>
  </si>
  <si>
    <t>GCA_002148425.1_ASM214842v1_fai-gene-cluster-1|FGH_002346; GCA_002438315.1_ASM243831v1|GFD_001491; GCA_016745255.1_ASM1674525v1_fai-gene-cluster-1|ALB_000385; GCA_017830045.1_ASM1783004v1_fai-gene-cluster-1|HAV_000727</t>
  </si>
  <si>
    <t>GCA_000007785.1_ASM778v1_fai-gene-cluster-1|GMY_002098; GCA_000147215.1_ASM14721v1|BSG_002307; GCA_000147255.1_ASM14725v1_fai-gene-cluster-1|FVX_001573; GCA_000147275.1_ASM14727v1|HOP_000115; GCA_000147295.1_ASM14729v1|EHS_002641; GCA_000147475.1_ASM14747v1|EMS_000614; GCA_000147495.1_ASM14749v1|CTD_001901; GCA_000147535.1_ASM14753v1|DKY_001536; GCA_000147555.1_ASM14755v1_fai-gene-cluster-1|AWU_000514; GCA_000147575.1_ASM14757v1_fai-gene-cluster-1|EYM_001286; GCA_000147595.1_ASM14759v1_fai-gene-cluster-1|DNT_002235; GCA_000147905.1_ASM14790v1|AGF_000624; GCA_000147925.1_ASM14792v1|DKQ_002334; GCA_000148045.1_ASM14804v1|FAS_001071; GCA_000148065.1_ASM14806v1|CIQ_002677; GCA_000148085.1_ASM14808v1|FVW_001718; GCA_000148125.1_ASM14812v1|HVA_001440; GCA_000148205.1_ASM14820v1_fai-gene-cluster-1|COV_001546; GCA_000148225.1_ASM14822v1|FQZ_002840; GCA_000148245.1_ASM14824v1_fai-gene-cluster-1|FAD_002550; GCA_000148265.1_ASM14826v1|GPE_002128; GCA_000148445.1_ASM14844v1|CWZ_002721; GCA_000157135.1_ASM15713v1_fai-gene-cluster-1|AFR_000503; GCA_000157155.1_ASM15715v1_fai-gene-cluster-1|EOH_000761; GCA_000157175.1_ASM15717v1_fai-gene-cluster-1|ACD_001026; GCA_000157195.1_ASM15719v1|FJH_002867; GCA_000157235.1_ASM15723v1_fai-gene-cluster-1|GHN_002818; GCA_000157275.1_ASM15727v1_fai-gene-cluster-1|BXW_001584; GCA_000157375.1_ASM15737v1_fai-gene-cluster-1|ETW_001105; GCA_000157395.1_ASM15739v1_fai-gene-cluster-1|BES_000613; GCA_000157415.1_ASM15741v1_fai-gene-cluster-1|ESU_000510; GCA_000157455.1_ASM15745v1_fai-gene-cluster-1|FCP_001328; GCA_000157475.1_ASM15747v1_fai-gene-cluster-1|FJB_000964; GCA_000157495.1_ASM15749v1_fai-gene-cluster-1|CHT_001615; GCA_000159255.1_ASM15925v1_fai-gene-cluster-1|FIU_000523; GCA_000159655.1_ASM15965v1_fai-gene-cluster-1|DWB_001936; GCA_000160155.1_ASM16015v1_fai-gene-cluster-1|BWO_001171; GCA_000161875.1_ASM16187v1_fai-gene-cluster-1|DES_001171; GCA_000172575.2_ASM17257v2_fai-gene-cluster-1|ELG_001710; GCA_000211255.2_ASM21125v2_fai-gene-cluster-1|BSC_002387; GCA_000281195.1_ASM28119v1_fai-gene-cluster-1|DIG_001794; GCA_000293985.2_ASM29398v2|DUJ_000358; GCA_000294005.2_ASM29400v2_fai-gene-cluster-1|DLW_002042; GCA_000294025.2_ASM29402v2_fai-gene-cluster-1|AGX_000854; GCA_000294045.1_ASM29404v1_fai-gene-cluster-1|HPA_001028; GCA_000294065.2_ASM29406v2_fai-gene-cluster-1|APD_002151; GCA_000294085.2_ASM29408v2_fai-gene-cluster-1|HAW_001987; GCA_000294105.2_ASM29410v2_fai-gene-cluster-1|DYG_000210; GCA_000294125.1_ASM29412v1_fai-gene-cluster-1|DCE_000347; GCA_000294145.2_ASM29414v2_fai-gene-cluster-1|EKF_002694; GCA_000294165.2_ASM29416v2_fai-gene-cluster-1|ESS_001679; GCA_000294185.2_ASM29418v2_fai-gene-cluster-1|AYZ_001201; GCA_000294205.2_ASM29420v2_fai-gene-cluster-1|DPS_002895; GCA_000294225.2_ASM29422v2|FKB_000957; GCA_000294245.2_ASM29424v2_fai-gene-cluster-1|CNE_000525; GCA_000294265.2_ASM29426v2_fai-gene-cluster-1|BYZ_000329; GCA_000294285.2_ASM29428v2_fai-gene-cluster-1|FWS_001527; GCA_000294305.2_ASM29430v2_fai-gene-cluster-1|HKL_000931; GCA_000390505.1_Ente_faec_B15725_V1_fai-gene-cluster-1|DTY_000392; GCA_000390525.1_Ente_faec_B16457_V1_fai-gene-cluster-1|DFU_000932; GCA_000390545.1_Ente_faec_B56765_V1_fai-gene-cluster-1|AFH_000649; GCA_000390565.1_Ente_faec_B69486_V1_fai-gene-cluster-1|CXY_000567; GCA_000390585.1_Ente_faec_B84847_V1_fai-gene-cluster-1|FSB_001039; GCA_000390605.1_Ente_faec_C_19315_led_1A_WT_V1_fai-gene-cluster-1|AWG_002089; GCA_000390625.1_Ente_faec_C_19315_led_1b_pp_SCV_V1_fai-gene-cluster-1|DZT_001112; GCA_000390645.1_Ente_faec_1448E03_V1_fai-gene-cluster-1|GQO_001913; GCA_000390665.1_Ente_faec_182970_V1_fai-gene-cluster-1|BOA_001082; GCA_000390685.1_Ente_faec_19116_V1_fai-gene-cluster-1|GIK_000485; GCA_000390705.1_Ente_faec_2630V05_V1_fai-gene-cluster-1|DON_001052; GCA_000390725.1_Ente_faec_2924_V1_fai-gene-cluster-1|BQM_001863; GCA_000390745.1_Ente_faec_7330082_2_V1_fai-gene-cluster-1|GRR_001993; GCA_000390785.1_Ente_faec_7330245_2_V1_fai-gene-cluster-1|DGH_002093; GCA_000390805.1_Ente_faec_7330257_1_V1_fai-gene-cluster-1|HRJ_000979; GCA_000390825.1_Ente_faec_7330259_5_V1_fai-gene-cluster-1|BDJ_000980; GCA_000390845.1_Ente_faec_7330948_5_V1_fai-gene-cluster-1|BZD_000942; GCA_000390865.1_Ente_faec_7430275_3_V1_fai-gene-cluster-1|HMU_000445; GCA_000390885.1_Ente_faec_7430315_3_V1_fai-gene-cluster-1|EDA_000443; GCA_000390905.1_Ente_faec_7430416_3_V1_fai-gene-cluster-1|CGT_001877; GCA_000390925.1_Ente_faec_7430821_4_V1_fai-gene-cluster-1|CVB_000446; GCA_000390945.1_Ente_faec_B1290_V1_fai-gene-cluster-1|DOS_001103; GCA_000390965.1_Ente_faec_B1327_V1_fai-gene-cluster-1|FTB_001848; GCA_000390985.1_Ente_faec_B1376_V1_fai-gene-cluster-1|EWN_001101; GCA_000391005.1_Ente_faec_B1385_V1_fai-gene-cluster-1|BCA_000962; GCA_000391025.1_Ente_faec_B1441_V1_fai-gene-cluster-1|HTV_002203; GCA_000391045.1_Ente_faec_B1505_V1_fai-gene-cluster-1|DVN_002018; GCA_000391065.1_Ente_faec_B1532_V1_fai-gene-cluster-1|CPT_002200; GCA_000391085.1_Ente_faec_B1586_V1_fai-gene-cluster-1|DDE_000069; GCA_000391105.1_Ente_faec_B1618_V1_fai-gene-cluster-1|DCL_002197; GCA_000391125.1_Ente_faec_B1623_V1_fai-gene-cluster-1|DTO_002533; GCA_000391145.1_Ente_faec_B1678_V1_fai-gene-cluster-1|EIM_002686; GCA_000391165.1_Ente_faec_B1696_V1_fai-gene-cluster-1|EFA_002018; GCA_000391185.1_Ente_faec_B1719_V1_fai-gene-cluster-1|FMT_002263; GCA_000391205.1_Ente_faec_B1734_V1_fai-gene-cluster-1|BBE_002279; GCA_000391225.1_Ente_faec_B1843_V1_fai-gene-cluster-1|FEC_002238; GCA_000391245.1_Ente_faec_B1874_V1_fai-gene-cluster-1|AYK_002266; GCA_000391265.1_Ente_faec_B2207_V1_fai-gene-cluster-1|BFW_001872; GCA_000391285.1_Ente_faec_B2255_V1_fai-gene-cluster-1|BCJ_002201; GCA_000391305.1_Ente_faec_B2391_V1_fai-gene-cluster-1|GGJ_002087; GCA_000391325.1_Ente_faec_B2488_V1_fai-gene-cluster-1|CXM_002216; GCA_000391345.1_Ente_faec_B2535_V1_fai-gene-cluster-1|GUX_002317; GCA_000391365.1_Ente_faec_B2557_V1_fai-gene-cluster-1|BEV_002317; GCA_000391385.1_Ente_faec_B2593_V1_fai-gene-cluster-1|DEB_002438; GCA_000391405.1_Ente_faec_B3031_V1_fai-gene-cluster-1|ADN_002226; GCA_000391425.1_Ente_faec_B3042_V1_fai-gene-cluster-1|GNI_002493; GCA_000391445.1_Ente_faec_B3053_V1_fai-gene-cluster-1|FJL_002558; GCA_000391465.1_Ente_faec_B3126_V1_fai-gene-cluster-1|ARI_002274; GCA_000391485.2_ASM39148v2_fai-gene-cluster-1|FPS_002050; GCA_000391505.1_Ente_faec_B878_V1_fai-gene-cluster-1|BAF_002226; GCA_000391525.1_Ente_faec_B939_V1_fai-gene-cluster-1|EEL_002562; GCA_000391545.1_Ente_faec_HEF39_V1_fai-gene-cluster-1|HCZ_001941; GCA_000391585.1_Ente_faec_UAA823_V1_fai-gene-cluster-1|FWD_002679; GCA_000391605.1_Ente_faec_UAA902_V1_fai-gene-cluster-1|BHQ_001884; GCA_000391625.1_Ente_faec_UAA903_V1_fai-gene-cluster-1|DTD_001889; GCA_000391645.1_Ente_faec_UAA904_V1_fai-gene-cluster-1|EXQ_001884; GCA_000391665.1_Ente_faec_UAA905_V1_fai-gene-cluster-1|FGF_001877; GCA_000391685.1_Ente_faec_UAA906_V1_fai-gene-cluster-1|HVM_001854; GCA_000391705.1_Ente_faec_UAA907_V1_fai-gene-cluster-1|AFK_001990; GCA_000391725.1_Ente_faec_UAA943_V1_fai-gene-cluster-1|ACZ_001971; GCA_000392675.1_Ente_faec_SF350_V1_fai-gene-cluster-1|DCJ_001052; GCA_000392755.1_Ente_faec_SF6375_V1_fai-gene-cluster-1|BBM_001897; GCA_000392795.1_Ente_faec_12030_V1_fai-gene-cluster-1|BHV_002397; GCA_000392815.1_Ente_faec_79_3_V1_fai-gene-cluster-1|BGN_002560; GCA_000392835.1_Ente_faec_E99_V1_fai-gene-cluster-1|GQT_002505; GCA_000392855.1_Ente_faec_T20_V1_fai-gene-cluster-1|CNI_001706; GCA_000392895.1_Ente_faec_T12_V1_fai-gene-cluster-1|FRV_001960; GCA_000392915.1_Ente_faec_D3_V1_fai-gene-cluster-1|CFW_002093; GCA_000392935.1_Ente_faec_RMC5_V1_fai-gene-cluster-1|EUC_001813; GCA_000392975.1_Ente_faec_T6_V1_fai-gene-cluster-1|FWI_001917; GCA_000392995.1_Ente_faec_T17_V1_fai-gene-cluster-1|EOG_001994; GCA_000393015.1_Ente_faec_T5_V1_fai-gene-cluster-1|AUA_002024; GCA_000393035.1_Ente_faec_T9_V1_fai-gene-cluster-1|GKQ_001967; GCA_000393055.1_Ente_faec_T10_V1_fai-gene-cluster-1|DPN_001729; GCA_000393075.1_Ente_faec_T18_V1_fai-gene-cluster-1|ELA_001813; GCA_000393095.1_Ente_faec_F1_V1_fai-gene-cluster-1|FUU_002048; GCA_000393115.1_Ente_faec_SS_7_V1_fai-gene-cluster-1|DGJ_001878; GCA_000393155.1_Ente_faec_T19_V1_fai-gene-cluster-1|CUI_001986; GCA_000393195.1_Ente_faec_B_4_111_V1_fai-gene-cluster-1|GBH_002201; GCA_000393215.1_Ente_faec_Fly_2_V1_fai-gene-cluster-1|ANM_001764; GCA_000393235.1_Ente_faec_Merz151_V1_fai-gene-cluster-1|ECD_002049; GCA_000393255.1_Ente_faec_SF339_V1_fai-gene-cluster-1|CCH_002077; GCA_000393275.1_Ente_faec_Com7_V1_fai-gene-cluster-1|HSD_001981; GCA_000393295.1_Ente_faec_TR197_V1_fai-gene-cluster-1|EXJ_002230; GCA_000393315.1_Ente_faec_RMC65_V1_fai-gene-cluster-1|GTT_001877; GCA_000393335.1_Ente_faec_B653_V1_fai-gene-cluster-1|DEX_001667; GCA_000393355.1_Ente_faec_D173_V1_fai-gene-cluster-1|FQE_001884; GCA_000393375.1_Ente_faec_ATCC_6055_V1_fai-gene-cluster-1|HEP_002018; GCA_000393395.1_Ente_faec_ATCC_10100_V1_fai-gene-cluster-1|GEG_001972; GCA_000393455.1_Ente_faec_SF21520_V1_fai-gene-cluster-1|BMA_002105; GCA_000393475.1_Ente_faec_TR161_V1_fai-gene-cluster-1|DLN_001804; GCA_000393495.1_Ente_faec_A_3_1_V1_fai-gene-cluster-1|FDU_001960; GCA_000393515.1_Ente_faec_Merz89_V1_fai-gene-cluster-1|AXP_000979; GCA_000393535.1_Ente_faec_Merz192_V1_fai-gene-cluster-1|GEE_002455; GCA_000393555.1_Ente_faec_Merz204_V1_fai-gene-cluster-1|CQD_001908; GCA_000393575.1_Ente_faec_D1_V1_fai-gene-cluster-1|CDP_001908; GCA_000393635.1_Ente_faec_T7_V1_fai-gene-cluster-1|EYX_002396; GCA_000393715.1_Ente_faec_UAA1180_V1_fai-gene-cluster-1|HUJ_001645; GCA_000393795.1_Ente_faec_UAA1489_V1_fai-gene-cluster-1|ESO_002144; GCA_000394075.1_Ente_faec_SF24397_V1_fai-gene-cluster-1|EMD_001658; GCA_000394095.1_Ente_faec_SF24413_V1_fai-gene-cluster-1|DXW_001644; GCA_000394115.1_Ente_faec_SF26630_V1_fai-gene-cluster-1|AZP_002111; GCA_000394135.1_Ente_faec_SS_6_V1_fai-gene-cluster-1|BZL_002017; GCA_000394155.1_Ente_faec_FA2_2_V1_fai-gene-cluster-1|AAS_002281; GCA_000394175.1_Ente_faec_V587_V1_fai-gene-cluster-1|HMA_001980; GCA_000394195.1_Ente_faec_SF28073_V1_fai-gene-cluster-1|GBI_001090; GCA_000394215.1_Ente_faec_RM4679_V1_fai-gene-cluster-1|CDN_002183; GCA_000394235.1_Ente_faec_T14_V1_fai-gene-cluster-1|AEZ_001980; GCA_000394255.1_Ente_faec_CH19_V1_fai-gene-cluster-1|EXO_001976; GCA_000394275.1_Ente_faec_WH257_V1_fai-gene-cluster-1|BVG_001703; GCA_000394295.1_Ente_faec_SF19_V1_fai-gene-cluster-1|BCD_001763; GCA_000394315.1_Ente_faec_SF1592_V1_fai-gene-cluster-1|GKX_002152; GCA_000394335.1_Ente_faec_WH571_V1_fai-gene-cluster-1|GDI_002514; GCA_000394355.1_Ente_faec_B5035_V1_fai-gene-cluster-1|BKY_001959; GCA_000394375.1_Ente_faec_Com_2_V1_fai-gene-cluster-1|BZO_001986; GCA_000394455.1_Ente_faec_UAA409pIP819_V1_fai-gene-cluster-1|FDF_001818; GCA_000394515.1_Ente_faec_UAA702_V1_fai-gene-cluster-1|DAQ_002070; GCA_000394775.1_Ente_faec_HH22_V1_fai-gene-cluster-1|AFN_002488; GCA_000394795.1_Ente_faec_MMH594_V1_fai-gene-cluster-1|ESW_002202; GCA_000394815.1_Ente_faec_SF100_V1_fai-gene-cluster-1|GQU_002146; GCA_000394835.1_Ente_faec_SF370_V1_fai-gene-cluster-1|AHK_002178; GCA_000394855.1_Ente_faec_CH570_V1_fai-gene-cluster-1|BET_002129; GCA_000394875.1_Ente_faec_Ned10_V1_fai-gene-cluster-1|HGC_002049; GCA_000394895.1_Ente_faec_SF105_V1_fai-gene-cluster-1|HVC_002578; GCA_000394915.1_Ente_faec_WH245_V1_fai-gene-cluster-1|FZV_002505; GCA_000394935.1_Ente_faec_CH116_V1_fai-gene-cluster-1|CCC_001998; GCA_000394955.1_Ente_faec_CH136_V1_fai-gene-cluster-1|DGE_002059; GCA_000394995.1_Ente_faec_T13_V1_fai-gene-cluster-1|CQN_001807; GCA_000395015.1_Ente_faec_ATCC_29200_V1_fai-gene-cluster-1|FME_002014; GCA_000395035.1_Ente_faec_12107_V1_fai-gene-cluster-1|GRN_001811; GCA_000395095.1_Ente_faec_YI6_1_V1_fai-gene-cluster-1|CHV_001909; GCA_000395115.1_Ente_faec_SF21521_V1_fai-gene-cluster-1|GAA_001733; GCA_000395135.1_Ente_faec_T21_V1_fai-gene-cluster-1|BCF_001928; GCA_000395175.1_Ente_faec_Com1_V1_fai-gene-cluster-1|AAJ_001964; GCA_000395205.1_Ente_faec_E1_V1_fai-gene-cluster-1|ASP_002039; GCA_000395245.1_Ente_faec_ATCC_27275_V1_fai-gene-cluster-1|AKK_001950; GCA_000395265.1_Ente_faec_ATCC_27959_V1_fai-gene-cluster-1|DEN_001632; GCA_000395285.1_Ente_faec_DS16_V1_fai-gene-cluster-1|GAB_001859; GCA_000395305.1_Ente_faec_RC73_V1_fai-gene-cluster-1|FTI_002596; GCA_000395365.1_Ente_faec_SF5039_V1_fai-gene-cluster-1|DIP_002794; GCA_000395385.1_Ente_faec_RM3817_V1_fai-gene-cluster-1|DXI_001623; GCA_000395985.1_Ente_faec_B1005_V1_fai-gene-cluster-1|BJR_002001; GCA_000396005.1_Ente_faec_B1138_V1_fai-gene-cluster-1|BBU_001683; GCA_000396025.1_Ente_faec_B1249_V1_fai-gene-cluster-1|BUN_002531; GCA_000396045.1_Ente_faec_B1851_V1_fai-gene-cluster-1|DRW_002209; GCA_000396065.1_Ente_faec_B1921_V1_fai-gene-cluster-1|AZK_001875; GCA_000396085.1_Ente_faec_B1933_V1_fai-gene-cluster-1|GLW_002198; GCA_000396105.1_Ente_faec_B2202_V1_fai-gene-cluster-1|DWW_002240; GCA_000396125.1_Ente_faec_B2211_V1_fai-gene-cluster-1|HPN_001958; GCA_000396145.1_Ente_faec_B2277_V1_fai-gene-cluster-1|AAM_001955; GCA_000396165.1_Ente_faec_B2670_V1_fai-gene-cluster-1|EZL_001834; GCA_000396185.1_Ente_faec_B2685_V1_fai-gene-cluster-1|EBV_002227; GCA_000396205.1_Ente_faec_B2687_V1_fai-gene-cluster-1|CFQ_002580; GCA_000396225.1_Ente_faec_B2802_V1_fai-gene-cluster-1|HMO_001954; GCA_000396245.1_Ente_faec_B2813_V1_fai-gene-cluster-1|CJU_002213; GCA_000396265.1_Ente_faec_B2864_V1_fai-gene-cluster-1|DTU_002244; GCA_000396285.1_Ente_faec_B2867_V1_fai-gene-cluster-1|GZA_001715; GCA_000396305.1_Ente_faec_B2949_V1_fai-gene-cluster-1|AYF_002073; GCA_000396325.1_Ente_faec_B3119_V1_fai-gene-cluster-1|AXX_001958; GCA_000396345.1_Ente_faec_B3196_V1_fai-gene-cluster-1|BQE_001950; GCA_000396365.1_Ente_faec_B3286_V1_fai-gene-cluster-1|HQB_002108; GCA_000396385.1_Ente_faec_B3336_V1_fai-gene-cluster-1|FFY_002431; GCA_000396405.1_Ente_faec_B4008_V1_fai-gene-cluster-1|DZI_001942; GCA_000396425.1_Ente_faec_B4018_V1_fai-gene-cluster-1|GRF_001924; GCA_000396445.1_Ente_faec_B4148_V1_fai-gene-cluster-1|HEJ_001921; GCA_000396465.1_Ente_faec_B4163_V1_fai-gene-cluster-1|DDR_002275; GCA_000396485.1_Ente_faec_B4259_V1_fai-gene-cluster-1|CLA_001964; GCA_000396505.1_Ente_faec_B4267_V1_fai-gene-cluster-1|FXH_001985; GCA_000396525.1_Ente_faec_B4270_V1_fai-gene-cluster-1|HFS_002578; GCA_000396545.1_Ente_faec_B4411_V1_fai-gene-cluster-1|ATI_002407; GCA_000396565.1_Ente_faec_B4568_V1_fai-gene-cluster-1|AHU_002197; GCA_000396585.1_Ente_faec_B4638_V1_fai-gene-cluster-1|CXZ_002248; GCA_000396605.1_Ente_faec_B4672_V1_fai-gene-cluster-1|FWN_002172; GCA_000396625.1_Ente_faec_B4674_V1_fai-gene-cluster-1|CSU_001986; GCA_000396645.1_Ente_faec_B4969_V1_fai-gene-cluster-1|GNH_002592; GCA_000396665.1_Ente_faec_B5076_V1_fai-gene-cluster-1|GJK_002015; GCA_000396865.1_Ente_faec_EnGen0253_V1_fai-gene-cluster-1|BCZ_002107; GCA_000396905.1_Ente_faec_UAA948_V1_fai-gene-cluster-1|ABN_002016; GCA_000396985.1_Ente_faec_UAA1014_V1_fai-gene-cluster-1|FZX_001906; GCA_000407045.1_Ente_faec_V583_V1_fai-gene-cluster-1|HEO_001273; GCA_000407305.1_Ente_faec_V583_V2_fai-gene-cluster-1|BLY_002509; GCA_000415005.1_ASM41500v1_fai-gene-cluster-1|BVW_002706; GCA_000415025.1_ASM41502v1|ERR_002000; GCA_000415045.1_ASM41504v1|BCW_000575; GCA_000415065.1_ASM41506v1|BZN_002407; GCA_000415085.1_ASM41508v1|GPT_001945; GCA_000415105.1_ASM41510v1_fai-gene-cluster-1|EQK_001641; GCA_000415125.1_ASM41512v1_fai-gene-cluster-1|CBW_000332; GCA_000415165.1_ASM41516v1_fai-gene-cluster-1|APH_001059; GCA_000415205.1_ASM41520v1|GOB_000493; GCA_000415225.1_ASM41522v1_fai-gene-cluster-1|HBK_000009; GCA_000415245.2_ASM41524v2_fai-gene-cluster-1|ASX_001226; GCA_000415325.2_ASM41532v2_fai-gene-cluster-1|GZB_002087; GCA_000415385.2_ASM41538v2_fai-gene-cluster-1|HDZ_000189; GCA_000415405.1_ASM41540v1_fai-gene-cluster-1|CJS_000818; GCA_000415425.2_ASM41542v2_fai-gene-cluster-1|GJX_001534; GCA_000415445.2_ASM41544v2_fai-gene-cluster-1|HDL_001525; GCA_000415465.2_ASM41546v2_fai-gene-cluster-1|AMO_000693; GCA_000478325.1_Ente_faec_T15_V1|CQH_000433; GCA_000479065.1_Ente_faec_BM4654_V1_fai-gene-cluster-1|BCM_000261; GCA_000479085.1_Ente_faec_BM4539_V1_fai-gene-cluster-1|BBQ_002049; GCA_000479105.1_Ente_faec_JH2_2_V1_fai-gene-cluster-1|FAK_001798; GCA_000505585.1_E._faecalis_PF3_draft_genome_fai-gene-cluster-1|HII_000392; GCA_000519425.1_Ente_faec_B284_V1_fai-gene-cluster-1|CIJ_001837; GCA_000519445.1_Ente_faec_B287_V1_fai-gene-cluster-1|HGS_001667; GCA_000519465.1_Ente_faec_B289_V1_fai-gene-cluster-1|CIP_000988; GCA_000519485.1_Ente_faec_B291_V1_fai-gene-cluster-1|GSW_001751; GCA_000519505.1_Ente_faec_B292_V1_fai-gene-cluster-1|EZA_001004; GCA_000519525.1_Ente_faec_B293_V1_fai-gene-cluster-1|GFI_001005; GCA_000519545.1_Ente_faec_B294_V1_fai-gene-cluster-1|ATS_000941; GCA_000519565.1_Ente_faec_B301_V1_fai-gene-cluster-1|CDE_001742; GCA_000519585.1_Ente_faec_B302_V1_fai-gene-cluster-1|GAY_001144; GCA_000519605.1_Ente_faec_B312_V1_fai-gene-cluster-1|FOQ_001763; GCA_000519625.1_Ente_faec_B316_V1_fai-gene-cluster-1|FEA_001143; GCA_000519665.1_Ente_faec_B319_V1_fai-gene-cluster-1|HUB_001884; GCA_000519685.1_Ente_faec_B320_V1_fai-gene-cluster-1|DVZ_000925; GCA_000519705.1_Ente_faec_B321_V1_fai-gene-cluster-1|FRW_001509; GCA_000519725.1_Ente_faec_B324_V1_fai-gene-cluster-1|EPD_001055; GCA_000519745.1_Ente_faec_B327_V1_fai-gene-cluster-1|AWO_002162; GCA_000519765.1_Ente_faec_B337_V1_fai-gene-cluster-1|HEE_000969; GCA_000519785.1_Ente_faec_B338_V1_fai-gene-cluster-1|DLF_002563; GCA_000519805.1_Ente_faec_B345_V1_fai-gene-cluster-1|EMZ_000942; GCA_000519825.1_Ente_faec_B347_V1_fai-gene-cluster-1|GEM_001742; GCA_000519845.1_Ente_faec_B348_V1_fai-gene-cluster-1|DBN_001670; GCA_000519885.1_Ente_faec_B363_V1_fai-gene-cluster-1|FMI_000434; GCA_000519905.1_Ente_faec_B373_V1_fai-gene-cluster-1|ERK_001413; GCA_000519925.1_Ente_faec_B375_V1_fai-gene-cluster-1|FJO_001099; GCA_000519965.1_Ente_faec_B388_V1_fai-gene-cluster-1|GVZ_001102; GCA_000524625.1_MMA1|CHQ_000462; GCA_000550745.1_ASM55074v1_fai-gene-cluster-1|BDR_002004; GCA_000647995.1_Ef.AZ19.1|HBL_002515; GCA_000648035.1_Ef.GA2.1_fai-gene-cluster-1|DIV_000309; GCA_000648055.1_Ef.GAN13.1_fai-gene-cluster-1|HQC_002360; GCA_000648075.1_Ef.KS19.1|FFW_000967; GCA_000648095.1_Ef.MD6.1_fai-gene-cluster-1|AYN_001820; GCA_000648115.1_Ef.MN16.1_fai-gene-cluster-1|AXB_002442; GCA_000648135.1_Ef.MTmid8.1|FAC_001600; GCA_000648175.1_Ef.NJ44.1|CWA_000474; GCA_000648195.1_Ef.NY9.1_fai-gene-cluster-1|DIR_000268; GCA_000690925.1_ASM69092v1|FSL_003357; GCA_000717435.1_Efa.HS0914.v1.0|DBT_001493; GCA_000763435.1_ASM76343v1_fai-gene-cluster-1|AYS_001217; GCA_000763645.1_ASM76364v1_fai-gene-cluster-1|HFK_001038; GCA_000772515.1_ASM77251v1|GPP_002450; GCA_000788155.1_ASM78815v1|BLW_002485; GCA_000788165.1_ASM78816v1_fai-gene-cluster-1|HPT_002269; GCA_000788175.1_ASM78817v1_fai-gene-cluster-1|FLR_000439; GCA_000788185.1_ASM78818v1|DOX_000717; GCA_000788235.1_ASM78823v1_fai-gene-cluster-1|GIC_001008; GCA_000788255.1_ASM78825v1_fai-gene-cluster-1|GKF_002744; GCA_000968735.2_ASM96873v2|EWK_002433; GCA_001052275.1_ASM105227v1_fai-gene-cluster-1|GHP_000174; GCA_001052315.1_ASM105231v1_fai-gene-cluster-1|CLG_000935; GCA_001053105.1_ASM105310v1|CMF_001009; GCA_001053145.1_ASM105314v1|BGU_002186; GCA_001053335.1_ASM105333v1|BRU_001644; GCA_001053475.1_ASM105347v1|HJR_001899; GCA_001053495.1_ASM105349v1|GMR_000467; GCA_001053935.1_ASM105393v1|COW_000462; GCA_001054015.1_ASM105401v1|CWS_000631; GCA_001054035.1_ASM105403v1|EKW_001847; GCA_001054295.1_ASM105429v1_fai-gene-cluster-1|CVL_000999; GCA_001054705.1_ASM105470v1|BXP_001191; GCA_001054785.1_ASM105478v1|BGW_000413; GCA_001054975.1_ASM105497v1|ECZ_001296; GCA_001055025.1_ASM105502v1|FMF_000252; GCA_001055055.1_ASM105505v1|BMY_002173; GCA_001055395.1_ASM105539v1|FQL_002150; GCA_001055675.1_ASM105567v1_fai-gene-cluster-1|EQD_001003; GCA_001055935.1_ASM105593v1|EEY_001656; GCA_001056045.1_ASM105604v1|DYJ_000632; GCA_001056075.1_ASM105607v1|AIV_001576; GCA_001056115.1_ASM105611v1|HPX_001028; GCA_001056135.1_ASM105613v1_fai-gene-cluster-1|FJT_001612; GCA_001056555.1_ASM105655v1|FXM_002667; GCA_001056625.1_ASM105662v1|DRY_001055; GCA_001056735.1_ASM105673v1|FVY_001407; GCA_001057325.1_ASM105732v1|CWV_000050; GCA_001057355.1_ASM105735v1|HIZ_000463; GCA_001057435.1_ASM105743v1|BHI_001954; GCA_001057475.1_ASM105747v1|EMO_000627; GCA_001057515.1_ASM105751v1|FUH_002656; GCA_001057625.1_ASM105762v1|BSB_001221; GCA_001058015.1_ASM105801v1|BNC_000272; GCA_001058065.1_ASM105806v1|ARE_001695; GCA_001058195.1_ASM105819v1_fai-gene-cluster-1|EVJ_002386; GCA_001058285.1_ASM105828v1|DZO_001372; GCA_001058665.1_ASM105866v1|FIL_000939; GCA_001058995.1_ASM105899v1|FFT_002353; GCA_001059635.1_ASM105963v1|FPK_000387; GCA_001059895.1_ASM105989v1|GKU_002299; GCA_001075715.1_ASM107571v1_fai-gene-cluster-1|DHA_000946; GCA_001400055.1_ASM140005v1_fai-gene-cluster-1|GAT_002100; GCA_001563075.1_ASM156307v1_fai-gene-cluster-1|DWC_000443; GCA_001594365.1_ASM159436v1|BWC_000161; GCA_001598635.1_ASM159863v1_fai-gene-cluster-1|DWV_000947; GCA_001662265.1_ASM166226v1_fai-gene-cluster-1|DMY_002126; GCA_001689055.2_ASM168905v2_fai-gene-cluster-1|DYQ_002337; GCA_001692705.1_ASM169270v1|GUQ_000579; GCA_001766735.1_ASM176673v1_fai-gene-cluster-1|FXI_002723; GCA_001806515.1_ASM180651v1|GML_002417; GCA_001813275.1_ASM181327v1_fai-gene-cluster-1|BEC_001629; GCA_001878735.2_ASM187873v2_fai-gene-cluster-1|EOB_001696; GCA_001878755.1_ASM187875v1_fai-gene-cluster-1|DMW_001013; GCA_001878765.1_ASM187876v1_fai-gene-cluster-1|AUZ_000488; GCA_001878785.1_ASM187878v1_fai-gene-cluster-1|CKT_000393; GCA_001886675.1_ASM188667v1_fai-gene-cluster-1|BDV_001708; GCA_001913995.1_ASM191399v1|BJH_001253; GCA_001931845.1_ASM193184v1_fai-gene-cluster-1|FJD_000969; GCA_001932015.2_ASM193201v2_fai-gene-cluster-1|ADT_000319; GCA_001989555.1_ASM198955v1_fai-gene-cluster-1|BED_001954; GCA_002006705.1_ASM200670v1|CFY_001168; GCA_002009485.1_ASM200948v1_fai-gene-cluster-1|CYI_000965; GCA_002009495.1_ASM200949v1|DUG_001814; GCA_002009545.1_ASM200954v1|FSI_000901; GCA_002009565.1_ASM200956v1|ANB_001293; GCA_002077445.1_ASM207744v1_fai-gene-cluster-1|BMM_001212; GCA_002088065.1_ASM208806v1_fai-gene-cluster-1|FYZ_000554; GCA_002106895.1_ASM210689v1_fai-gene-cluster-1|CLL_001933; GCA_002106915.1_ASM210691v1_fai-gene-cluster-1|DZJ_001334; GCA_002107005.1_ASM210700v1|BRE_000884; GCA_002107015.1_ASM210701v1|EUH_000569; GCA_002107095.1_ASM210709v1_fai-gene-cluster-1|GIW_000687; GCA_002107125.1_ASM210712v1|FHH_001722; GCA_002110325.1_ASM211032v1|CXS_000141; GCA_002110385.1_ASM211038v1|BCG_000460; GCA_002110405.1_S15|AMQ_000176; GCA_002110435.1_S14|DBL_001821; GCA_002140075.1_ASM214007v1_fai-gene-cluster-1|GXL_001913; GCA_002140335.1_ASM214033v1_fai-gene-cluster-1|CWH_000407; GCA_002140345.1_ASM214034v1_fai-gene-cluster-1|EJM_001908; GCA_002140925.1_ASM214092v1_fai-gene-cluster-1|HAH_001477; GCA_002141205.1_ASM214120v1_fai-gene-cluster-1|EKI_002075; GCA_002141395.1_ASM214139v1_fai-gene-cluster-1|DYS_000971; GCA_002141415.1_ASM214141v1_fai-gene-cluster-1|HRU_000595; GCA_002163735.1_ASM216373v1_fai-gene-cluster-1|DSG_001846; GCA_002206315.2_ASM220631v2_fai-gene-cluster-1|BKH_000620; GCA_002206445.2_ASM220644v2_fai-gene-cluster-1|AOA_000298; GCA_002206545.2_ASM220654v2_fai-gene-cluster-1|ATB_002138; GCA_002221625.2_ASM222162v2_fai-gene-cluster-1|DXM_000848; GCA_002250145.1_ASM225014v1|GJM_000816; GCA_002288985.1_ASM228898v1_fai-gene-cluster-1|EPL_001494; GCA_002289025.1_ASM228902v1_fai-gene-cluster-1|GTM_001587; GCA_002289045.2_ASM228904v2_fai-gene-cluster-1|HFE_002037; GCA_002289055.1_ASM228905v1_fai-gene-cluster-1|FQA_000732; GCA_002324945.1_ASM232494v1_fai-gene-cluster-1|CSE_002347; GCA_002355755.1_ASM235575v1_fai-gene-cluster-1|DVR_001669; GCA_002417225.1_ASM241722v1_fai-gene-cluster-1|BZU_001273; GCA_002419925.1_ASM241992v1|EHB_001204; GCA_002421205.1_ASM242120v1_fai-gene-cluster-1|DLZ_002140; GCA_002431525.1_ASM243152v1_fai-gene-cluster-1|AEA_000848; GCA_002438315.1_ASM243831v1|GFD_001492; GCA_002439425.1_ASM243942v1_fai-gene-cluster-1|ABQ_000998; GCA_002440525.1_ASM244052v1_fai-gene-cluster-1|CHM_000758; GCA_002453535.1_ASM245353v1_fai-gene-cluster-1|FFM_000867; GCA_002501355.1_ASM250135v1|BKE_001245; GCA_002751015.2_ASM275101v2|ETN_002377; GCA_002763385.1_ASM276338v1|ADG_002455; GCA_002814115.1_ASM281411v1_fai-gene-cluster-1|FJZ_001661; GCA_002848255.1_ASM284825v1|CYG_000230; GCA_002861285.1_ASM286128v1_fai-gene-cluster-1|GNM_000137; GCA_002861295.1_ASM286129v1_fai-gene-cluster-1|CYF_001160; GCA_002943945.1_ASM294394v1|ATQ_002623; GCA_002943975.1_ASM294397v1|FOU_000952; GCA_002944065.1_ASM294406v1|FAQ_001772; GCA_002944255.1_ASM294425v1|CDI_001755; GCA_002944295.1_ASM294429v1_fai-gene-cluster-1|BKR_001837; GCA_002944475.1_ASM294447v1_fai-gene-cluster-1|GFP_000647; GCA_002944635.1_ASM294463v1|EVX_002222; GCA_002944805.1_ASM294480v1|CML_001386; GCA_002944875.1_ASM294487v1_fai-gene-cluster-1|GVX_002065; GCA_002945275.1_ASM294527v1|DEV_002266; GCA_002945355.1_ASM294535v1_fai-gene-cluster-1|BXM_002002; GCA_002945435.1_ASM294543v1|DNK_002312; GCA_002945555.1_ASM294555v1|GJW_000142; GCA_002945595.1_ASM294559v1_fai-gene-cluster-1|HOE_001064; GCA_002945655.1_ASM294565v1|DHE_002345; GCA_002945735.1_ASM294573v1|EBB_001382; GCA_002945775.1_ASM294577v1|FNJ_001662; GCA_002945875.1_ASM294587v1_fai-gene-cluster-1|FQK_002250; GCA_002945915.1_ASM294591v1|HFR_001339; GCA_002945975.1_ASM294597v1_fai-gene-cluster-1|HSB_002254; GCA_002945995.1_ASM294599v1|FDO_001379; GCA_002946015.1_ASM294601v1|GWQ_000128; GCA_002946075.1_ASM294607v1_fai-gene-cluster-1|FDE_002455; GCA_002946095.1_ASM294609v1|CPG_000416; GCA_002946155.1_ASM294615v1_fai-gene-cluster-1|AJR_001022; GCA_002946215.1_ASM294621v1_fai-gene-cluster-1|DRD_000097; GCA_002946275.1_ASM294627v1_fai-gene-cluster-1|GLV_000052; GCA_002946795.1_ASM294679v1|BEI_000545; GCA_002946975.1_ASM294697v1|EYP_001563; GCA_002947075.1_ASM294707v1|ATO_000995; GCA_002947155.1_ASM294715v1_fai-gene-cluster-1|FEV_001894; GCA_002947175.1_ASM294717v1_fai-gene-cluster-1|BAP_000316; GCA_002947195.1_ASM294719v1_fai-gene-cluster-1|DQX_001443; GCA_002947275.1_ASM294727v1_fai-gene-cluster-1|DFI_001776; GCA_002947645.1_ASM294764v1|DRO_000948; GCA_002947815.1_ASM294781v1|HHI_002829; GCA_002947835.1_ASM294783v1|GOK_002355; GCA_002947935.1_ASM294793v1|DDA_000634; GCA_002947985.1_ASM294798v1|BTZ_000361; GCA_002948275.1_ASM294827v1|ESL_000545; GCA_002948315.1_ASM294831v1|ERB_000638; GCA_002948335.1_ASM294833v1|DZG_001481; GCA_002948455.1_ASM294845v1_fai-gene-cluster-1|HDJ_001267; GCA_002948535.1_ASM294853v1|EKU_001742; GCA_002948735.1_ASM294873v1_fai-gene-cluster-1|BAH_000599; GCA_002949015.1_ASM294901v1|EYB_000114; GCA_002949155.1_ASM294915v1_fai-gene-cluster-1|GTC_000735; GCA_002949195.1_ASM294919v1_fai-gene-cluster-1|DCC_000319; GCA_002973735.1_ASM297373v1_fai-gene-cluster-1|EHI_001579; GCA_002973775.1_ASM297377v1_fai-gene-cluster-1|EAP_001602; GCA_002973815.1_ASM297381v1_fai-gene-cluster-1|CCO_001923; GCA_003030425.1_ASM303042v1_fai-gene-cluster-1|GCS_001909; GCA_003046865.1_ASM304686v1_fai-gene-cluster-1|AVG_002050; GCA_003046875.1_ASM304687v1_fai-gene-cluster-1|DOI_002050; GCA_003046905.1_ASM304690v1_fai-gene-cluster-1|EJK_002012; GCA_003046915.1_ASM304691v1_fai-gene-cluster-1|BOV_002051; GCA_003046945.1_ASM304694v1_fai-gene-cluster-1|EPQ_002050; GCA_003046965.1_ASM304696v1_fai-gene-cluster-1|ETE_002049; GCA_003046985.1_ASM304698v1_fai-gene-cluster-1|HGY_000069; GCA_003056005.1_ASM305600v1_fai-gene-cluster-1|GOX_001779; GCA_003056045.1_ASM305604v1_fai-gene-cluster-1|CVE_001778; GCA_003075115.1_ASM307511v1_fai-gene-cluster-1|BSV_000399; GCA_003075125.1_ASM307512v1_fai-gene-cluster-1|DWJ_000913; GCA_003075155.1_ASM307515v1_fai-gene-cluster-1|AGU_000908; GCA_003075175.1_ASM307517v1_fai-gene-cluster-1|HSY_002028; GCA_003144635.1_ASM314463v1_fai-gene-cluster-1|BEJ_002275; GCA_003144655.1_ASM314465v1_fai-gene-cluster-1|AMA_002078; GCA_003144675.1_ASM314467v1_fai-gene-cluster-1|FVQ_000622; GCA_003144685.1_ASM314468v1_fai-gene-cluster-1|FEP_000681; GCA_003144715.1_ASM314471v1_fai-gene-cluster-1|CVX_000133; GCA_003144735.1_ASM314473v1_fai-gene-cluster-1|BUQ_002753; GCA_003144755.1_ASM314475v1_fai-gene-cluster-1|HUZ_001354; GCA_003319335.1_ASM331933v1_fai-gene-cluster-1|DRP_000495; GCA_003319355.1_ASM331935v1_fai-gene-cluster-1|BZA_000834; GCA_003319365.1_ASM331936v1_fai-gene-cluster-1|FDP_000446; GCA_003319415.1_ASM331941v1_fai-gene-cluster-1|CNN_001046; GCA_003319425.1_ASM331942v1_fai-gene-cluster-1|HVD_000874; GCA_003319435.1_ASM331943v1_fai-gene-cluster-1|AJW_000974; GCA_003319475.1_ASM331947v1_fai-gene-cluster-1|EHH_000968; GCA_003319495.1_ASM331949v1_fai-gene-cluster-1|BBP_001538; GCA_003319525.1_ASM331952v1_fai-gene-cluster-1|AQK_000889; GCA_003319555.1_ASM331955v1_fai-gene-cluster-1|BZJ_001062; GCA_003319575.1_ASM331957v1_fai-gene-cluster-1|FTN_000869; GCA_003319595.1_ASM331959v1_fai-gene-cluster-1|ALK_001019; GCA_003319605.1_ASM331960v1_fai-gene-cluster-1|DNG_000912; GCA_003319615.1_ASM331961v1_fai-gene-cluster-1|HEK_000963; GCA_003319625.1_ASM331962v1_fai-gene-cluster-1|ERF_000462; GCA_003319675.1_ASM331967v1_fai-gene-cluster-1|HKV_001047; GCA_003319685.1_ASM331968v1_fai-gene-cluster-1|CMR_001451; GCA_003319715.1_ASM331971v1_fai-gene-cluster-1|AQQ_001446; GCA_003319735.1_ASM331973v1_fai-gene-cluster-1|GNW_000823; GCA_003319755.1_ASM331975v1_fai-gene-cluster-1|CZP_001553; GCA_003319765.1_ASM331976v1_fai-gene-cluster-1|ESX_000484; GCA_003319795.1_ASM331979v1_fai-gene-cluster-1|AAY_000973; GCA_003319805.1_ASM331980v1_fai-gene-cluster-1|BKI_001504; GCA_003319815.1_ASM331981v1_fai-gene-cluster-1|HOG_001482; GCA_003319875.1_ASM331987v1_fai-gene-cluster-1|CKB_000488; GCA_003319915.1_ASM331991v1_fai-gene-cluster-1|AXE_000435; GCA_003319925.1_ASM331992v1_fai-gene-cluster-1|FFE_000957; GCA_003319955.1_ASM331995v1_fai-gene-cluster-1|AKC_000991; GCA_003319995.1_ASM331999v1_fai-gene-cluster-1|DUD_000918; GCA_003345275.1_ASM334527v1_fai-gene-cluster-1|EAO_001937; GCA_003426185.1_ASM342618v1_fai-gene-cluster-1|EHU_000451; GCA_003438055.1_ASM343805v1_fai-gene-cluster-1|GXV_000874; GCA_003449815.1_ASM344981v1_fai-gene-cluster-1|GIR_000474; GCA_003795725.1_ASM379572v1_fai-gene-cluster-1|EIL_001057; GCA_003795755.1_ASM379575v1_fai-gene-cluster-1|CVC_001346; GCA_003795855.1_ASM379585v1_fai-gene-cluster-1|HHC_001076; GCA_003796085.1_ASM379608v1_fai-gene-cluster-1|EHD_001076; GCA_003796135.1_ASM379613v1_fai-gene-cluster-1|FOB_002047; GCA_003796195.1_ASM379619v1_fai-gene-cluster-1|CTP_000145; GCA_003796325.1_ASM379632v1_fai-gene-cluster-1|CPU_001064; GCA_003796545.1_ASM379654v1_fai-gene-cluster-1|BMP_000992; GCA_003796565.1_ASM379656v1_fai-gene-cluster-1|EKQ_002600; GCA_003796585.1_ASM379658v1_fai-gene-cluster-1|GRI_000024; GCA_003796605.1_ASM379660v1_fai-gene-cluster-1|FPI_000382; GCA_003796665.1_ASM379666v1_fai-gene-cluster-1|AEE_000937; GCA_003796705.1_ASM379670v1_fai-gene-cluster-1|FYU_000007; GCA_003796965.1_ASM379696v1_fai-gene-cluster-1|FLS_000145; GCA_003797105.1_ASM379710v1_fai-gene-cluster-1|DKG_001008; GCA_003797595.1_ASM379759v1_fai-gene-cluster-1|GDO_001057; GCA_003797645.1_ASM379764v1_fai-gene-cluster-1|CWJ_001003; GCA_003797725.1_ASM379772v1_fai-gene-cluster-1|FRU_001572; GCA_003812665.1_ASM381266v1_fai-gene-cluster-1|CNV_001829; GCA_003933385.1_ASM393338v1_fai-gene-cluster-1|CDK_001181; GCA_003933395.1_ASM393339v1_fai-gene-cluster-1|BYT_001047; GCA_003933445.1_ASM393344v1_fai-gene-cluster-1|GGH_001799; GCA_003962315.1_ASM396231v1_fai-gene-cluster-1|DKW_000979; GCA_003962355.1_ASM396235v1_fai-gene-cluster-1|EUE_001457; GCA_003962365.1_ASM396236v1|CTM_002564; GCA_003962375.1_ASM396237v1_fai-gene-cluster-1|FRD_000730; GCA_003962415.1_ASM396241v1_fai-gene-cluster-1|AKA_001317; GCA_003962425.1_ASM396242v1_fai-gene-cluster-1|CQT_000453; GCA_003962505.1_ASM396250v1_fai-gene-cluster-1|FCH_000695; GCA_003962535.1_ASM396253v1_fai-gene-cluster-1|HQK_000808; GCA_003962565.1_ASM396256v1_fai-gene-cluster-1|FXK_001023; GCA_003962575.1_ASM396257v1_fai-gene-cluster-1|ECC_001136; GCA_003962585.1_ASM396258v1_fai-gene-cluster-1|BFG_000684; GCA_003962645.1_ASM396264v1|DNL_000867; GCA_003962675.1_ASM396267v1_fai-gene-cluster-1|DUO_000623; GCA_003962685.1_ASM396268v1_fai-gene-cluster-1|ABI_000681; GCA_003962695.1_ASM396269v1_fai-gene-cluster-1|BQY_000496; GCA_003962725.1_ASM396272v1_fai-gene-cluster-1|CXA_000462; GCA_003962775.1_ASM396277v1_fai-gene-cluster-1|BGT_002719; GCA_003962785.1_ASM396278v1_fai-gene-cluster-1|FIO_000474; GCA_003962795.1_ASM396279v1_fai-gene-cluster-1|FKF_000612; GCA_003962835.1_ASM396283v1_fai-gene-cluster-1|HDV_000592; GCA_003962845.1_ASM396284v1|EUA_000771; GCA_003996775.1_Ca_18|FXT_001193; GCA_003996795.1_Ca_2_fai-gene-cluster-1|BCV_002938; GCA_004006275.1_ASM400627v1_fai-gene-cluster-1|AJH_001739; GCA_004006595.1_ASM400659v1_fa</t>
  </si>
  <si>
    <t>GCA_000007785.1_ASM778v1_fai-gene-cluster-1|GMY_002097; GCA_000147215.1_ASM14721v1|BSG_002306; GCA_000147255.1_ASM14725v1_fai-gene-cluster-1|FVX_001572; GCA_000147275.1_ASM14727v1|HOP_000114; GCA_000147295.1_ASM14729v1|EHS_002640; GCA_000147475.1_ASM14747v1|EMS_000615; GCA_000147495.1_ASM14749v1|CTD_001902; GCA_000147535.1_ASM14753v1|DKY_001537; GCA_000147555.1_ASM14755v1_fai-gene-cluster-1|AWU_000513; GCA_000147575.1_ASM14757v1_fai-gene-cluster-1|EYM_001285; GCA_000147595.1_ASM14759v1_fai-gene-cluster-1|DNT_002234; GCA_000147905.1_ASM14790v1|AGF_000625; GCA_000147925.1_ASM14792v1|DKQ_002333; GCA_000148045.1_ASM14804v1|FAS_001070; GCA_000148065.1_ASM14806v1|CIQ_002678; GCA_000148085.1_ASM14808v1|FVW_001717; GCA_000148125.1_ASM14812v1|HVA_001441; GCA_000148205.1_ASM14820v1_fai-gene-cluster-1|COV_001547; GCA_000148225.1_ASM14822v1|FQZ_002841; GCA_000148245.1_ASM14824v1_fai-gene-cluster-1|FAD_002549; GCA_000148265.1_ASM14826v1|GPE_002127; GCA_000148445.1_ASM14844v1|CWZ_002720; GCA_000157155.1_ASM15715v1_fai-gene-cluster-1|EOH_000762; GCA_000157175.1_ASM15717v1_fai-gene-cluster-1|ACD_001025; GCA_000157195.1_ASM15719v1|FJH_002868; GCA_000157235.1_ASM15723v1_fai-gene-cluster-1|GHN_002817; GCA_000157275.1_ASM15727v1_fai-gene-cluster-1|BXW_001583; GCA_000157335.1_ASM15733v1_fai-gene-cluster-1|ERT_001754; GCA_000157375.1_ASM15737v1_fai-gene-cluster-1|ETW_001104; GCA_000157395.1_ASM15739v1_fai-gene-cluster-1|BES_000614; GCA_000157415.1_ASM15741v1_fai-gene-cluster-1|ESU_000511; GCA_000157455.1_ASM15745v1_fai-gene-cluster-1|FCP_001327; GCA_000157475.1_ASM15747v1_fai-gene-cluster-1|FJB_000963; GCA_000157495.1_ASM15749v1_fai-gene-cluster-1|CHT_001614; GCA_000159255.1_ASM15925v1_fai-gene-cluster-1|FIU_000522; GCA_000159275.1_ASM15927v1_fai-gene-cluster-1|FGK_001908; GCA_000159655.1_ASM15965v1_fai-gene-cluster-1|DWB_001937; GCA_000161875.1_ASM16187v1_fai-gene-cluster-1|DES_001170; GCA_000172575.2_ASM17257v2_fai-gene-cluster-1|ELG_001709; GCA_000210115.1_ASM21011v1_fai-gene-cluster-1|CSY_001441; GCA_000211255.2_ASM21125v2_fai-gene-cluster-1|BSC_002386; GCA_000281195.1_ASM28119v1_fai-gene-cluster-1|DIG_001793; GCA_000293985.2_ASM29398v2|DUJ_000357; GCA_000294005.2_ASM29400v2_fai-gene-cluster-1|DLW_002043; GCA_000294025.2_ASM29402v2_fai-gene-cluster-1|AGX_000853; GCA_000294045.1_ASM29404v1_fai-gene-cluster-1|HPA_001027; GCA_000294065.2_ASM29406v2_fai-gene-cluster-1|APD_002152; GCA_000294085.2_ASM29408v2_fai-gene-cluster-1|HAW_001986; GCA_000294105.2_ASM29410v2_fai-gene-cluster-1|DYG_000211; GCA_000294125.1_ASM29412v1_fai-gene-cluster-1|DCE_000348; GCA_000294145.2_ASM29414v2_fai-gene-cluster-1|EKF_002695; GCA_000294165.2_ASM29416v2_fai-gene-cluster-1|ESS_001680; GCA_000294185.2_ASM29418v2_fai-gene-cluster-1|AYZ_001202; GCA_000294205.2_ASM29420v2_fai-gene-cluster-1|DPS_002894; GCA_000294225.2_ASM29422v2|FKB_000956; GCA_000294245.2_ASM29424v2_fai-gene-cluster-1|CNE_000524; GCA_000294265.2_ASM29426v2_fai-gene-cluster-1|BYZ_000328; GCA_000294285.2_ASM29428v2_fai-gene-cluster-1|FWS_001526; GCA_000294305.2_ASM29430v2_fai-gene-cluster-1|HKL_000930; GCA_000390505.1_Ente_faec_B15725_V1_fai-gene-cluster-1|DTY_000391; GCA_000390525.1_Ente_faec_B16457_V1_fai-gene-cluster-1|DFU_000933; GCA_000390545.1_Ente_faec_B56765_V1_fai-gene-cluster-1|AFH_000650; GCA_000390565.1_Ente_faec_B69486_V1_fai-gene-cluster-1|CXY_000568; GCA_000390585.1_Ente_faec_B84847_V1_fai-gene-cluster-1|FSB_001038; GCA_000390605.1_Ente_faec_C_19315_led_1A_WT_V1_fai-gene-cluster-1|AWG_002088; GCA_000390625.1_Ente_faec_C_19315_led_1b_pp_SCV_V1_fai-gene-cluster-1|DZT_001111; GCA_000390645.1_Ente_faec_1448E03_V1_fai-gene-cluster-1|GQO_001912; GCA_000390665.1_Ente_faec_182970_V1_fai-gene-cluster-1|BOA_001081; GCA_000390685.1_Ente_faec_19116_V1_fai-gene-cluster-1|GIK_000484; GCA_000390705.1_Ente_faec_2630V05_V1_fai-gene-cluster-1|DON_001051; GCA_000390725.1_Ente_faec_2924_V1_fai-gene-cluster-1|BQM_001862; GCA_000390745.1_Ente_faec_7330082_2_V1_fai-gene-cluster-1|GRR_001994; GCA_000390785.1_Ente_faec_7330245_2_V1_fai-gene-cluster-1|DGH_002092; GCA_000390805.1_Ente_faec_7330257_1_V1_fai-gene-cluster-1|HRJ_000978; GCA_000390825.1_Ente_faec_7330259_5_V1_fai-gene-cluster-1|BDJ_000979; GCA_000390845.1_Ente_faec_7330948_5_V1_fai-gene-cluster-1|BZD_000941; GCA_000390865.1_Ente_faec_7430275_3_V1_fai-gene-cluster-1|HMU_000446; GCA_000390885.1_Ente_faec_7430315_3_V1_fai-gene-cluster-1|EDA_000444; GCA_000390905.1_Ente_faec_7430416_3_V1_fai-gene-cluster-1|CGT_001876; GCA_000390925.1_Ente_faec_7430821_4_V1_fai-gene-cluster-1|CVB_000447; GCA_000390945.1_Ente_faec_B1290_V1_fai-gene-cluster-1|DOS_001102; GCA_000390965.1_Ente_faec_B1327_V1_fai-gene-cluster-1|FTB_001847; GCA_000390985.1_Ente_faec_B1376_V1_fai-gene-cluster-1|EWN_001100; GCA_000391005.1_Ente_faec_B1385_V1_fai-gene-cluster-1|BCA_000963; GCA_000391025.1_Ente_faec_B1441_V1_fai-gene-cluster-1|HTV_002202; GCA_000391045.1_Ente_faec_B1505_V1_fai-gene-cluster-1|DVN_002017; GCA_000391065.1_Ente_faec_B1532_V1_fai-gene-cluster-1|CPT_002199; GCA_000391085.1_Ente_faec_B1586_V1_fai-gene-cluster-1|DDE_000068; GCA_000391105.1_Ente_faec_B1618_V1_fai-gene-cluster-1|DCL_002196; GCA_000391125.1_Ente_faec_B1623_V1_fai-gene-cluster-1|DTO_002532; GCA_000391145.1_Ente_faec_B1678_V1_fai-gene-cluster-1|EIM_002685; GCA_000391165.1_Ente_faec_B1696_V1_fai-gene-cluster-1|EFA_002017; GCA_000391185.1_Ente_faec_B1719_V1_fai-gene-cluster-1|FMT_002262; GCA_000391205.1_Ente_faec_B1734_V1_fai-gene-cluster-1|BBE_002278; GCA_000391225.1_Ente_faec_B1843_V1_fai-gene-cluster-1|FEC_002237; GCA_000391245.1_Ente_faec_B1874_V1_fai-gene-cluster-1|AYK_002265; GCA_000391265.1_Ente_faec_B2207_V1_fai-gene-cluster-1|BFW_001871; GCA_000391285.1_Ente_faec_B2255_V1_fai-gene-cluster-1|BCJ_002200; GCA_000391305.1_Ente_faec_B2391_V1_fai-gene-cluster-1|GGJ_002086; GCA_000391325.1_Ente_faec_B2488_V1_fai-gene-cluster-1|CXM_002215; GCA_000391345.1_Ente_faec_B2535_V1_fai-gene-cluster-1|GUX_002316; GCA_000391365.1_Ente_faec_B2557_V1_fai-gene-cluster-1|BEV_002316; GCA_000391385.1_Ente_faec_B2593_V1_fai-gene-cluster-1|DEB_002437; GCA_000391405.1_Ente_faec_B3031_V1_fai-gene-cluster-1|ADN_002225; GCA_000391425.1_Ente_faec_B3042_V1_fai-gene-cluster-1|GNI_002492; GCA_000391445.1_Ente_faec_B3053_V1_fai-gene-cluster-1|FJL_002557; GCA_000391465.1_Ente_faec_B3126_V1_fai-gene-cluster-1|ARI_002273; GCA_000391485.2_ASM39148v2_fai-gene-cluster-1|FPS_002049; GCA_000391505.1_Ente_faec_B878_V1_fai-gene-cluster-1|BAF_002225; GCA_000391525.1_Ente_faec_B939_V1_fai-gene-cluster-1|EEL_002561; GCA_000391545.1_Ente_faec_HEF39_V1_fai-gene-cluster-1|HCZ_001940; GCA_000391585.1_Ente_faec_UAA823_V1_fai-gene-cluster-1|FWD_002678; GCA_000391605.1_Ente_faec_UAA902_V1_fai-gene-cluster-1|BHQ_001883; GCA_000391625.1_Ente_faec_UAA903_V1_fai-gene-cluster-1|DTD_001888; GCA_000391645.1_Ente_faec_UAA904_V1_fai-gene-cluster-1|EXQ_001883; GCA_000391665.1_Ente_faec_UAA905_V1_fai-gene-cluster-1|FGF_001876; GCA_000391685.1_Ente_faec_UAA906_V1_fai-gene-cluster-1|HVM_001853; GCA_000391705.1_Ente_faec_UAA907_V1_fai-gene-cluster-1|AFK_001989; GCA_000391725.1_Ente_faec_UAA943_V1_fai-gene-cluster-1|ACZ_001970; GCA_000392675.1_Ente_faec_SF350_V1_fai-gene-cluster-1|DCJ_001051; GCA_000392755.1_Ente_faec_SF6375_V1_fai-gene-cluster-1|BBM_001896; GCA_000392795.1_Ente_faec_12030_V1_fai-gene-cluster-1|BHV_002396; GCA_000392815.1_Ente_faec_79_3_V1_fai-gene-cluster-1|BGN_002559; GCA_000392835.1_Ente_faec_E99_V1_fai-gene-cluster-1|GQT_002504; GCA_000392855.1_Ente_faec_T20_V1_fai-gene-cluster-1|CNI_001705; GCA_000392895.1_Ente_faec_T12_V1_fai-gene-cluster-1|FRV_001959; GCA_000392915.1_Ente_faec_D3_V1_fai-gene-cluster-1|CFW_002092; GCA_000392935.1_Ente_faec_RMC5_V1_fai-gene-cluster-1|EUC_001812; GCA_000392975.1_Ente_faec_T6_V1_fai-gene-cluster-1|FWI_001916; GCA_000392995.1_Ente_faec_T17_V1_fai-gene-cluster-1|EOG_001993; GCA_000393015.1_Ente_faec_T5_V1_fai-gene-cluster-1|AUA_002023; GCA_000393035.1_Ente_faec_T9_V1_fai-gene-cluster-1|GKQ_001966; GCA_000393075.1_Ente_faec_T18_V1_fai-gene-cluster-1|ELA_001812; GCA_000393095.1_Ente_faec_F1_V1_fai-gene-cluster-1|FUU_002047; GCA_000393115.1_Ente_faec_SS_7_V1_fai-gene-cluster-1|DGJ_001877; GCA_000393155.1_Ente_faec_T19_V1_fai-gene-cluster-1|CUI_001985; GCA_000393195.1_Ente_faec_B_4_111_V1_fai-gene-cluster-1|GBH_002200; GCA_000393215.1_Ente_faec_Fly_2_V1_fai-gene-cluster-1|ANM_001763; GCA_000393235.1_Ente_faec_Merz151_V1_fai-gene-cluster-1|ECD_002048; GCA_000393255.1_Ente_faec_SF339_V1_fai-gene-cluster-1|CCH_002076; GCA_000393275.1_Ente_faec_Com7_V1_fai-gene-cluster-1|HSD_001980; GCA_000393295.1_Ente_faec_TR197_V1_fai-gene-cluster-1|EXJ_002229; GCA_000393315.1_Ente_faec_RMC65_V1_fai-gene-cluster-1|GTT_001876; GCA_000393335.1_Ente_faec_B653_V1_fai-gene-cluster-1|DEX_001666; GCA_000393355.1_Ente_faec_D173_V1_fai-gene-cluster-1|FQE_001883; GCA_000393375.1_Ente_faec_ATCC_6055_V1_fai-gene-cluster-1|HEP_002017; GCA_000393395.1_Ente_faec_ATCC_10100_V1_fai-gene-cluster-1|GEG_001971; GCA_000393455.1_Ente_faec_SF21520_V1_fai-gene-cluster-1|BMA_002104; GCA_000393475.1_Ente_faec_TR161_V1_fai-gene-cluster-1|DLN_001803; GCA_000393495.1_Ente_faec_A_3_1_V1_fai-gene-cluster-1|FDU_001959; GCA_000393515.1_Ente_faec_Merz89_V1_fai-gene-cluster-1|AXP_000978; GCA_000393535.1_Ente_faec_Merz192_V1_fai-gene-cluster-1|GEE_002454; GCA_000393555.1_Ente_faec_Merz204_V1_fai-gene-cluster-1|CQD_001907; GCA_000393575.1_Ente_faec_D1_V1_fai-gene-cluster-1|CDP_001907; GCA_000393635.1_Ente_faec_T7_V1_fai-gene-cluster-1|EYX_002395; GCA_000393715.1_Ente_faec_UAA1180_V1_fai-gene-cluster-1|HUJ_001644; GCA_000393795.1_Ente_faec_UAA1489_V1_fai-gene-cluster-1|ESO_002143; GCA_000394075.1_Ente_faec_SF24397_V1_fai-gene-cluster-1|EMD_001657; GCA_000394095.1_Ente_faec_SF24413_V1_fai-gene-cluster-1|DXW_001643; GCA_000394115.1_Ente_faec_SF26630_V1_fai-gene-cluster-1|AZP_002110; GCA_000394135.1_Ente_faec_SS_6_V1_fai-gene-cluster-1|BZL_002016; GCA_000394155.1_Ente_faec_FA2_2_V1_fai-gene-cluster-1|AAS_002280; GCA_000394175.1_Ente_faec_V587_V1_fai-gene-cluster-1|HMA_001979; GCA_000394195.1_Ente_faec_SF28073_V1_fai-gene-cluster-1|GBI_001089; GCA_000394215.1_Ente_faec_RM4679_V1_fai-gene-cluster-1|CDN_002182; GCA_000394235.1_Ente_faec_T14_V1_fai-gene-cluster-1|AEZ_001979; GCA_000394255.1_Ente_faec_CH19_V1_fai-gene-cluster-1|EXO_001975; GCA_000394275.1_Ente_faec_WH257_V1_fai-gene-cluster-1|BVG_001702; GCA_000394295.1_Ente_faec_SF19_V1_fai-gene-cluster-1|BCD_001762; GCA_000394315.1_Ente_faec_SF1592_V1_fai-gene-cluster-1|GKX_002151; GCA_000394335.1_Ente_faec_WH571_V1_fai-gene-cluster-1|GDI_002513; GCA_000394355.1_Ente_faec_B5035_V1_fai-gene-cluster-1|BKY_001958; GCA_000394375.1_Ente_faec_Com_2_V1_fai-gene-cluster-1|BZO_001985; GCA_000394455.1_Ente_faec_UAA409pIP819_V1_fai-gene-cluster-1|FDF_001817; GCA_000394515.1_Ente_faec_UAA702_V1_fai-gene-cluster-1|DAQ_002069; GCA_000394775.1_Ente_faec_HH22_V1_fai-gene-cluster-1|AFN_002487; GCA_000394795.1_Ente_faec_MMH594_V1_fai-gene-cluster-1|ESW_002201; GCA_000394815.1_Ente_faec_SF100_V1_fai-gene-cluster-1|GQU_002145; GCA_000394835.1_Ente_faec_SF370_V1_fai-gene-cluster-1|AHK_002177; GCA_000394855.1_Ente_faec_CH570_V1_fai-gene-cluster-1|BET_002128; GCA_000394875.1_Ente_faec_Ned10_V1_fai-gene-cluster-1|HGC_002048; GCA_000394895.1_Ente_faec_SF105_V1_fai-gene-cluster-1|HVC_002577; GCA_000394915.1_Ente_faec_WH245_V1_fai-gene-cluster-1|FZV_002504; GCA_000394935.1_Ente_faec_CH116_V1_fai-gene-cluster-1|CCC_001997; GCA_000394955.1_Ente_faec_CH136_V1_fai-gene-cluster-1|DGE_002058; GCA_000394995.1_Ente_faec_T13_V1_fai-gene-cluster-1|CQN_001806; GCA_000395015.1_Ente_faec_ATCC_29200_V1_fai-gene-cluster-1|FME_002013; GCA_000395035.1_Ente_faec_12107_V1_fai-gene-cluster-1|GRN_001810; GCA_000395095.1_Ente_faec_YI6_1_V1_fai-gene-cluster-1|CHV_001908; GCA_000395115.1_Ente_faec_SF21521_V1_fai-gene-cluster-1|GAA_001732; GCA_000395135.1_Ente_faec_T21_V1_fai-gene-cluster-1|BCF_001927; GCA_000395175.1_Ente_faec_Com1_V1_fai-gene-cluster-1|AAJ_001963; GCA_000395205.1_Ente_faec_E1_V1_fai-gene-cluster-1|ASP_002038; GCA_000395245.1_Ente_faec_ATCC_27275_V1_fai-gene-cluster-1|AKK_001949; GCA_000395265.1_Ente_faec_ATCC_27959_V1_fai-gene-cluster-1|DEN_001631; GCA_000395285.1_Ente_faec_DS16_V1_fai-gene-cluster-1|GAB_001858; GCA_000395305.1_Ente_faec_RC73_V1_fai-gene-cluster-1|FTI_002595; GCA_000395365.1_Ente_faec_SF5039_V1_fai-gene-cluster-1|DIP_002793; GCA_000395385.1_Ente_faec_RM3817_V1_fai-gene-cluster-1|DXI_001622; GCA_000395985.1_Ente_faec_B1005_V1_fai-gene-cluster-1|BJR_002000; GCA_000396005.1_Ente_faec_B1138_V1_fai-gene-cluster-1|BBU_001682; GCA_000396025.1_Ente_faec_B1249_V1_fai-gene-cluster-1|BUN_002530; GCA_000396045.1_Ente_faec_B1851_V1_fai-gene-cluster-1|DRW_002208; GCA_000396065.1_Ente_faec_B1921_V1_fai-gene-cluster-1|AZK_001874; GCA_000396085.1_Ente_faec_B1933_V1_fai-gene-cluster-1|GLW_002197; GCA_000396105.1_Ente_faec_B2202_V1_fai-gene-cluster-1|DWW_002239; GCA_000396125.1_Ente_faec_B2211_V1_fai-gene-cluster-1|HPN_001957; GCA_000396145.1_Ente_faec_B2277_V1_fai-gene-cluster-1|AAM_001954; GCA_000396165.1_Ente_faec_B2670_V1_fai-gene-cluster-1|EZL_001833; GCA_000396185.1_Ente_faec_B2685_V1_fai-gene-cluster-1|EBV_002226; GCA_000396205.1_Ente_faec_B2687_V1_fai-gene-cluster-1|CFQ_002579; GCA_000396225.1_Ente_faec_B2802_V1_fai-gene-cluster-1|HMO_001953; GCA_000396245.1_Ente_faec_B2813_V1_fai-gene-cluster-1|CJU_002212; GCA_000396265.1_Ente_faec_B2864_V1_fai-gene-cluster-1|DTU_002243; GCA_000396285.1_Ente_faec_B2867_V1_fai-gene-cluster-1|GZA_001714; GCA_000396305.1_Ente_faec_B2949_V1_fai-gene-cluster-1|AYF_002072; GCA_000396325.1_Ente_faec_B3119_V1_fai-gene-cluster-1|AXX_001957; GCA_000396345.1_Ente_faec_B3196_V1_fai-gene-cluster-1|BQE_001949; GCA_000396365.1_Ente_faec_B3286_V1_fai-gene-cluster-1|HQB_002107; GCA_000396385.1_Ente_faec_B3336_V1_fai-gene-cluster-1|FFY_002430; GCA_000396405.1_Ente_faec_B4008_V1_fai-gene-cluster-1|DZI_001941; GCA_000396425.1_Ente_faec_B4018_V1_fai-gene-cluster-1|GRF_001923; GCA_000396445.1_Ente_faec_B4148_V1_fai-gene-cluster-1|HEJ_001920; GCA_000396465.1_Ente_faec_B4163_V1_fai-gene-cluster-1|DDR_002274; GCA_000396485.1_Ente_faec_B4259_V1_fai-gene-cluster-1|CLA_001963; GCA_000396505.1_Ente_faec_B4267_V1_fai-gene-cluster-1|FXH_001984; GCA_000396525.1_Ente_faec_B4270_V1_fai-gene-cluster-1|HFS_002577; GCA_000396545.1_Ente_faec_B4411_V1_fai-gene-cluster-1|ATI_002406; GCA_000396565.1_Ente_faec_B4568_V1_fai-gene-cluster-1|AHU_002196; GCA_000396585.1_Ente_faec_B4638_V1_fai-gene-cluster-1|CXZ_002247; GCA_000396605.1_Ente_faec_B4672_V1_fai-gene-cluster-1|FWN_002171; GCA_000396625.1_Ente_faec_B4674_V1_fai-gene-cluster-1|CSU_001985; GCA_000396645.1_Ente_faec_B4969_V1_fai-gene-cluster-1|GNH_002591; GCA_000396665.1_Ente_faec_B5076_V1_fai-gene-cluster-1|GJK_002014; GCA_000396865.1_Ente_faec_EnGen0253_V1_fai-gene-cluster-1|BCZ_002106; GCA_000396905.1_Ente_faec_UAA948_V1_fai-gene-cluster-1|ABN_002015; GCA_000396985.1_Ente_faec_UAA1014_V1_fai-gene-cluster-1|FZX_001905; GCA_000407045.1_Ente_faec_V583_V1_fai-gene-cluster-1|HEO_001274; GCA_000407305.1_Ente_faec_V583_V2_fai-gene-cluster-1|BLY_002508; GCA_000415005.1_ASM41500v1_fai-gene-cluster-1|BVW_002705; GCA_000415025.1_ASM41502v1|ERR_002001; GCA_000415045.1_ASM41504v1|BCW_000574; GCA_000415065.1_ASM41506v1|BZN_002406; GCA_000415085.1_ASM41508v1|GPT_001944; GCA_000415105.1_ASM41510v1_fai-gene-cluster-1|EQK_001640; GCA_000415125.1_ASM41512v1_fai-gene-cluster-1|CBW_000333; GCA_000415165.1_ASM41516v1_fai-gene-cluster-1|APH_001058; GCA_000415205.1_ASM41520v1|GOB_000492; GCA_000415225.1_ASM41522v1_fai-gene-cluster-1|HBK_000010; GCA_000415245.2_ASM41524v2_fai-gene-cluster-1|ASX_001227; GCA_000415325.2_ASM41532v2_fai-gene-cluster-1|GZB_002086; GCA_000415385.2_ASM41538v2_fai-gene-cluster-1|HDZ_000190; GCA_000415405.1_ASM41540v1_fai-gene-cluster-1|CJS_000817; GCA_000415425.2_ASM41542v2_fai-gene-cluster-1|GJX_001533; GCA_000415445.2_ASM41544v2_fai-gene-cluster-1|HDL_001526; GCA_000415465.2_ASM41546v2_fai-gene-cluster-1|AMO_000694; GCA_000478325.1_Ente_faec_T15_V1|CQH_000432; GCA_000479065.1_Ente_faec_BM4654_V1_fai-gene-cluster-1|BCM_000260; GCA_000479085.1_Ente_faec_BM4539_V1_fai-gene-cluster-1|BBQ_002048; GCA_000479105.1_Ente_faec_JH2_2_V1_fai-gene-cluster-1|FAK_001797; GCA_000505585.1_E._faecalis_PF3_draft_genome_fai-gene-cluster-1|HII_000391; GCA_000519425.1_Ente_faec_B284_V1_fai-gene-cluster-1|CIJ_001836; GCA_000519445.1_Ente_faec_B287_V1_fai-gene-cluster-1|HGS_001666; GCA_000519465.1_Ente_faec_B289_V1_fai-gene-cluster-1|CIP_000987; GCA_000519485.1_Ente_faec_B291_V1_fai-gene-cluster-1|GSW_001750; GCA_000519505.1_Ente_faec_B292_V1_fai-gene-cluster-1|EZA_001003; GCA_000519525.1_Ente_faec_B293_V1_fai-gene-cluster-1|GFI_001004; GCA_000519545.1_Ente_faec_B294_V1_fai-gene-cluster-1|ATS_000940; GCA_000519565.1_Ente_faec_B301_V1_fai-gene-cluster-1|CDE_001741; GCA_000519585.1_Ente_faec_B302_V1_fai-gene-cluster-1|GAY_001143; GCA_000519605.1_Ente_faec_B312_V1_fai-gene-cluster-1|FOQ_001762; GCA_000519625.1_Ente_faec_B316_V1_fai-gene-cluster-1|FEA_001142; GCA_000519665.1_Ente_faec_B319_V1_fai-gene-cluster-1|HUB_001883; GCA_000519685.1_Ente_faec_B320_V1_fai-gene-cluster-1|DVZ_000924; GCA_000519705.1_Ente_faec_B321_V1_fai-gene-cluster-1|FRW_001508; GCA_000519725.1_Ente_faec_B324_V1_fai-gene-cluster-1|EPD_001054; GCA_000519745.1_Ente_faec_B327_V1_fai-gene-cluster-1|AWO_002163; GCA_000519765.1_Ente_faec_B337_V1_fai-gene-cluster-1|HEE_000968; GCA_000519785.1_Ente_faec_B338_V1_fai-gene-cluster-1|DLF_002564; GCA_000519805.1_Ente_faec_B345_V1_fai-gene-cluster-1|EMZ_000941; GCA_000519825.1_Ente_faec_B347_V1_fai-gene-cluster-1|GEM_001741; GCA_000519845.1_Ente_faec_B348_V1_fai-gene-cluster-1|DBN_001669; GCA_000519885.1_Ente_faec_B363_V1_fai-gene-cluster-1|FMI_000435; GCA_000519905.1_Ente_faec_B373_V1_fai-gene-cluster-1|ERK_001412; GCA_000519925.1_Ente_faec_B375_V1_fai-gene-cluster-1|FJO_001098; GCA_000519965.1_Ente_faec_B388_V1_fai-gene-cluster-1|GVZ_001101; GCA_000524625.1_MMA1|CHQ_000463; GCA_000550745.1_ASM55074v1_fai-gene-cluster-1|BDR_002003; GCA_000647995.1_Ef.AZ19.1|HBL_002514; GCA_000648035.1_Ef.GA2.1_fai-gene-cluster-1|DIV_000310; GCA_000648055.1_Ef.GAN13.1_fai-gene-cluster-1|HQC_002361; GCA_000648075.1_Ef.KS19.1|FFW_000966; GCA_000648095.1_Ef.MD6.1_fai-gene-cluster-1|AYN_001821; GCA_000648115.1_Ef.MN16.1_fai-gene-cluster-1|AXB_002441; GCA_000648135.1_Ef.MTmid8.1|FAC_001601; GCA_000648175.1_Ef.NJ44.1|CWA_000473; GCA_000648195.1_Ef.NY9.1_fai-gene-cluster-1|DIR_000269; GCA_000690925.1_ASM69092v1|FSL_003356; GCA_000717435.1_Efa.HS0914.v1.0|DBT_001492; GCA_000763435.1_ASM76343v1_fai-gene-cluster-1|AYS_001216; GCA_000763645.1_ASM76364v1_fai-gene-cluster-1|HFK_001037; GCA_000772515.1_ASM77251v1|GPP_002451; GCA_000788155.1_ASM78815v1|BLW_002484; GCA_000788165.1_ASM78816v1_fai-gene-cluster-1|HPT_002268; GCA_000788175.1_ASM78817v1_fai-gene-cluster-1|FLR_000440; GCA_000788185.1_ASM78818v1|DOX_000716; GCA_000788235.1_ASM78823v1_fai-gene-cluster-1|GIC_001007; GCA_000788255.1_ASM78825v1_fai-gene-cluster-1|GKF_002745; GCA_000968735.2_ASM96873v2|EWK_002434; GCA_001052275.1_ASM105227v1_fai-gene-cluster-1|GHP_000175; GCA_001052315.1_ASM105231v1_fai-gene-cluster-1|CLG_000936; GCA_001053105.1_ASM105310v1|CMF_001010; GCA_001053145.1_ASM105314v1|BGU_002185; GCA_001053335.1_ASM105333v1|BRU_001643; GCA_001053375.1_ASM105337v1|EIT_002703; GCA_001053455.1_ASM105345v1|GXP_001519; GCA_001053475.1_ASM105347v1|HJR_001900; GCA_001053495.1_ASM105349v1|GMR_000468; GCA_001053935.1_ASM105393v1|COW_000463; GCA_001054015.1_ASM105401v1|CWS_000630; GCA_001054035.1_ASM105403v1|EKW_001848; GCA_001054295.1_ASM105429v1_fai-gene-cluster-1|CVL_001000; GCA_001054705.1_ASM105470v1|BXP_001190; GCA_001054785.1_ASM105478v1|BGW_000412; GCA_001054975.1_ASM105497v1|ECZ_001297; GCA_001055025.1_ASM105502v1|FMF_000251; GCA_001055055.1_ASM105505v1|BMY_002172; GCA_001055395.1_ASM105539v1|FQL_002149; GCA_001055675.1_ASM105567v1_fai-gene-cluster-1|EQD_001002; GCA_001055935.1_ASM105593v1|EEY_001655; GCA_001056045.1_ASM105604v1|DYJ_000633; GCA_001056075.1_ASM105607v1|AIV_001575; GCA_001056115.1_ASM105611v1|HPX_001027; GCA_001056125.1_ASM105612v1|AOO_002703; GCA_001056135.1_ASM105613v1_fai-gene-cluster-1|FJT_001613; GCA_001056555.1_ASM105655v1|FXM_002668; GCA_001056625.1_ASM105662v1|DRY_001056; GCA_001056735.1_ASM105673v1|FVY_001406; GCA_001057325.1_ASM105732v1|CWV_000049; GCA_001057355.1_ASM105735v1|HIZ_000462; GCA_001057435.1_ASM105743v1|BHI_001953; GCA_001057475.1_ASM105747v1|EMO_000626; GCA_001057515.1_ASM105751v1|FUH_002657; GCA_001057625.1_ASM105762v1|BSB_001220; GCA_001058015.1_ASM105801v1|BNC_000273; GCA_001058065.1_ASM105806v1|ARE_001694; GCA_001058195.1_ASM105819v1_fai-gene-cluster-1|EVJ_002387; GCA_001058285.1_ASM105828v1|DZO_001373; GCA_001058665.1_ASM105866v1|FIL_000940; GCA_001058995.1_ASM105899v1|FFT_002352; GCA_001059045.1_ASM105904v1|BRV_001565; GCA_001059635.1_ASM105963v1|FPK_000388; GCA_001059895.1_ASM105989v1|GKU_002298; GCA_001075715.1_ASM107571v1_fai-gene-cluster-1|DHA_000947; GCA_001400055.1_ASM140005v1_fai-gene-cluster-1|GAT_002099; GCA_001563075.1_ASM156307v1_fai-gene-cluster-1|DWC_000442; GCA_001594365.1_ASM159436v1|BWC_000160; GCA_001598635.1_ASM159863v1_fai-gene-cluster-1|DWV_000946; GCA_001662265.1_ASM166226v1_fai-gene-cluster-1|DMY_002125; GCA_001689055.2_ASM168905v2_fai-gene-cluster-1|DYQ_002336; GCA_001692705.1_ASM169270v1|GUQ_000578; GCA_001692955.1_ASM169295v1|CIC_001484; GCA_001766735.1_ASM176673v1_fai-gene-cluster-1|FXI_002722; GCA_001806515.1_ASM180651v1|GML_002418; GCA_001813275.1_ASM181327v1_fai-gene-cluster-1|BEC_001630; GCA_001878735.2_ASM187873v2_fai-gene-cluster-1|EOB_001695; GCA_001878755.1_ASM187875v1_fai-gene-cluster-1|DMW_001012; GCA_001878765.1_ASM187876v1_fai-gene-cluster-1|AUZ_000487; GCA_001878785.1_ASM187878v1_fai-gene-cluster-1|CKT_000392; GCA_001886675.1_ASM188667v1_fai-gene-cluster-1|BDV_001707; GCA_001913995.1_ASM191399v1|BJH_001252; GCA_001931845.1_ASM193184v1_fai-gene-cluster-1|FJD_000968; GCA_001932015.2_ASM193201v2_fai-gene-cluster-1|ADT_000320; GCA_001989555.1_ASM198955v1_fai-gene-cluster-1|BED_001953; GCA_002006705.1_ASM200670v1|CFY_001167; GCA_002009485.1_ASM200948v1_fai-gene-cluster-1|CYI_000964; GCA_002009495.1_ASM200949v1|DUG_001815; GCA_002009545.1_ASM200954v1|FSI_000902; GCA_002009565.1_ASM200956v1|ANB_001294; GCA_002077445.1_ASM207744v1_fai-gene-cluster-1|BMM_001213; GCA_002088065.1_ASM208806v1_fai-gene-cluster-1|FYZ_000553; GCA_002106895.1_ASM210689v1_fai-gene-cluster-1|CLL_001934; GCA_002106915.1_ASM210691v1_fai-gene-cluster-1|DZJ_001335; GCA_002107005.1_ASM210700v1|BRE_000883; GCA_002107015.1_ASM210701v1|EUH_000568; GCA_002107095.1_ASM210709v1_fai-gene-cluster-1|GIW_000688; GCA_002107125.1_ASM210712v1|FHH_001723; GCA_002110325.1_ASM211032v1|CXS_000142; GCA_002110385.1_ASM211038v1|BCG_000459; GCA_002110405.1_S15|AMQ_000177; GCA_002110435.1_S14|DBL_001822; GCA_002140075.1_ASM214007v1_fai-gene-cluster-1|GXL_001912; GCA_002140335.1_ASM214033v1_fai-gene-cluster-1|CWH_000408; GCA_002140345.1_ASM214034v1_fai-gene-cluster-1|EJM_001907; GCA_002140925.1_ASM214092v1_fai-gene-cluster-1|HAH_001476; GCA_002141205.1_ASM214120v1_fai-gene-cluster-1|EKI_002076; GCA_002141395.1_ASM214139v1_fai-gene-cluster-1|DYS_000970; GCA_002141415.1_ASM214141v1_fai-gene-cluster-1|HRU_000596; GCA_002163735.1_ASM216373v1_fai-gene-cluster-1|DSG_001845; GCA_002206315.2_ASM220631v2_fai-gene-cluster-1|BKH_000621; GCA_002206445.2_ASM220644v2_fai-gene-cluster-1|AOA_000299; GCA_002206545.2_ASM220654v2_fai-gene-cluster-1|ATB_002137; GCA_002221625.2_ASM222162v2_fai-gene-cluster-1|DXM_000847; GCA_002250145.1_ASM225014v1|GJM_000815; GCA_002288985.1_ASM228898v1_fai-gene-cluster-1|EPL_001493; GCA_002289025.1_ASM228902v1_fai-gene-cluster-1|GTM_001588; GCA_002289045.2_ASM228904v2_fai-gene-cluster-1|HFE_002036; GCA_002289055.1_ASM228905v1_fai-gene-cluster-1|FQA_000731; GCA_002324945.1_ASM232494v1_fai-gene-cluster-1|CSE_002346; GCA_002355755.1_ASM235575v1_fai-gene-cluster-1|DVR_001668; GCA_002417225.1_ASM241722v1_fai-gene-cluster-1|BZU_001274; GCA_002419925.1_ASM241992v1|EHB_001203; GCA_002421205.1_ASM242120v1_fai-gene-cluster-1|DLZ_002139; GCA_002431525.1_ASM243152v1_fai-gene-cluster-1|AEA_000847; GCA_002439425.1_ASM243942v1_fai-gene-cluster-1|ABQ_000997; GCA_002440525.1_ASM244052v1_fai-gene-cluster-1|CHM_000759; GCA_002453535.1_ASM245353v1_fai-gene-cluster-1|FFM_000868; GCA_002501355.1_ASM250135v1|BKE_001246; GCA_002763385.1_ASM276338v1|ADG_002454; GCA_002814115.1_ASM281411v1_fai-gene-cluster-1|FJZ_001660; GCA_002848255.1_ASM284825v1|CYG_000231; GCA_002861285.1_ASM286128v1_fai-gene-cluster-1|GNM_000136; GCA_002861295.1_ASM286129v1_fai-gene-cluster-1|CYF_001159; GCA_002943945.1_ASM294394v1|ATQ_002624; GCA_002943975.1_ASM294397v1|FOU_000953; GCA_002944065.1_ASM294406v1|FAQ_001771; GCA_002944255.1_ASM294425v1|CDI_001754; GCA_002944295.1_ASM294429v1_fai-gene-cluster-1|BKR_001838; GCA_002944475.1_ASM294447v1_fai-gene-cluster-1|GFP_000648; GCA_002944635.1_ASM294463v1|EVX_002223; GCA_002944805.1_ASM294480v1|CML_001385; GCA_002944875.1_ASM294487v1_fai-gene-cluster-1|GVX_002064; GCA_002945275.1_ASM294527v1|DEV_002267; GCA_002945355.1_ASM294535v1_fai-gene-cluster-1|BXM_002001; GCA_002945435.1_ASM294543v1|DNK_002313; GCA_002945555.1_ASM294555v1|GJW_000143; GCA_002945595.1_ASM294559v1_fai-gene-cluster-1|HOE_001063; GCA_002945655.1_ASM294565v1|DHE_002344; GCA_002945735.1_ASM294573v1|EBB_001383; GCA_002945775.1_ASM294577v1|FNJ_001661; GCA_002945875.1_ASM294587v1_fai-gene-cluster-1|FQK_002249; GCA_002945915.1_ASM294591v1|HFR_001338; GCA_002945975.1_ASM294597v1_fai-gene-cluster-1|HSB_002253; GCA_002945995.1_ASM294599v1|FDO_001378; GCA_002946015.1_ASM294601v1|GWQ_000129; GCA_002946075.1_ASM294607v1_fai-gene-cluster-1|FDE_002454; GCA_002946095.1_ASM294609v1|CPG_000417; GCA_002946155.1_ASM294615v1_fai-gene-cluster-1|AJR_001021; GCA_002946215.1_ASM294621v1_fai-gene-cluster-1|DRD_000098; GCA_002946275.1_ASM294627v1_fai-gene-cluster-1|GLV_000053; GCA_002946795.1_ASM294679v1|BEI_000544; GCA_002946975.1_ASM294697v1|EYP_001562; GCA_002947075.1_ASM294707v1|ATO_000994; GCA_002947155.1_ASM294715v1_fai-gene-cluster-1|FEV_001895; GCA_002947175.1_ASM294717v1_fai-gene-cluster-1|BAP_000315; GCA_002947195.1_ASM294719v1_fai-gene-cluster-1|DQX_001442; GCA_002947275.1_ASM294727v1_fai-gene-cluster-1|DFI_001777; GCA_002947645.1_ASM294764v1|DRO_000947; GCA_002947815.1_ASM294781v1|HHI_002830; GCA_002947835.1_ASM294783v1|GOK_002354; GCA_002947935.1_ASM294793v1|DDA_000635; GCA_002947985.1_ASM294798v1|BTZ_000362; GCA_002948275.1_ASM294827v1|ESL_000544; GCA_002948315.1_ASM294831v1|ERB_000637; GCA_002948335.1_ASM294833v1|DZG_001480; GCA_002948455.1_ASM294845v1_fai-gene-cluster-1|HDJ_001266; GCA_002948535.1_ASM294853v1|EKU_001743; GCA_002948735.1_ASM294873v1_fai-gene-cluster-1|BAH_000600; GCA_002949015.1_ASM294901v1|EYB_000115; GCA_002949155.1_ASM294915v1_fai-gene-cluster-1|GTC_000734; GCA_002949195.1_ASM294919v1_fai-gene-cluster-1|DCC_000318; GCA_002973735.1_ASM297373v1_fai-gene-cluster-1|EHI_001578; GCA_002973775.1_ASM297377v1_fai-gene-cluster-1|EAP_001601; GCA_002973815.1_ASM297381v1_fai-gene-cluster-1|CCO_001922; GCA_003030425.1_ASM303042v1_fai-gene-cluster-1|GCS_001908; GCA_003046865.1_ASM304686v1_fai-gene-cluster-1|AVG_002049; GCA_003046875.1_ASM304687v1_fai-gene-cluster-1|DOI_002049; GCA_003046905.1_ASM304690v1_fai-gene-cluster-1|EJK_002011; GCA_003046915.1_ASM304691v1_fai-gene-cluster-1|BOV_002050; GCA_003046945.1_ASM304694v1_fai-gene-cluster-1|EPQ_002049; GCA_003046965.1_ASM304696v1_fai-gene-cluster-1|ETE_002048; GCA_003046985.1_ASM304698v1_fai-gene-cluster-1|HGY_000068; GCA_003056005.1_ASM305600v1_fai-gene-cluster-1|GOX_001778; GCA_003056045.1_ASM305604v1_fai-gene-cluster-1|CVE_001777; GCA_003075115.1_ASM307511v1_fai-gene-cluster-1|BSV_000400; GCA_003075125.1_ASM307512v1_fai-gene-cluster-1|DWJ_000912; GCA_003075155.1_ASM307515v1_fai-gene-cluster-1|AGU_000907; GCA_003075175.1_ASM307517v1_fai-gene-cluster-1|HSY_002029; GCA_003144635.1_ASM314463v1_fai-gene-cluster-1|BEJ_002276; GCA_003144655.1_ASM314465v1_fai-gene-cluster-1|AMA_002077; GCA_003144675.1_ASM314467v1_fai-gene-cluster-1|FVQ_000621; GCA_003144685.1_ASM314468v1_fai-gene-cluster-1|FEP_000680; GCA_003144715.1_ASM314471v1_fai-gene-cluster-1|CVX_000132; GCA_003144735.1_ASM314473v1_fai-gene-cluster-1|BUQ_002754; GCA_003144755.1_ASM314475v1_fai-gene-cluster-1|HUZ_001353; GCA_003319335.1_ASM331933v1_fai-gene-cluster-1|DRP_000496; GCA_003319355.1_ASM331935v1_fai-gene-cluster-1|BZA_000833; GCA_003319365.1_ASM331936v1_fai-gene-cluster-1|FDP_000447; GCA_003319415.1_ASM331941v1_fai-gene-cluster-1|CNN_001045; GCA_003319425.1_ASM331942v1_fai-gene-cluster-1|HVD_000873; GCA_003319435.1_ASM331943v1_fai-gene-cluster-1|AJW_000973; GCA_003319475.1_ASM331947v1_fai-gene-cluster-1|EHH_000967; GCA_003319495.1_ASM331949v1_fai-gene-cluster-1|BBP_001537; GCA_003319525.1_ASM331952v1_fai-gene-cluster-1|AQK_000888; GCA_003319555.1_ASM331955v1_fai-gene-cluster-1|BZJ_001061; GCA_003319575.1_ASM331957v1_fai-gene-cluster-1|FTN_000868; GCA_003319595.1_ASM331959v1_fai-gene-cluster-1|ALK_001018; GCA_003319605.1_ASM331960v1_fai-gene-cluster-1|DNG_000911; GCA_003319615.1_ASM331961v1_fai-gene-cluster-1|HEK_000962; GCA_003319625.1_ASM331962v1_fai-gene-cluster-1|ERF_000463; GCA_003319675.1_ASM331967v1_fai-gene-cluster-1|HKV_001048; GCA_003319685.1_ASM331968v1_fai-gene-cluster-1|CMR_001450; GCA_003319715.1_ASM331971v1_fai-gene-cluster-1|AQQ_001445; GCA_003319735.1_ASM331973v1_fai-gene-cluster-1|GNW_000824; GCA_003319755.1_ASM331975v1_fai-gene-cluster-1|CZP_001552; GCA_003319765.1_ASM331976v1_fai-gene-cluster-1|ESX_000485; GCA_003319795.1_ASM331979v1_fai-gene-cluster-1|AAY_000972; GCA_003319805.1_ASM331980v1_fai-gene-cluster-1|BKI_001503; GCA_003319815.1_ASM331981v1_fai-gene-cluster-1|HOG_001481; GCA_003319875.1_ASM331987v1_fai-gene-cluster-1|CKB_000489; GCA_003319915.1_ASM331991v1_fai-gene-cluster-1|AXE_000436; GCA_003319925.1_ASM331992v1_fai-gene-cluster-1|FFE_000956; GCA_003319955.1_ASM331995v1_fai-gene-cluster-1|AKC_000990; GCA_003319995.1_ASM331999v1_fai-gene-cluster-1|DUD_000917; GCA_003345275.1_ASM334527v1_fai-gene-cluster-1|EAO_001936; GCA_003426185.1_ASM342618v1_fai-gene-cluster-1|EHU_000452; GCA_003438055.1_ASM343805v1_fai-gene-cluster-1|GXV_000873; GCA_003449815.1_ASM344981v1_fai-gene-cluster-1|GIR_000473; GCA_003795725.1_ASM379572v1_fai-gene-cluster-1|EIL_001056; GCA_003795755.1_ASM379575v1_fai-gene-cluster-1|CVC_001345; GCA_003795855.1_ASM379585v1_fai-gene-cluster-1|HHC_001077; GCA_003796085.1_ASM379608v1_fai-gene-cluster-1|EHD_001077; GCA_003796135.1_ASM379613v1_fai-gene-cluster-1|FOB_002048; GCA_003796195.1_ASM379619v1_fai-gene-cluster-1|CTP_000144; GCA_003796325.1_ASM379632v1_fai-gene-cluster-1|CPU_001065; GCA_003796545.1_ASM379654v1_fai-gene-cluster-1|BMP_000991; GCA_003796565.1_ASM379656v1_fai-gene-cluster-1|EKQ_002599; GCA_003796585.1_ASM379658v1_fai-gene-cluster-1|GRI_000025; GCA_003796605.1_ASM379660v1_fai-gene-cluster-1|FPI_000383; GCA_003796665.1_ASM379666v1_fai-gene-cluster-1|AEE_000936; GCA_003796705.1_ASM379670v1_fai-gene-cluster-1|FYU_000008; GCA_003796965.1_ASM379696v1_fai-gene-cluster-1|FLS_000144; GCA_003797105.1_ASM379710v1_fai-gene-cluster-1|DKG_001007; GCA_003797595.1_ASM379759v1_fai-gene-cluster-1|GDO_001056; GCA_003797645.1_ASM379764v1_fai-gene-cluster-1|CWJ_001002; GCA_003797725.1_ASM379772v1_fai-gene-cluster-1|FRU_001571; GCA_003812665.1_ASM381266v1_fai-gene-cluster-1|CNV_001830; GCA_003933385.1_ASM393338v1_fai-gene-cluster-1|CDK_001180; GCA_003933395.1_ASM393339v1_fai-gene-cluster-1|BYT_001048; GCA_003933445.1_ASM393344v1_fai-gene-cluster-1|GGH_001798; GCA_003962315.1_ASM396231v1_fai-gene-cluster-1|DKW_000980; GCA_003962355.1_ASM396235v1_fai-gene-cluster-1|EUE_001456; GCA_003962365.1_ASM396236v1|CTM_002565; GCA_003962375.1_ASM396237v1_fai-gene-cluster-1|FRD_000729; GCA_003962415.1_ASM396241v1_fai-gene-cluster-1|AKA_001316; GCA_003962425.1_ASM396242v1_fai-gene-cluster-1|CQT_000452; GCA_003962505.1_ASM396250v1_fai-gene-cluster-1|FCH_000694; GCA_003962535.1_ASM396253v1_fai-gene-cluster-1|HQK_000807; GCA_003962565.1_ASM396256v1_fai-gene-cluster-1|FXK_001022; GCA_003962575.1_ASM396257v1_fai-gene-cluster-1|ECC_001137; GCA_003962585.1_ASM396258v1_fai-gene-cluster-1|BFG_000685; GCA_003962645.1_ASM396264v1|DNL_000866; GCA_003962675.1_ASM396267v1_fai-gene-cluster-1|DUO_000624; GCA_003962685.1_ASM396268v1_fai-gene-cluster-1|ABI_000680; GCA_003962695.1_ASM396269v1_fai-gene-cluster-1|BQY_000495; GCA_003962725.1_ASM396272v1_fai-gene-cluster-1|CXA_000461; GCA_003962775.1_ASM396277v1_fai-gene-cluster-1|BGT_002720; GCA_003962785.1_ASM396278v1_fai-gene-cluster-1|FIO_000475; GCA_003962795.1_ASM396279v1_fai-gene-cluster-1|FKF_000611; GCA_003962835.1_ASM396283v1_fai-gene-cluster-1|HDV_000591; GCA_003962845.1_ASM396284v1|EUA_000772; GCA_003996775.1_Ca_18|FXT_001194; GCA_003996795.1_Ca_2_fai-ge</t>
  </si>
  <si>
    <t>GCA_000007785.1_ASM778v1_fai-gene-cluster-1|GMY_002096; GCA_000147215.1_ASM14721v1|BSG_002305; GCA_000147255.1_ASM14725v1_fai-gene-cluster-1|FVX_001571; GCA_000147275.1_ASM14727v1|HOP_000113; GCA_000147295.1_ASM14729v1|EHS_002639; GCA_000147475.1_ASM14747v1|EMS_000616; GCA_000147495.1_ASM14749v1|CTD_001903; GCA_000147535.1_ASM14753v1|DKY_001538; GCA_000147555.1_ASM14755v1_fai-gene-cluster-1|AWU_000512; GCA_000147575.1_ASM14757v1_fai-gene-cluster-1|EYM_001284; GCA_000147595.1_ASM14759v1_fai-gene-cluster-1|DNT_002233; GCA_000147905.1_ASM14790v1|AGF_000626; GCA_000147925.1_ASM14792v1|DKQ_002332; GCA_000148045.1_ASM14804v1|FAS_001069; GCA_000148065.1_ASM14806v1|CIQ_002679; GCA_000148085.1_ASM14808v1|FVW_001716; GCA_000148125.1_ASM14812v1|HVA_001442; GCA_000148205.1_ASM14820v1_fai-gene-cluster-1|COV_001548; GCA_000148225.1_ASM14822v1|FQZ_002842; GCA_000148245.1_ASM14824v1_fai-gene-cluster-1|FAD_002548; GCA_000148265.1_ASM14826v1|GPE_002126; GCA_000148445.1_ASM14844v1|CWZ_002719; GCA_000157135.1_ASM15713v1_fai-gene-cluster-1|AFR_000506; GCA_000157155.1_ASM15715v1_fai-gene-cluster-1|EOH_000763; GCA_000157175.1_ASM15717v1_fai-gene-cluster-1|ACD_001024; GCA_000157195.1_ASM15719v1|FJH_002869; GCA_000157235.1_ASM15723v1_fai-gene-cluster-1|GHN_002816; GCA_000157275.1_ASM15727v1_fai-gene-cluster-1|BXW_001582; GCA_000157335.1_ASM15733v1_fai-gene-cluster-1|ERT_001753; GCA_000157375.1_ASM15737v1_fai-gene-cluster-1|ETW_001103; GCA_000157395.1_ASM15739v1_fai-gene-cluster-1|BES_000615; GCA_000157415.1_ASM15741v1_fai-gene-cluster-1|ESU_000512; GCA_000157455.1_ASM15745v1_fai-gene-cluster-1|FCP_001326; GCA_000157475.1_ASM15747v1_fai-gene-cluster-1|FJB_000962; GCA_000157495.1_ASM15749v1_fai-gene-cluster-1|CHT_001613; GCA_000159255.1_ASM15925v1_fai-gene-cluster-1|FIU_000521; GCA_000159655.1_ASM15965v1_fai-gene-cluster-1|DWB_001938; GCA_000160155.1_ASM16015v1_fai-gene-cluster-1|BWO_001174; GCA_000161875.1_ASM16187v1_fai-gene-cluster-1|DES_001169; GCA_000172575.2_ASM17257v2_fai-gene-cluster-1|ELG_001708; GCA_000210115.1_ASM21011v1_fai-gene-cluster-1|CSY_001440; GCA_000211255.2_ASM21125v2_fai-gene-cluster-1|BSC_002385; GCA_000281195.1_ASM28119v1_fai-gene-cluster-1|DIG_001792; GCA_000293985.2_ASM29398v2|DUJ_000356; GCA_000294005.2_ASM29400v2_fai-gene-cluster-1|DLW_002044; GCA_000294025.2_ASM29402v2_fai-gene-cluster-1|AGX_000852; GCA_000294045.1_ASM29404v1_fai-gene-cluster-1|HPA_001026; GCA_000294065.2_ASM29406v2_fai-gene-cluster-1|APD_002153; GCA_000294085.2_ASM29408v2_fai-gene-cluster-1|HAW_001985; GCA_000294105.2_ASM29410v2_fai-gene-cluster-1|DYG_000212; GCA_000294125.1_ASM29412v1_fai-gene-cluster-1|DCE_000349; GCA_000294145.2_ASM29414v2_fai-gene-cluster-1|EKF_002696; GCA_000294165.2_ASM29416v2_fai-gene-cluster-1|ESS_001681; GCA_000294185.2_ASM29418v2_fai-gene-cluster-1|AYZ_001203; GCA_000294205.2_ASM29420v2_fai-gene-cluster-1|DPS_002893; GCA_000294225.2_ASM29422v2|FKB_000955; GCA_000294245.2_ASM29424v2_fai-gene-cluster-1|CNE_000523; GCA_000294265.2_ASM29426v2_fai-gene-cluster-1|BYZ_000327; GCA_000294285.2_ASM29428v2_fai-gene-cluster-1|FWS_001525; GCA_000294305.2_ASM29430v2_fai-gene-cluster-1|HKL_000929; GCA_000390505.1_Ente_faec_B15725_V1_fai-gene-cluster-1|DTY_000390; GCA_000390525.1_Ente_faec_B16457_V1_fai-gene-cluster-1|DFU_000934; GCA_000390545.1_Ente_faec_B56765_V1_fai-gene-cluster-1|AFH_000651; GCA_000390565.1_Ente_faec_B69486_V1_fai-gene-cluster-1|CXY_000569; GCA_000390585.1_Ente_faec_B84847_V1_fai-gene-cluster-1|FSB_001037; GCA_000390605.1_Ente_faec_C_19315_led_1A_WT_V1_fai-gene-cluster-1|AWG_002087; GCA_000390625.1_Ente_faec_C_19315_led_1b_pp_SCV_V1_fai-gene-cluster-1|DZT_001110; GCA_000390645.1_Ente_faec_1448E03_V1_fai-gene-cluster-1|GQO_001911; GCA_000390665.1_Ente_faec_182970_V1_fai-gene-cluster-1|BOA_001080; GCA_000390685.1_Ente_faec_19116_V1_fai-gene-cluster-1|GIK_000483; GCA_000390705.1_Ente_faec_2630V05_V1_fai-gene-cluster-1|DON_001050; GCA_000390725.1_Ente_faec_2924_V1_fai-gene-cluster-1|BQM_001861; GCA_000390745.1_Ente_faec_7330082_2_V1_fai-gene-cluster-1|GRR_001995; GCA_000390785.1_Ente_faec_7330245_2_V1_fai-gene-cluster-1|DGH_002091; GCA_000390805.1_Ente_faec_7330257_1_V1_fai-gene-cluster-1|HRJ_000977; GCA_000390825.1_Ente_faec_7330259_5_V1_fai-gene-cluster-1|BDJ_000978; GCA_000390845.1_Ente_faec_7330948_5_V1_fai-gene-cluster-1|BZD_000940; GCA_000390865.1_Ente_faec_7430275_3_V1_fai-gene-cluster-1|HMU_000447; GCA_000390885.1_Ente_faec_7430315_3_V1_fai-gene-cluster-1|EDA_000445; GCA_000390905.1_Ente_faec_7430416_3_V1_fai-gene-cluster-1|CGT_001875; GCA_000390925.1_Ente_faec_7430821_4_V1_fai-gene-cluster-1|CVB_000448; GCA_000390945.1_Ente_faec_B1290_V1_fai-gene-cluster-1|DOS_001101; GCA_000390965.1_Ente_faec_B1327_V1_fai-gene-cluster-1|FTB_001846; GCA_000390985.1_Ente_faec_B1376_V1_fai-gene-cluster-1|EWN_001099; GCA_000391005.1_Ente_faec_B1385_V1_fai-gene-cluster-1|BCA_000964; GCA_000391025.1_Ente_faec_B1441_V1_fai-gene-cluster-1|HTV_002201; GCA_000391045.1_Ente_faec_B1505_V1_fai-gene-cluster-1|DVN_002016; GCA_000391065.1_Ente_faec_B1532_V1_fai-gene-cluster-1|CPT_002198; GCA_000391085.1_Ente_faec_B1586_V1_fai-gene-cluster-1|DDE_000067; GCA_000391105.1_Ente_faec_B1618_V1_fai-gene-cluster-1|DCL_002195; GCA_000391125.1_Ente_faec_B1623_V1_fai-gene-cluster-1|DTO_002531; GCA_000391145.1_Ente_faec_B1678_V1_fai-gene-cluster-1|EIM_002684; GCA_000391165.1_Ente_faec_B1696_V1_fai-gene-cluster-1|EFA_002016; GCA_000391185.1_Ente_faec_B1719_V1_fai-gene-cluster-1|FMT_002261; GCA_000391205.1_Ente_faec_B1734_V1_fai-gene-cluster-1|BBE_002277; GCA_000391225.1_Ente_faec_B1843_V1_fai-gene-cluster-1|FEC_002236; GCA_000391245.1_Ente_faec_B1874_V1_fai-gene-cluster-1|AYK_002264; GCA_000391265.1_Ente_faec_B2207_V1_fai-gene-cluster-1|BFW_001870; GCA_000391285.1_Ente_faec_B2255_V1_fai-gene-cluster-1|BCJ_002199; GCA_000391305.1_Ente_faec_B2391_V1_fai-gene-cluster-1|GGJ_002085; GCA_000391325.1_Ente_faec_B2488_V1_fai-gene-cluster-1|CXM_002214; GCA_000391345.1_Ente_faec_B2535_V1_fai-gene-cluster-1|GUX_002315; GCA_000391365.1_Ente_faec_B2557_V1_fai-gene-cluster-1|BEV_002315; GCA_000391385.1_Ente_faec_B2593_V1_fai-gene-cluster-1|DEB_002436; GCA_000391405.1_Ente_faec_B3031_V1_fai-gene-cluster-1|ADN_002224; GCA_000391425.1_Ente_faec_B3042_V1_fai-gene-cluster-1|GNI_002491; GCA_000391445.1_Ente_faec_B3053_V1_fai-gene-cluster-1|FJL_002556; GCA_000391465.1_Ente_faec_B3126_V1_fai-gene-cluster-1|ARI_002272; GCA_000391485.2_ASM39148v2_fai-gene-cluster-1|FPS_002048; GCA_000391505.1_Ente_faec_B878_V1_fai-gene-cluster-1|BAF_002224; GCA_000391525.1_Ente_faec_B939_V1_fai-gene-cluster-1|EEL_002560; GCA_000391545.1_Ente_faec_HEF39_V1_fai-gene-cluster-1|HCZ_001939; GCA_000391585.1_Ente_faec_UAA823_V1_fai-gene-cluster-1|FWD_002677; GCA_000391605.1_Ente_faec_UAA902_V1_fai-gene-cluster-1|BHQ_001882; GCA_000391625.1_Ente_faec_UAA903_V1_fai-gene-cluster-1|DTD_001887; GCA_000391645.1_Ente_faec_UAA904_V1_fai-gene-cluster-1|EXQ_001882; GCA_000391665.1_Ente_faec_UAA905_V1_fai-gene-cluster-1|FGF_001875; GCA_000391685.1_Ente_faec_UAA906_V1_fai-gene-cluster-1|HVM_001852; GCA_000391705.1_Ente_faec_UAA907_V1_fai-gene-cluster-1|AFK_001988; GCA_000391725.1_Ente_faec_UAA943_V1_fai-gene-cluster-1|ACZ_001969; GCA_000392675.1_Ente_faec_SF350_V1_fai-gene-cluster-1|DCJ_001050; GCA_000392755.1_Ente_faec_SF6375_V1_fai-gene-cluster-1|BBM_001895; GCA_000392795.1_Ente_faec_12030_V1_fai-gene-cluster-1|BHV_002395; GCA_000392815.1_Ente_faec_79_3_V1_fai-gene-cluster-1|BGN_002558; GCA_000392835.1_Ente_faec_E99_V1_fai-gene-cluster-1|GQT_002503; GCA_000392855.1_Ente_faec_T20_V1_fai-gene-cluster-1|CNI_001704; GCA_000392895.1_Ente_faec_T12_V1_fai-gene-cluster-1|FRV_001958; GCA_000392915.1_Ente_faec_D3_V1_fai-gene-cluster-1|CFW_002091; GCA_000392935.1_Ente_faec_RMC5_V1_fai-gene-cluster-1|EUC_001811; GCA_000392975.1_Ente_faec_T6_V1_fai-gene-cluster-1|FWI_001915; GCA_000392995.1_Ente_faec_T17_V1_fai-gene-cluster-1|EOG_001992; GCA_000393015.1_Ente_faec_T5_V1_fai-gene-cluster-1|AUA_002022; GCA_000393035.1_Ente_faec_T9_V1_fai-gene-cluster-1|GKQ_001965; GCA_000393055.1_Ente_faec_T10_V1_fai-gene-cluster-1|DPN_001726; GCA_000393075.1_Ente_faec_T18_V1_fai-gene-cluster-1|ELA_001811; GCA_000393095.1_Ente_faec_F1_V1_fai-gene-cluster-1|FUU_002046; GCA_000393115.1_Ente_faec_SS_7_V1_fai-gene-cluster-1|DGJ_001876; GCA_000393155.1_Ente_faec_T19_V1_fai-gene-cluster-1|CUI_001984; GCA_000393195.1_Ente_faec_B_4_111_V1_fai-gene-cluster-1|GBH_002199; GCA_000393215.1_Ente_faec_Fly_2_V1_fai-gene-cluster-1|ANM_001762; GCA_000393235.1_Ente_faec_Merz151_V1_fai-gene-cluster-1|ECD_002047; GCA_000393255.1_Ente_faec_SF339_V1_fai-gene-cluster-1|CCH_002075; GCA_000393275.1_Ente_faec_Com7_V1_fai-gene-cluster-1|HSD_001979; GCA_000393295.1_Ente_faec_TR197_V1_fai-gene-cluster-1|EXJ_002228; GCA_000393315.1_Ente_faec_RMC65_V1_fai-gene-cluster-1|GTT_001875; GCA_000393335.1_Ente_faec_B653_V1_fai-gene-cluster-1|DEX_001665; GCA_000393355.1_Ente_faec_D173_V1_fai-gene-cluster-1|FQE_001882; GCA_000393375.1_Ente_faec_ATCC_6055_V1_fai-gene-cluster-1|HEP_002016; GCA_000393395.1_Ente_faec_ATCC_10100_V1_fai-gene-cluster-1|GEG_001970; GCA_000393455.1_Ente_faec_SF21520_V1_fai-gene-cluster-1|BMA_002103; GCA_000393475.1_Ente_faec_TR161_V1_fai-gene-cluster-1|DLN_001802; GCA_000393495.1_Ente_faec_A_3_1_V1_fai-gene-cluster-1|FDU_001958; GCA_000393515.1_Ente_faec_Merz89_V1_fai-gene-cluster-1|AXP_000977; GCA_000393535.1_Ente_faec_Merz192_V1_fai-gene-cluster-1|GEE_002453; GCA_000393555.1_Ente_faec_Merz204_V1_fai-gene-cluster-1|CQD_001906; GCA_000393575.1_Ente_faec_D1_V1_fai-gene-cluster-1|CDP_001906; GCA_000393635.1_Ente_faec_T7_V1_fai-gene-cluster-1|EYX_002394; GCA_000393715.1_Ente_faec_UAA1180_V1_fai-gene-cluster-1|HUJ_001643; GCA_000393795.1_Ente_faec_UAA1489_V1_fai-gene-cluster-1|ESO_002142; GCA_000394075.1_Ente_faec_SF24397_V1_fai-gene-cluster-1|EMD_001656; GCA_000394095.1_Ente_faec_SF24413_V1_fai-gene-cluster-1|DXW_001642; GCA_000394115.1_Ente_faec_SF26630_V1_fai-gene-cluster-1|AZP_002109; GCA_000394135.1_Ente_faec_SS_6_V1_fai-gene-cluster-1|BZL_002015; GCA_000394155.1_Ente_faec_FA2_2_V1_fai-gene-cluster-1|AAS_002279; GCA_000394175.1_Ente_faec_V587_V1_fai-gene-cluster-1|HMA_001978; GCA_000394195.1_Ente_faec_SF28073_V1_fai-gene-cluster-1|GBI_001088; GCA_000394215.1_Ente_faec_RM4679_V1_fai-gene-cluster-1|CDN_002181; GCA_000394235.1_Ente_faec_T14_V1_fai-gene-cluster-1|AEZ_001978; GCA_000394255.1_Ente_faec_CH19_V1_fai-gene-cluster-1|EXO_001974; GCA_000394275.1_Ente_faec_WH257_V1_fai-gene-cluster-1|BVG_001701; GCA_000394295.1_Ente_faec_SF19_V1_fai-gene-cluster-1|BCD_001761; GCA_000394315.1_Ente_faec_SF1592_V1_fai-gene-cluster-1|GKX_002150; GCA_000394335.1_Ente_faec_WH571_V1_fai-gene-cluster-1|GDI_002512; GCA_000394355.1_Ente_faec_B5035_V1_fai-gene-cluster-1|BKY_001957; GCA_000394375.1_Ente_faec_Com_2_V1_fai-gene-cluster-1|BZO_001984; GCA_000394455.1_Ente_faec_UAA409pIP819_V1_fai-gene-cluster-1|FDF_001816; GCA_000394515.1_Ente_faec_UAA702_V1_fai-gene-cluster-1|DAQ_002068; GCA_000394775.1_Ente_faec_HH22_V1_fai-gene-cluster-1|AFN_002486; GCA_000394795.1_Ente_faec_MMH594_V1_fai-gene-cluster-1|ESW_002200; GCA_000394815.1_Ente_faec_SF100_V1_fai-gene-cluster-1|GQU_002144; GCA_000394835.1_Ente_faec_SF370_V1_fai-gene-cluster-1|AHK_002176; GCA_000394855.1_Ente_faec_CH570_V1_fai-gene-cluster-1|BET_002127; GCA_000394875.1_Ente_faec_Ned10_V1_fai-gene-cluster-1|HGC_002047; GCA_000394895.1_Ente_faec_SF105_V1_fai-gene-cluster-1|HVC_002576; GCA_000394915.1_Ente_faec_WH245_V1_fai-gene-cluster-1|FZV_002503; GCA_000394935.1_Ente_faec_CH116_V1_fai-gene-cluster-1|CCC_001996; GCA_000394955.1_Ente_faec_CH136_V1_fai-gene-cluster-1|DGE_002057; GCA_000394995.1_Ente_faec_T13_V1_fai-gene-cluster-1|CQN_001805; GCA_000395015.1_Ente_faec_ATCC_29200_V1_fai-gene-cluster-1|FME_002012; GCA_000395035.1_Ente_faec_12107_V1_fai-gene-cluster-1|GRN_001809; GCA_000395095.1_Ente_faec_YI6_1_V1_fai-gene-cluster-1|CHV_001907; GCA_000395115.1_Ente_faec_SF21521_V1_fai-gene-cluster-1|GAA_001731; GCA_000395135.1_Ente_faec_T21_V1_fai-gene-cluster-1|BCF_001926; GCA_000395175.1_Ente_faec_Com1_V1_fai-gene-cluster-1|AAJ_001962; GCA_000395205.1_Ente_faec_E1_V1_fai-gene-cluster-1|ASP_002037; GCA_000395245.1_Ente_faec_ATCC_27275_V1_fai-gene-cluster-1|AKK_001948; GCA_000395265.1_Ente_faec_ATCC_27959_V1_fai-gene-cluster-1|DEN_001630; GCA_000395285.1_Ente_faec_DS16_V1_fai-gene-cluster-1|GAB_001857; GCA_000395305.1_Ente_faec_RC73_V1_fai-gene-cluster-1|FTI_002594; GCA_000395365.1_Ente_faec_SF5039_V1_fai-gene-cluster-1|DIP_002792; GCA_000395385.1_Ente_faec_RM3817_V1_fai-gene-cluster-1|DXI_001621; GCA_000395985.1_Ente_faec_B1005_V1_fai-gene-cluster-1|BJR_001999; GCA_000396005.1_Ente_faec_B1138_V1_fai-gene-cluster-1|BBU_001681; GCA_000396025.1_Ente_faec_B1249_V1_fai-gene-cluster-1|BUN_002529; GCA_000396045.1_Ente_faec_B1851_V1_fai-gene-cluster-1|DRW_002207; GCA_000396065.1_Ente_faec_B1921_V1_fai-gene-cluster-1|AZK_001873; GCA_000396085.1_Ente_faec_B1933_V1_fai-gene-cluster-1|GLW_002196; GCA_000396105.1_Ente_faec_B2202_V1_fai-gene-cluster-1|DWW_002238; GCA_000396125.1_Ente_faec_B2211_V1_fai-gene-cluster-1|HPN_001956; GCA_000396145.1_Ente_faec_B2277_V1_fai-gene-cluster-1|AAM_001953; GCA_000396165.1_Ente_faec_B2670_V1_fai-gene-cluster-1|EZL_001832; GCA_000396185.1_Ente_faec_B2685_V1_fai-gene-cluster-1|EBV_002225; GCA_000396205.1_Ente_faec_B2687_V1_fai-gene-cluster-1|CFQ_002578; GCA_000396225.1_Ente_faec_B2802_V1_fai-gene-cluster-1|HMO_001952; GCA_000396245.1_Ente_faec_B2813_V1_fai-gene-cluster-1|CJU_002211; GCA_000396265.1_Ente_faec_B2864_V1_fai-gene-cluster-1|DTU_002242; GCA_000396285.1_Ente_faec_B2867_V1_fai-gene-cluster-1|GZA_001713; GCA_000396305.1_Ente_faec_B2949_V1_fai-gene-cluster-1|AYF_002071; GCA_000396325.1_Ente_faec_B3119_V1_fai-gene-cluster-1|AXX_001956; GCA_000396345.1_Ente_faec_B3196_V1_fai-gene-cluster-1|BQE_001948; GCA_000396365.1_Ente_faec_B3286_V1_fai-gene-cluster-1|HQB_002106; GCA_000396385.1_Ente_faec_B3336_V1_fai-gene-cluster-1|FFY_002429; GCA_000396405.1_Ente_faec_B4008_V1_fai-gene-cluster-1|DZI_001940; GCA_000396425.1_Ente_faec_B4018_V1_fai-gene-cluster-1|GRF_001922; GCA_000396445.1_Ente_faec_B4148_V1_fai-gene-cluster-1|HEJ_001919; GCA_000396465.1_Ente_faec_B4163_V1_fai-gene-cluster-1|DDR_002273; GCA_000396485.1_Ente_faec_B4259_V1_fai-gene-cluster-1|CLA_001962; GCA_000396505.1_Ente_faec_B4267_V1_fai-gene-cluster-1|FXH_001983; GCA_000396525.1_Ente_faec_B4270_V1_fai-gene-cluster-1|HFS_002576; GCA_000396545.1_Ente_faec_B4411_V1_fai-gene-cluster-1|ATI_002405; GCA_000396565.1_Ente_faec_B4568_V1_fai-gene-cluster-1|AHU_002195; GCA_000396585.1_Ente_faec_B4638_V1_fai-gene-cluster-1|CXZ_002246; GCA_000396605.1_Ente_faec_B4672_V1_fai-gene-cluster-1|FWN_002170; GCA_000396625.1_Ente_faec_B4674_V1_fai-gene-cluster-1|CSU_001984; GCA_000396645.1_Ente_faec_B4969_V1_fai-gene-cluster-1|GNH_002590; GCA_000396665.1_Ente_faec_B5076_V1_fai-gene-cluster-1|GJK_002013; GCA_000396865.1_Ente_faec_EnGen0253_V1_fai-gene-cluster-1|BCZ_002105; GCA_000396905.1_Ente_faec_UAA948_V1_fai-gene-cluster-1|ABN_002014; GCA_000396985.1_Ente_faec_UAA1014_V1_fai-gene-cluster-1|FZX_001904; GCA_000407045.1_Ente_faec_V583_V1_fai-gene-cluster-1|HEO_001275; GCA_000407305.1_Ente_faec_V583_V2_fai-gene-cluster-1|BLY_002507; GCA_000415005.1_ASM41500v1_fai-gene-cluster-1|BVW_002704; GCA_000415025.1_ASM41502v1|ERR_002002; GCA_000415045.1_ASM41504v1|BCW_000573; GCA_000415065.1_ASM41506v1|BZN_002405; GCA_000415085.1_ASM41508v1|GPT_001943; GCA_000415105.1_ASM41510v1_fai-gene-cluster-1|EQK_001639; GCA_000415125.1_ASM41512v1_fai-gene-cluster-1|CBW_000334; GCA_000415165.1_ASM41516v1_fai-gene-cluster-1|APH_001057; GCA_000415205.1_ASM41520v1|GOB_000491; GCA_000415225.1_ASM41522v1_fai-gene-cluster-1|HBK_000011; GCA_000415245.2_ASM41524v2_fai-gene-cluster-1|ASX_001228; GCA_000415325.2_ASM41532v2_fai-gene-cluster-1|GZB_002085; GCA_000415385.2_ASM41538v2_fai-gene-cluster-1|HDZ_000191; GCA_000415405.1_ASM41540v1_fai-gene-cluster-1|CJS_000816; GCA_000415425.2_ASM41542v2_fai-gene-cluster-1|GJX_001532; GCA_000415445.2_ASM41544v2_fai-gene-cluster-1|HDL_001527; GCA_000415465.2_ASM41546v2_fai-gene-cluster-1|AMO_000695; GCA_000478325.1_Ente_faec_T15_V1|CQH_000431; GCA_000479065.1_Ente_faec_BM4654_V1_fai-gene-cluster-1|BCM_000259; GCA_000479085.1_Ente_faec_BM4539_V1_fai-gene-cluster-1|BBQ_002047; GCA_000479105.1_Ente_faec_JH2_2_V1_fai-gene-cluster-1|FAK_001796; GCA_000505585.1_E._faecalis_PF3_draft_genome_fai-gene-cluster-1|HII_000389; GCA_000519425.1_Ente_faec_B284_V1_fai-gene-cluster-1|CIJ_001835; GCA_000519445.1_Ente_faec_B287_V1_fai-gene-cluster-1|HGS_001665; GCA_000519465.1_Ente_faec_B289_V1_fai-gene-cluster-1|CIP_000986; GCA_000519485.1_Ente_faec_B291_V1_fai-gene-cluster-1|GSW_001749; GCA_000519505.1_Ente_faec_B292_V1_fai-gene-cluster-1|EZA_001002; GCA_000519525.1_Ente_faec_B293_V1_fai-gene-cluster-1|GFI_001003; GCA_000519545.1_Ente_faec_B294_V1_fai-gene-cluster-1|ATS_000939; GCA_000519565.1_Ente_faec_B301_V1_fai-gene-cluster-1|CDE_001740; GCA_000519585.1_Ente_faec_B302_V1_fai-gene-cluster-1|GAY_001142; GCA_000519605.1_Ente_faec_B312_V1_fai-gene-cluster-1|FOQ_001761; GCA_000519625.1_Ente_faec_B316_V1_fai-gene-cluster-1|FEA_001141; GCA_000519665.1_Ente_faec_B319_V1_fai-gene-cluster-1|HUB_001882; GCA_000519685.1_Ente_faec_B320_V1_fai-gene-cluster-1|DVZ_000923; GCA_000519705.1_Ente_faec_B321_V1_fai-gene-cluster-1|FRW_001507; GCA_000519725.1_Ente_faec_B324_V1_fai-gene-cluster-1|EPD_001053; GCA_000519745.1_Ente_faec_B327_V1_fai-gene-cluster-1|AWO_002164; GCA_000519765.1_Ente_faec_B337_V1_fai-gene-cluster-1|HEE_000967; GCA_000519785.1_Ente_faec_B338_V1_fai-gene-cluster-1|DLF_002565; GCA_000519805.1_Ente_faec_B345_V1_fai-gene-cluster-1|EMZ_000940; GCA_000519825.1_Ente_faec_B347_V1_fai-gene-cluster-1|GEM_001740; GCA_000519845.1_Ente_faec_B348_V1_fai-gene-cluster-1|DBN_001668; GCA_000519885.1_Ente_faec_B363_V1_fai-gene-cluster-1|FMI_000436; GCA_000519905.1_Ente_faec_B373_V1_fai-gene-cluster-1|ERK_001411; GCA_000519925.1_Ente_faec_B375_V1_fai-gene-cluster-1|FJO_001097; GCA_000519965.1_Ente_faec_B388_V1_fai-gene-cluster-1|GVZ_001100; GCA_000524625.1_MMA1|CHQ_000464; GCA_000550745.1_ASM55074v1_fai-gene-cluster-1|BDR_002002; GCA_000647995.1_Ef.AZ19.1|HBL_002513; GCA_000648035.1_Ef.GA2.1_fai-gene-cluster-1|DIV_000311; GCA_000648055.1_Ef.GAN13.1_fai-gene-cluster-1|HQC_002362; GCA_000648075.1_Ef.KS19.1|FFW_000965; GCA_000648095.1_Ef.MD6.1_fai-gene-cluster-1|AYN_001822; GCA_000648115.1_Ef.MN16.1_fai-gene-cluster-1|AXB_002440; GCA_000648135.1_Ef.MTmid8.1|FAC_001602; GCA_000648175.1_Ef.NJ44.1|CWA_000472; GCA_000648195.1_Ef.NY9.1_fai-gene-cluster-1|DIR_000270; GCA_000690925.1_ASM69092v1|FSL_003355; GCA_000717435.1_Efa.HS0914.v1.0|DBT_001491; GCA_000763435.1_ASM76343v1_fai-gene-cluster-1|AYS_001215; GCA_000763645.1_ASM76364v1_fai-gene-cluster-1|HFK_001036; GCA_000772515.1_ASM77251v1|GPP_002452; GCA_000788155.1_ASM78815v1|BLW_002483; GCA_000788165.1_ASM78816v1_fai-gene-cluster-1|HPT_002267; GCA_000788175.1_ASM78817v1_fai-gene-cluster-1|FLR_000441; GCA_000788185.1_ASM78818v1|DOX_000715; GCA_000788235.1_ASM78823v1_fai-gene-cluster-1|GIC_001006; GCA_000788255.1_ASM78825v1_fai-gene-cluster-1|GKF_002746; GCA_000968735.2_ASM96873v2|EWK_002435; GCA_001052275.1_ASM105227v1_fai-gene-cluster-1|GHP_000176; GCA_001052315.1_ASM105231v1_fai-gene-cluster-1|CLG_000937; GCA_001053105.1_ASM105310v1|CMF_001011; GCA_001053145.1_ASM105314v1|BGU_002184; GCA_001053335.1_ASM105333v1|BRU_001642; GCA_001053375.1_ASM105337v1|EIT_002702; GCA_001053455.1_ASM105345v1|GXP_001518; GCA_001053475.1_ASM105347v1|HJR_001901; GCA_001053495.1_ASM105349v1|GMR_000469; GCA_001053935.1_ASM105393v1|COW_000464; GCA_001054015.1_ASM105401v1|CWS_000629; GCA_001054035.1_ASM105403v1|EKW_001849; GCA_001054705.1_ASM105470v1|BXP_001189; GCA_001054785.1_ASM105478v1|BGW_000411; GCA_001054975.1_ASM105497v1|ECZ_001298; GCA_001055025.1_ASM105502v1|FMF_000250; GCA_001055055.1_ASM105505v1|BMY_002171; GCA_001055395.1_ASM105539v1|FQL_002148; GCA_001055675.1_ASM105567v1_fai-gene-cluster-1|EQD_001001; GCA_001055935.1_ASM105593v1|EEY_001654; GCA_001055955.1_ASM105595v1|GTV_001864; GCA_001056045.1_ASM105604v1|DYJ_000634; GCA_001056075.1_ASM105607v1|AIV_001574; GCA_001056115.1_ASM105611v1|HPX_001026; GCA_001056125.1_ASM105612v1|AOO_002704; GCA_001056555.1_ASM105655v1|FXM_002669; GCA_001056625.1_ASM105662v1|DRY_001057; GCA_001056735.1_ASM105673v1|FVY_001405; GCA_001057325.1_ASM105732v1|CWV_000048; GCA_001057355.1_ASM105735v1|HIZ_000461; GCA_001057435.1_ASM105743v1|BHI_001952; GCA_001057475.1_ASM105747v1|EMO_000625; GCA_001057515.1_ASM105751v1|FUH_002658; GCA_001057625.1_ASM105762v1|BSB_001219; GCA_001058015.1_ASM105801v1|BNC_000274; GCA_001058065.1_ASM105806v1|ARE_001693; GCA_001058195.1_ASM105819v1_fai-gene-cluster-1|EVJ_002388; GCA_001058285.1_ASM105828v1|DZO_001374; GCA_001058665.1_ASM105866v1|FIL_000941; GCA_001058995.1_ASM105899v1|FFT_002351; GCA_001059045.1_ASM105904v1|BRV_001566; GCA_001059635.1_ASM105963v1|FPK_000389; GCA_001059845.1_ASM105984v1|ALV_001300; GCA_001059895.1_ASM105989v1|GKU_002297; GCA_001075715.1_ASM107571v1_fai-gene-cluster-1|DHA_000948; GCA_001400055.1_ASM140005v1_fai-gene-cluster-1|GAT_002098; GCA_001594365.1_ASM159436v1|BWC_000159; GCA_001598635.1_ASM159863v1_fai-gene-cluster-1|DWV_000945; GCA_001662265.1_ASM166226v1_fai-gene-cluster-1|DMY_002124; GCA_001689055.2_ASM168905v2_fai-gene-cluster-1|DYQ_002335; GCA_001692705.1_ASM169270v1|GUQ_000577; GCA_001692955.1_ASM169295v1|CIC_001485; GCA_001766735.1_ASM176673v1_fai-gene-cluster-1|FXI_002721; GCA_001806515.1_ASM180651v1|GML_002419; GCA_001813275.1_ASM181327v1_fai-gene-cluster-1|BEC_001631; GCA_001878735.2_ASM187873v2_fai-gene-cluster-1|EOB_001694; GCA_001878755.1_ASM187875v1_fai-gene-cluster-1|DMW_001011; GCA_001878765.1_ASM187876v1_fai-gene-cluster-1|AUZ_000486; GCA_001878785.1_ASM187878v1_fai-gene-cluster-1|CKT_000391; GCA_001886675.1_ASM188667v1_fai-gene-cluster-1|BDV_001706; GCA_001913995.1_ASM191399v1|BJH_001251; GCA_001931845.1_ASM193184v1_fai-gene-cluster-1|FJD_000967; GCA_001932015.2_ASM193201v2_fai-gene-cluster-1|ADT_000321; GCA_001989555.1_ASM198955v1_fai-gene-cluster-1|BED_001952; GCA_002006705.1_ASM200670v1|CFY_001166; GCA_002009485.1_ASM200948v1_fai-gene-cluster-1|CYI_000963; GCA_002009495.1_ASM200949v1|DUG_001816; GCA_002009545.1_ASM200954v1|FSI_000903; GCA_002009565.1_ASM200956v1|ANB_001295; GCA_002077445.1_ASM207744v1_fai-gene-cluster-1|BMM_001214; GCA_002088065.1_ASM208806v1_fai-gene-cluster-1|FYZ_000552; GCA_002106895.1_ASM210689v1_fai-gene-cluster-1|CLL_001935; GCA_002106915.1_ASM210691v1_fai-gene-cluster-1|DZJ_001336; GCA_002107005.1_ASM210700v1|BRE_000882; GCA_002107015.1_ASM210701v1|EUH_000567; GCA_002107095.1_ASM210709v1_fai-gene-cluster-1|GIW_000689; GCA_002107125.1_ASM210712v1|FHH_001724; GCA_002110325.1_ASM211032v1|CXS_000143; GCA_002110385.1_ASM211038v1|BCG_000458; GCA_002110405.1_S15|AMQ_000178; GCA_002110435.1_S14|DBL_001823; GCA_002140075.1_ASM214007v1_fai-gene-cluster-1|GXL_001911; GCA_002140335.1_ASM214033v1_fai-gene-cluster-1|CWH_000409; GCA_002140345.1_ASM214034v1_fai-gene-cluster-1|EJM_001906; GCA_002140925.1_ASM214092v1_fai-gene-cluster-1|HAH_001475; GCA_002141205.1_ASM214120v1_fai-gene-cluster-1|EKI_002077; GCA_002141395.1_ASM214139v1_fai-gene-cluster-1|DYS_000969; GCA_002141415.1_ASM214141v1_fai-gene-cluster-1|HRU_000597; GCA_002163735.1_ASM216373v1_fai-gene-cluster-1|DSG_001844; GCA_002206315.2_ASM220631v2_fai-gene-cluster-1|BKH_000622; GCA_002206445.2_ASM220644v2_fai-gene-cluster-1|AOA_000300; GCA_002206545.2_ASM220654v2_fai-gene-cluster-1|ATB_002136; GCA_002221625.2_ASM222162v2_fai-gene-cluster-1|DXM_000846; GCA_002250145.1_ASM225014v1|GJM_000814; GCA_002288985.1_ASM228898v1_fai-gene-cluster-1|EPL_001492; GCA_002289025.1_ASM228902v1_fai-gene-cluster-1|GTM_001589; GCA_002289045.2_ASM228904v2_fai-gene-cluster-1|HFE_002035; GCA_002289055.1_ASM228905v1_fai-gene-cluster-1|FQA_000730; GCA_002324945.1_ASM232494v1_fai-gene-cluster-1|CSE_002345; GCA_002355755.1_ASM235575v1_fai-gene-cluster-1|DVR_001667; GCA_002419925.1_ASM241992v1|EHB_001202; GCA_002421205.1_ASM242120v1_fai-gene-cluster-1|DLZ_002138; GCA_002431525.1_ASM243152v1_fai-gene-cluster-1|AEA_000846; GCA_002439425.1_ASM243942v1_fai-gene-cluster-1|ABQ_000996; GCA_002440525.1_ASM244052v1_fai-gene-cluster-1|CHM_000760; GCA_002501355.1_ASM250135v1|BKE_001247; GCA_002751015.2_ASM275101v2|ETN_002374; GCA_002763385.1_ASM276338v1|ADG_002453; GCA_002814115.1_ASM281411v1_fai-gene-cluster-1|FJZ_001659; GCA_002848255.1_ASM284825v1|CYG_000232; GCA_002848295.1_ASM284829v1|EXA_002221; GCA_002861285.1_ASM286128v1_fai-gene-cluster-1|GNM_000135; GCA_002861295.1_ASM286129v1_fai-gene-cluster-1|CYF_001158; GCA_002943945.1_ASM294394v1|ATQ_002625; GCA_002943975.1_ASM294397v1|FOU_000954; GCA_002944065.1_ASM294406v1|FAQ_001770; GCA_002944255.1_ASM294425v1|CDI_001753; GCA_002944295.1_ASM294429v1_fai-gene-cluster-1|BKR_001839; GCA_002944475.1_ASM294447v1_fai-gene-cluster-1|GFP_000649; GCA_002944635.1_ASM294463v1|EVX_002224; GCA_002944805.1_ASM294480v1|CML_001384; GCA_002944875.1_ASM294487v1_fai-gene-cluster-1|GVX_002063; GCA_002945275.1_ASM294527v1|DEV_002268; GCA_002945355.1_ASM294535v1_fai-gene-cluster-1|BXM_002000; GCA_002945435.1_ASM294543v1|DNK_002314; GCA_002945555.1_ASM294555v1|GJW_000144; GCA_002945595.1_ASM294559v1_fai-gene-cluster-1|HOE_001062; GCA_002945655.1_ASM294565v1|DHE_002343; GCA_002945735.1_ASM294573v1|EBB_001384; GCA_002945775.1_ASM294577v1|FNJ_001660; GCA_002945875.1_ASM294587v1_fai-gene-cluster-1|FQK_002248; GCA_002945915.1_ASM294591v1|HFR_001337; GCA_002945975.1_ASM294597v1_fai-gene-cluster-1|HSB_002252; GCA_002945995.1_ASM294599v1|FDO_001377; GCA_002946015.1_ASM294601v1|GWQ_000130; GCA_002946075.1_ASM294607v1_fai-gene-cluster-1|FDE_002453; GCA_002946095.1_ASM294609v1|CPG_000418; GCA_002946155.1_ASM294615v1_fai-gene-cluster-1|AJR_001020; GCA_002946215.1_ASM294621v1_fai-gene-cluster-1|DRD_000099; GCA_002946275.1_ASM294627v1_fai-gene-cluster-1|GLV_000054; GCA_002946795.1_ASM294679v1|BEI_000543; GCA_002946975.1_ASM294697v1|EYP_001561; GCA_002947075.1_ASM294707v1|ATO_000993; GCA_002947155.1_ASM294715v1_fai-gene-cluster-1|FEV_001896; GCA_002947175.1_ASM294717v1_fai-gene-cluster-1|BAP_000314; GCA_002947645.1_ASM294764v1|DRO_000946; GCA_002947815.1_ASM294781v1|HHI_002831; GCA_002947835.1_ASM294783v1|GOK_002353; GCA_002947935.1_ASM294793v1|DDA_000636; GCA_002947985.1_ASM294798v1|BTZ_000363; GCA_002948275.1_ASM294827v1|ESL_000543; GCA_002948315.1_ASM294831v1|ERB_000636; GCA_002948335.1_ASM294833v1|DZG_001479; GCA_002948455.1_ASM294845v1_fai-gene-cluster-1|HDJ_001265; GCA_002948535.1_ASM294853v1|EKU_001744; GCA_002948735.1_ASM294873v1_fai-gene-cluster-1|BAH_000601; GCA_002949015.1_ASM294901v1|EYB_000116; GCA_002949155.1_ASM294915v1_fai-gene-cluster-1|GTC_000733; GCA_002973775.1_ASM297377v1_fai-gene-cluster-1|EAP_001600; GCA_002973815.1_ASM297381v1_fai-gene-cluster-1|CCO_001921; GCA_003030425.1_ASM303042v1_fai-gene-cluster-1|GCS_001907; GCA_003046865.1_ASM304686v1_fai-gene-cluster-1|AVG_002048; GCA_003046875.1_ASM304687v1_fai-gene-cluster-1|DOI_002048; GCA_003046905.1_ASM304690v1_fai-gene-cluster-1|EJK_002010; GCA_003046915.1_ASM304691v1_fai-gene-cluster-1|BOV_002049; GCA_003046945.1_ASM304694v1_fai-gene-cluster-1|EPQ_002048; GCA_003046965.1_ASM304696v1_fai-gene-cluster-1|ETE_002047; GCA_003046985.1_ASM304698v1_fai-gene-cluster-1|HGY_000067; GCA_003056005.1_ASM305600v1_fai-gene-cluster-1|GOX_001777; GCA_003056045.1_ASM305604v1_fai-gene-cluster-1|CVE_001776; GCA_003075115.1_ASM307511v1_fai-gene-cluster-1|BSV_000401; GCA_003075125.1_ASM307512v1_fai-gene-cluster-1|DWJ_000911; GCA_003075175.1_ASM307517v1_fai-gene-cluster-1|HSY_002030; GCA_003144635.1_ASM314463v1_fai-gene-cluster-1|BEJ_002277; GCA_003144655.1_ASM314465v1_fai-gene-cluster-1|AMA_002076; GCA_003144675.1_ASM314467v1_fai-gene-cluster-1|FVQ_000620; GCA_003144685.1_ASM314468v1_fai-gene-cluster-1|FEP_000679; GCA_003144715.1_ASM314471v1_fai-gene-cluster-1|CVX_000131; GCA_003144735.1_ASM314473v1_fai-gene-cluster-1|BUQ_002755; GCA_003144755.1_ASM314475v1_fai-gene-cluster-1|HUZ_001352; GCA_003319335.1_ASM331933v1_fai-gene-cluster-1|DRP_000497; GCA_003319355.1_ASM331935v1_fai-gene-cluster-1|BZA_000832; GCA_003319365.1_ASM331936v1_fai-gene-cluster-1|FDP_000448; GCA_003319415.1_ASM331941v1_fai-gene-cluster-1|CNN_001044; GCA_003319435.1_ASM331943v1_fai-gene-cluster-1|AJW_000972; GCA_003319475.1_ASM331947v1_fai-gene-cluster-1|EHH_000966; GCA_003319495.1_ASM331949v1_fai-gene-cluster-1|BBP_001536; GCA_003319525.1_ASM331952v1_fai-gene-cluster-1|AQK_000887; GCA_003319555.1_ASM331955v1_fai-gene-cluster-1|BZJ_001060; GCA_003319575.1_ASM331957v1_fai-gene-cluster-1|FTN_000867; GCA_003319595.1_ASM331959v1_fai-gene-cluster-1|ALK_001017; GCA_003319605.1_ASM331960v1_fai-gene-cluster-1|DNG_000910; GCA_003319615.1_ASM331961v1_fai-gene-cluster-1|HEK_000961; GCA_003319625.1_ASM331962v1_fai-gene-cluster-1|ERF_000464; GCA_003319675.1_ASM331967v1_fai-gene-cluster-1|HKV_001049; GCA_003319685.1_ASM331968v1_fai-gene-cluster-1|CMR_001449; GCA_003319715.1_ASM331971v1_fai-gene-cluster-1|AQQ_001444; GCA_003319735.1_ASM331973v1_fai-gene-cluster-1|GNW_000825; GCA_003319765.1_ASM331976v1_fai-gene-cluster-1|ESX_000486; GCA_003319795.1_ASM331979v1_fai-gene-cluster-1|AAY_000971; GCA_003319805.1_ASM331980v1_fai-gene-cluster-1|BKI_001502; GCA_003319815.1_ASM331981v1_fai-gene-cluster-1|HOG_001480; GCA_003319875.1_ASM331987v1_fai-gene-cluster-1|CKB_000490; GCA_003319915.1_ASM331991v1_fai-gene-cluster-1|AXE_000437; GCA_003319925.1_ASM331992v1_fai-gene-cluster-1|FFE_000955; GCA_003319955.1_ASM331995v1_fai-gene-cluster-1|AKC_000989; GCA_003319995.1_ASM331999v1_fai-gene-cluster-1|DUD_000916; GCA_003345275.1_ASM334527v1_fai-gene-cluster-1|EAO_001935; GCA_003426185.1_ASM342618v1_fai-gene-cluster-1|EHU_000453; GCA_003438055.1_ASM343805v1_fai-gene-cluster-1|GXV_000872; GCA_003449815.1_ASM344981v1_fai-gene-cluster-1|GIR_000472; GCA_003795725.1_ASM379572v1_fai-gene-cluster-1|EIL_001055; GCA_003795755.1_ASM379575v1_fai-gene-cluster-1|CVC_001344; GCA_003795855.1_ASM379585v1_fai-gene-cluster-1|HHC_001078; GCA_003796085.1_ASM379608v1_fai-gene-cluster-1|EHD_001078; GCA_003796135.1_ASM379613v1_fai-gene-cluster-1|FOB_002049; GCA_003796195.1_ASM379619v1_fai-gene-cluster-1|CTP_000143; GCA_003796325.1_ASM379632v1_fai-gene-cluster-1|CPU_001066; GCA_003796545.1_ASM379654v1_fai-gene-cluster-1|BMP_000990; GCA_003796565.1_ASM379656v1_fai-gene-cluster-1|EKQ_002598; GCA_003796585.1_ASM379658v1_fai-gene-cluster-1|GRI_000026; GCA_003796605.1_ASM379660v1_fai-gene-cluster-1|FPI_000384; GCA_003796665.1_ASM379666v1_fai-gene-cluster-1|AEE_000935; GCA_003796705.1_ASM379670v1_fai-gene-cluster-1|FYU_000009; GCA_003796965.1_ASM379696v1_fai-gene-cluster-1|FLS_000143; GCA_003797105.1_ASM379710v1_fai-gene-cluster-1|DKG_001006; GCA_003797595.1_ASM379759v1_fai-gene-cluster-1|GDO_001055; GCA_003797645.1_ASM379764v1_fai-gene-cluster-1|CWJ_001001; GCA_003797725.1_ASM379772v1_fai-gene-cluster-1|FRU_001570; GCA_003812665.1_ASM381266v1_fai-gene-cluster-1|CNV_001831; GCA_003933385.1_ASM393338v1_fai-gene-cluster-1|CDK_001179; GCA_003933395.1_ASM393339v1_fai-gene-cluster-1|BYT_001049; GCA_003933445.1_ASM393344v1_fai-gene-cluster-1|GGH_001797; GCA_003962315.1_ASM396231v1_fai-gene-cluster-1|DKW_000981; GCA_003962355.1_ASM396235v1_fai-gene-cluster-1|EUE_001455; GCA_003962365.1_ASM396236v1|CTM_002566; GCA_003962375.1_ASM396237v1_fai-gene-cluster-1|FRD_000728; GCA_003962415.1_ASM396241v1_fai-gene-cluster-1|AKA_001315; GCA_003962425.1_ASM396242v1_fai-gene-cluster-1|CQT_000451; GCA_003962505.1_ASM396250v1_fai-gene-cluster-1|FCH_000693; GCA_003962535.1_ASM396253v1_fai-gene-cluster-1|HQK_000806; GCA_003962565.1_ASM396256v1_fai-gene-cluster-1|FXK_001021; GCA_003962575.1_ASM396257v1_fai-gene-cluster-1|ECC_001138; GCA_003962585.1_ASM396258v1_fai-gene-cluster-1|BFG_000686; GCA_003962645.1_ASM396264v1|DNL_000865; GCA_003962675.1_ASM396267v1_fai-gene-cluster-1|DUO_000625; GCA_003962685.1_ASM396268v1_fai-gene-cluster-1|ABI_000679; GCA_003962695.1_ASM396269v1_fai-gene-cluster-1|BQY_000494; GCA_003962725.1_ASM396272v1_fai-gene-cluster-1|CXA_000460; GCA_003962775.1_ASM396277v1_fai-gene-cluster-1|BGT_002721; GCA_003962785.1_ASM396278v1_fai-gene-cluster-1|FIO_000476; GCA_003962795.1_ASM396279v1_fai-gene-cluster-1|FKF_000610; GCA_003962835.1_ASM396283v1_fai-gene-cluster-1|HDV_000590; GCA_003962845.1_ASM396284v1|EUA_000773; GCA_003996775.1_Ca_18|FXT_001195; GCA_003996795.1_Ca_2_fai-gene-cluster-1|BCV_002936; GCA_004006275.1_ASM400627v1_fai-gene-cluster-1|AJH_001737; GCA_004006595.1_ASM400659v1_fai-gene-cluster-1|BJJ_001740; GCA_004099665.1_ASM409966v1|BFL_001146; GCA_004099985.1_ASM409998v1|DIO_001462; GCA_004102975.1_ASM410297v1_fai-gene-cluster-1|BNZ_000950; GCA_004102985.1_ASM410298v1_fai-gene-cluster-1|AAQ_001952; GCA_004103005.1_ASM410300v1_fai-gene-cluster-1|HOX_000056; GCA_004103075.1_ASM410307v</t>
  </si>
  <si>
    <t>GCA_002438315.1_ASM243831v1|GFD_001493</t>
  </si>
  <si>
    <t>GCA_002438315.1_ASM243831v1|GFD_001494</t>
  </si>
  <si>
    <t>GCA_001544295.1_ASM154429v1|AWY_000822; GCA_001885905.1_ASM188590v1_fai-gene-cluster-1|FKZ_000389</t>
  </si>
  <si>
    <t>GCA_000233395.2_ASM23339v2_fai-gene-cluster-1|CHY_002851; GCA_017316205.1_ASM1731620v1_fai-gene-cluster-1|CQJ_001206</t>
  </si>
  <si>
    <t>GCA_000233395.2_ASM23339v2_fai-gene-cluster-1|CHY_002850; GCA_017316205.1_ASM1731620v1_fai-gene-cluster-1|CQJ_001207</t>
  </si>
  <si>
    <t>GCA_017316205.1_ASM1731620v1_fai-gene-cluster-1|CQJ_001208</t>
  </si>
  <si>
    <t>GCA_017316205.1_ASM1731620v1_fai-gene-cluster-1|CQJ_001209</t>
  </si>
  <si>
    <t>GCA_000007785.1_ASM778v1_fai-gene-cluster-1|GMY_002055; GCA_000147255.1_ASM14725v1_fai-gene-cluster-1|FVX_001534; GCA_000147295.1_ASM14729v1|EHS_002603; GCA_000147455.1_ASM14745v1|FZO_002089; GCA_000147475.1_ASM14747v1|EMS_000652; GCA_000147555.1_ASM14755v1_fai-gene-cluster-1|AWU_000475; GCA_000147575.1_ASM14757v1_fai-gene-cluster-1|EYM_001247; GCA_000147595.1_ASM14759v1_fai-gene-cluster-1|DNT_002196; GCA_000148125.1_ASM14812v1|HVA_001478; GCA_000148225.1_ASM14822v1|FQZ_002879; GCA_000148245.1_ASM14824v1_fai-gene-cluster-1|FAD_002512; GCA_000157135.1_ASM15713v1_fai-gene-cluster-1|AFR_000543; GCA_000157175.1_ASM15717v1_fai-gene-cluster-1|ACD_000987; GCA_000157235.1_ASM15723v1_fai-gene-cluster-1|GHN_002780; GCA_000157275.1_ASM15727v1_fai-gene-cluster-1|BXW_001546; GCA_000157375.1_ASM15737v1_fai-gene-cluster-1|ETW_001067; GCA_000157395.1_ASM15739v1_fai-gene-cluster-1|BES_000650; GCA_000157415.1_ASM15741v1_fai-gene-cluster-1|ESU_000548; GCA_000157455.1_ASM15745v1_fai-gene-cluster-1|FCP_001289; GCA_000157475.1_ASM15747v1_fai-gene-cluster-1|FJB_000925; GCA_000157495.1_ASM15749v1_fai-gene-cluster-1|CHT_001577; GCA_000157555.1_ASM15755v1_fai-gene-cluster-1|GJR_001391; GCA_000157615.1_ASM15761v1_fai-gene-cluster-1|CXR_001676; GCA_000157655.1_ASM15765v1_fai-gene-cluster-1|GWL_001223; GCA_000159655.1_ASM15965v1_fai-gene-cluster-1|DWB_001974; GCA_000160155.1_ASM16015v1_fai-gene-cluster-1|BWO_001212; GCA_000160315.2_EFCM_C68_V3_fai-gene-cluster-1|GJQ_001634; GCA_000172575.2_ASM17257v2_fai-gene-cluster-1|ELG_001672; GCA_000175015.1_ASM17501v1_fai-gene-cluster-1|BIP_001544; GCA_000211255.2_ASM21125v2_fai-gene-cluster-1|BSC_002350; GCA_000293985.2_ASM29398v2|DUJ_000319; GCA_000294005.2_ASM29400v2_fai-gene-cluster-1|DLW_002081; GCA_000294025.2_ASM29402v2_fai-gene-cluster-1|AGX_000815; GCA_000294045.1_ASM29404v1_fai-gene-cluster-1|HPA_000989; GCA_000294065.2_ASM29406v2_fai-gene-cluster-1|APD_002190; GCA_000294085.2_ASM29408v2_fai-gene-cluster-1|HAW_001948; GCA_000294105.2_ASM29410v2_fai-gene-cluster-1|DYG_000249; GCA_000294125.1_ASM29412v1_fai-gene-cluster-1|DCE_000386; GCA_000294145.2_ASM29414v2_fai-gene-cluster-1|EKF_002733; GCA_000294165.2_ASM29416v2_fai-gene-cluster-1|ESS_001718; GCA_000294185.2_ASM29418v2_fai-gene-cluster-1|AYZ_001240; GCA_000294205.2_ASM29420v2_fai-gene-cluster-1|DPS_002856; GCA_000294225.2_ASM29422v2|FKB_000918; GCA_000294245.2_ASM29424v2_fai-gene-cluster-1|CNE_000486; GCA_000294265.2_ASM29426v2_fai-gene-cluster-1|BYZ_000290; GCA_000294285.2_ASM29428v2_fai-gene-cluster-1|FWS_001488; GCA_000294305.2_ASM29430v2_fai-gene-cluster-1|HKL_000892; GCA_000294325.2_ASM29432v2_fai-gene-cluster-1|HDI_001584; GCA_000313155.1_ASM31315v1_fai-gene-cluster-1|AKU_000731; GCA_000313195.1_ASM31319v1_fai-gene-cluster-1|CNA_002125; GCA_000317915.1_ASM31791v1_fai-gene-cluster-1|EAE_001736; GCA_000321485.1_Ente_faec_E0120_V1_fai-gene-cluster-1|DWH_002282; GCA_000321665.1_Ente_faec_E1133_V1_fai-gene-cluster-1|DKB_001582; GCA_000321685.1_Ente_faec_E1185_V1_fai-gene-cluster-1|AGG_002069; GCA_000321705.1_Ente_faec_E1258_V1_fai-gene-cluster-1|BGB_001795; GCA_000321785.1_Ente_faec_E1574_V1_fai-gene-cluster-1|GDB_002191; GCA_000321885.1_Ente_faec_E1604_V1_fai-gene-cluster-1|FLG_000488; GCA_000321905.1_Ente_faec_E1613_V1_fai-gene-cluster-1|BCP_000380; GCA_000322085.1_Ente_faec_E1861_V1_fai-gene-cluster-1|FCQ_002178; GCA_000322145.1_Ente_faec_E2039_V1_fai-gene-cluster-1|FCV_002214; GCA_000322165.1_Ente_faec_E2071_V1_fai-gene-cluster-1|FHS_000797; GCA_000322245.1_Ente_faec_E2883_V1_fai-gene-cluster-1|FND_000571; GCA_000322365.1_Ente_faec_E1644_V1_fai-gene-cluster-1|CXP_000827; GCA_000322385.1_Ente_faec_E2369_V1_fai-gene-cluster-1|BNB_002007; GCA_000390505.1_Ente_faec_B15725_V1_fai-gene-cluster-1|DTY_000353; GCA_000390565.1_Ente_faec_B69486_V1_fai-gene-cluster-1|CXY_000606; GCA_000390585.1_Ente_faec_B84847_V1_fai-gene-cluster-1|FSB_001000; GCA_000390605.1_Ente_faec_C_19315_led_1A_WT_V1_fai-gene-cluster-1|AWG_002050; GCA_000390625.1_Ente_faec_C_19315_led_1b_pp_SCV_V1_fai-gene-cluster-1|DZT_001073; GCA_000390645.1_Ente_faec_1448E03_V1_fai-gene-cluster-1|GQO_001874; GCA_000390665.1_Ente_faec_182970_V1_fai-gene-cluster-1|BOA_001044; GCA_000390685.1_Ente_faec_19116_V1_fai-gene-cluster-1|GIK_000446; GCA_000390705.1_Ente_faec_2630V05_V1_fai-gene-cluster-1|DON_001014; GCA_000390725.1_Ente_faec_2924_V1_fai-gene-cluster-1|BQM_001825; GCA_000390745.1_Ente_faec_7330082_2_V1_fai-gene-cluster-1|GRR_002031; GCA_000390765.1_Ente_faec_7330112_3_V1_fai-gene-cluster-1|EIV_000887; GCA_000390805.1_Ente_faec_7330257_1_V1_fai-gene-cluster-1|HRJ_000940; GCA_000390825.1_Ente_faec_7330259_5_V1_fai-gene-cluster-1|BDJ_000941; GCA_000390845.1_Ente_faec_7330948_5_V1_fai-gene-cluster-1|BZD_000903; GCA_000390865.1_Ente_faec_7430275_3_V1_fai-gene-cluster-1|HMU_000484; GCA_000390885.1_Ente_faec_7430315_3_V1_fai-gene-cluster-1|EDA_000480; GCA_000390905.1_Ente_faec_7430416_3_V1_fai-gene-cluster-1|CGT_001838; GCA_000390925.1_Ente_faec_7430821_4_V1_fai-gene-cluster-1|CVB_000485; GCA_000390945.1_Ente_faec_B1290_V1_fai-gene-cluster-1|DOS_001064; GCA_000390965.1_Ente_faec_B1327_V1_fai-gene-cluster-1|FTB_001809; GCA_000390985.1_Ente_faec_B1376_V1_fai-gene-cluster-1|EWN_001062; GCA_000391005.1_Ente_faec_B1385_V1_fai-gene-cluster-1|BCA_001001; GCA_000391025.1_Ente_faec_B1441_V1_fai-gene-cluster-1|HTV_002164; GCA_000391045.1_Ente_faec_B1505_V1_fai-gene-cluster-1|DVN_001979; GCA_000391065.1_Ente_faec_B1532_V1_fai-gene-cluster-1|CPT_002161; GCA_000391085.1_Ente_faec_B1586_V1_fai-gene-cluster-1|DDE_000030; GCA_000391105.1_Ente_faec_B1618_V1_fai-gene-cluster-1|DCL_002158; GCA_000391125.1_Ente_faec_B1623_V1_fai-gene-cluster-1|DTO_002494; GCA_000391145.1_Ente_faec_B1678_V1_fai-gene-cluster-1|EIM_002647; GCA_000391165.1_Ente_faec_B1696_V1_fai-gene-cluster-1|EFA_001979; GCA_000391185.1_Ente_faec_B1719_V1_fai-gene-cluster-1|FMT_002224; GCA_000391205.1_Ente_faec_B1734_V1_fai-gene-cluster-1|BBE_002240; GCA_000391225.1_Ente_faec_B1843_V1_fai-gene-cluster-1|FEC_002199; GCA_000391245.1_Ente_faec_B1874_V1_fai-gene-cluster-1|AYK_002227; GCA_000391265.1_Ente_faec_B2207_V1_fai-gene-cluster-1|BFW_001834; GCA_000391285.1_Ente_faec_B2255_V1_fai-gene-cluster-1|BCJ_002162; GCA_000391305.1_Ente_faec_B2391_V1_fai-gene-cluster-1|GGJ_002048; GCA_000391325.1_Ente_faec_B2488_V1_fai-gene-cluster-1|CXM_002177; GCA_000391345.1_Ente_faec_B2535_V1_fai-gene-cluster-1|GUX_002278; GCA_000391365.1_Ente_faec_B2557_V1_fai-gene-cluster-1|BEV_002278; GCA_000391385.1_Ente_faec_B2593_V1_fai-gene-cluster-1|DEB_002399; GCA_000391405.1_Ente_faec_B3031_V1_fai-gene-cluster-1|ADN_002187; GCA_000391425.1_Ente_faec_B3042_V1_fai-gene-cluster-1|GNI_002454; GCA_000391445.1_Ente_faec_B3053_V1_fai-gene-cluster-1|FJL_002519; GCA_000391465.1_Ente_faec_B3126_V1_fai-gene-cluster-1|ARI_002235; GCA_000391485.2_ASM39148v2_fai-gene-cluster-1|FPS_002011; GCA_000391505.1_Ente_faec_B878_V1_fai-gene-cluster-1|BAF_002187; GCA_000391525.1_Ente_faec_B939_V1_fai-gene-cluster-1|EEL_002523; GCA_000391545.1_Ente_faec_HEF39_V1_fai-gene-cluster-1|HCZ_001902; GCA_000391565.1_Ente_faec_UAA769_V1_fai-gene-cluster-1|GQE_002164; GCA_000391585.1_Ente_faec_UAA823_V1_fai-gene-cluster-1|FWD_002640; GCA_000391605.1_Ente_faec_UAA902_V1_fai-gene-cluster-1|BHQ_001846; GCA_000391625.1_Ente_faec_UAA903_V1_fai-gene-cluster-1|DTD_001851; GCA_000391645.1_Ente_faec_UAA904_V1_fai-gene-cluster-1|EXQ_001846; GCA_000391665.1_Ente_faec_UAA905_V1_fai-gene-cluster-1|FGF_001839; GCA_000391685.1_Ente_faec_UAA906_V1_fai-gene-cluster-1|HVM_001816; GCA_000391705.1_Ente_faec_UAA907_V1_fai-gene-cluster-1|AFK_001952; GCA_000391725.1_Ente_faec_UAA943_V1_fai-gene-cluster-1|ACZ_001933; GCA_000391965.1_Ente_faec_9730357_1_V1_fai-gene-cluster-1|EQM_001202; GCA_000392315.1_Ente_faec_HM1074_V1_fai-gene-cluster-1|CYT_000596; GCA_000392855.1_Ente_faec_T20_V1_fai-gene-cluster-1|CNI_001668; GCA_000392895.1_Ente_faec_T12_V1_fai-gene-cluster-1|FRV_001922; GCA_000392935.1_Ente_faec_RMC5_V1_fai-gene-cluster-1|EUC_001775; GCA_000392955.1_Ente_faec_ATCC_35038_V1_fai-gene-cluster-1|AGH_001859; GCA_000392975.1_Ente_faec_T6_V1_fai-gene-cluster-1|FWI_001878; GCA_000392995.1_Ente_faec_T17_V1_fai-gene-cluster-1|EOG_001957; GCA_000393015.1_Ente_faec_T5_V1_fai-gene-cluster-1|AUA_001984; GCA_000393055.1_Ente_faec_T10_V1_fai-gene-cluster-1|DPN_001690; GCA_000393075.1_Ente_faec_T18_V1_fai-gene-cluster-1|ELA_001774; GCA_000393155.1_Ente_faec_T19_V1_fai-gene-cluster-1|CUI_001948; GCA_000393175.1_Ente_faec_39_5_V1_fai-gene-cluster-1|ESI_002065; GCA_000393215.1_Ente_faec_Fly_2_V1_fai-gene-cluster-1|ANM_001725; GCA_000393255.1_Ente_faec_SF339_V1_fai-gene-cluster-1|CCH_002039; GCA_000393315.1_Ente_faec_RMC65_V1_fai-gene-cluster-1|GTT_001838; GCA_000393335.1_Ente_faec_B653_V1_fai-gene-cluster-1|DEX_001628; GCA_000393395.1_Ente_faec_ATCC_10100_V1_fai-gene-cluster-1|GEG_001934; GCA_000393435.1_Ente_faec_VAN_327_V1_fai-gene-cluster-1|DDU_002484; GCA_000393455.1_Ente_faec_SF21520_V1_fai-gene-cluster-1|BMA_002066; GCA_000393475.1_Ente_faec_TR161_V1_fai-gene-cluster-1|DLN_001765; GCA_000393495.1_Ente_faec_A_3_1_V1_fai-gene-cluster-1|FDU_001922; GCA_000393515.1_Ente_faec_Merz89_V1_fai-gene-cluster-1|AXP_000941; GCA_000393535.1_Ente_faec_Merz192_V1_fai-gene-cluster-1|GEE_002417; GCA_000393555.1_Ente_faec_Merz204_V1_fai-gene-cluster-1|CQD_001870; GCA_000393575.1_Ente_faec_D1_V1_fai-gene-cluster-1|CDP_001870; GCA_000393715.1_Ente_faec_UAA1180_V1_fai-gene-cluster-1|HUJ_001606; GCA_000393775.1_Ente_faec_UAA1484_V1_fai-gene-cluster-1|GKK_000651; GCA_000393795.1_Ente_faec_UAA1489_V1_fai-gene-cluster-1|ESO_002105; GCA_000393875.1_Ente_malo_ATCC43197_V1_fai-gene-cluster-1|GEN_001564; GCA_000393895.1_Ente_raff_ATCC49464_V1_fai-gene-cluster-1|EVV_002701; GCA_000393995.1_Ente_haem_BAA_382_V1_fai-gene-cluster-1|FGV_002718; GCA_000394015.1_Ente_mora_BAA_383_V1_fai-gene-cluster-1|CTJ_000690; GCA_000394075.1_Ente_faec_SF24397_V1_fai-gene-cluster-1|EMD_001619; GCA_000394095.1_Ente_faec_SF24413_V1_fai-gene-cluster-1|DXW_001605; GCA_000394115.1_Ente_faec_SF26630_V1_fai-gene-cluster-1|AZP_002072; GCA_000394135.1_Ente_faec_SS_6_V1_fai-gene-cluster-1|BZL_001979; GCA_000394175.1_Ente_faec_V587_V1_fai-gene-cluster-1|HMA_001940; GCA_000394195.1_Ente_faec_SF28073_V1_fai-gene-cluster-1|GBI_001051; GCA_000394215.1_Ente_faec_RM4679_V1_fai-gene-cluster-1|CDN_002145; GCA_000394235.1_Ente_faec_T14_V1_fai-gene-cluster-1|AEZ_001942; GCA_000394255.1_Ente_faec_CH19_V1_fai-gene-cluster-1|EXO_001938; GCA_000394275.1_Ente_faec_WH257_V1_fai-gene-cluster-1|BVG_001665; GCA_000394295.1_Ente_faec_SF19_V1_fai-gene-cluster-1|BCD_001724; GCA_000394315.1_Ente_faec_SF1592_V1_fai-gene-cluster-1|GKX_002113; GCA_000394335.1_Ente_faec_WH571_V1_fai-gene-cluster-1|GDI_002476; GCA_000394355.1_Ente_faec_B5035_V1_fai-gene-cluster-1|BKY_001920; GCA_000394375.1_Ente_faec_Com_2_V1_fai-gene-cluster-1|BZO_001949; GCA_000394395.1_Ente_faec_Com_6_V1_fai-gene-cluster-1|ACL_001710; GCA_000394515.1_Ente_faec_UAA702_V1_fai-gene-cluster-1|DAQ_002033; GCA_000394575.1_Ente_faec_UAA949_V1_fai-gene-cluster-1|ASJ_002561; GCA_000394595.1_Ente_faec_UAA950_V1_fai-gene-cluster-1|GQK_002868; GCA_000394615.1_Ente_gilf_BAA_350_PQ1_CCUG_45553_V1_fai-gene-cluster-1|FRO_001969; GCA_000394775.1_Ente_faec_HH22_V1_fai-gene-cluster-1|AFN_002449; GCA_000394795.1_Ente_faec_MMH594_V1_fai-gene-cluster-1|ESW_002163; GCA_000394815.1_Ente_faec_SF100_V1_fai-gene-cluster-1|GQU_002107; GCA_000394835.1_Ente_faec_SF370_V1_fai-gene-cluster-1|AHK_002138; GCA_000394855.1_Ente_faec_CH570_V1_fai-gene-cluster-1|BET_002090; GCA_000394875.1_Ente_faec_Ned10_V1_fai-gene-cluster-1|HGC_002011; GCA_000394895.1_Ente_faec_SF105_V1_fai-gene-cluster-1|HVC_002540; GCA_000394915.1_Ente_faec_WH245_V1_fai-gene-cluster-1|FZV_002467; GCA_000394935.1_Ente_faec_CH116_V1_fai-gene-cluster-1|CCC_001960; GCA_000394955.1_Ente_faec_CH136_V1_fai-gene-cluster-1|DGE_002021; GCA_000394995.1_Ente_faec_T13_V1_fai-gene-cluster-1|CQN_001769; GCA_000395015.1_Ente_faec_ATCC_29200_V1_fai-gene-cluster-1|FME_001976; GCA_000395035.1_Ente_faec_12107_V1_fai-gene-cluster-1|GRN_001773; GCA_000395055.1_Ente_faec_SF24396_V1_fai-gene-cluster-1|DRK_001787; GCA_000395075.1_Ente_faec_Pan7_V1_fai-gene-cluster-1|CHI_001902; GCA_000395175.1_Ente_faec_Com1_V1_fai-gene-cluster-1|AAJ_001927; GCA_000395205.1_Ente_faec_E1_V1_fai-gene-cluster-1|ASP_002001; GCA_000395245.1_Ente_faec_ATCC_27275_V1_fai-gene-cluster-1|AKK_001912; GCA_000395265.1_Ente_faec_ATCC_27959_V1_fai-gene-cluster-1|DEN_001594; GCA_000395285.1_Ente_faec_DS16_V1_fai-gene-cluster-1|GAB_001821; GCA_000395305.1_Ente_faec_RC73_V1_fai-gene-cluster-1|FTI_002558; GCA_000395385.1_Ente_faec_RM3817_V1_fai-gene-cluster-1|DXI_001585; GCA_000395545.1_Ente_faec_UAA720_V1_fai-gene-cluster-1|DCP_002305; GCA_000395645.1_Ente_faec_UAA725_V1_fai-gene-cluster-1|CME_001883; GCA_000395665.1_Ente_faec_UAA825_V1_fai-gene-cluster-1|DFZ_000893; GCA_000395685.1_Ente_faec_UAA944_V1_fai-gene-cluster-1|GCP_002198; GCA_000395765.1_Ente_faec_VAN_335_V1_fai-gene-cluster-1|DFV_001457; GCA_000395905.1_Ente_faec_UAA909_V1_fai-gene-cluster-1|HOO_000743; GCA_000395945.1_Ente_faec_UAA911_V1_fai-gene-cluster-1|DXH_002465; GCA_000395985.1_Ente_faec_B1005_V1_fai-gene-cluster-1|BJR_001962; GCA_000396005.1_Ente_faec_B1138_V1_fai-gene-cluster-1|BBU_001644; GCA_000396025.1_Ente_faec_B1249_V1_fai-gene-cluster-1|BUN_002492; GCA_000396045.1_Ente_faec_B1851_V1_fai-gene-cluster-1|DRW_002170; GCA_000396065.1_Ente_faec_B1921_V1_fai-gene-cluster-1|AZK_001837; GCA_000396085.1_Ente_faec_B1933_V1_fai-gene-cluster-1|GLW_002159; GCA_000396105.1_Ente_faec_B2202_V1_fai-gene-cluster-1|DWW_002201; GCA_000396125.1_Ente_faec_B2211_V1_fai-gene-cluster-1|HPN_001919; GCA_000396145.1_Ente_faec_B2277_V1_fai-gene-cluster-1|AAM_001916; GCA_000396165.1_Ente_faec_B2670_V1_fai-gene-cluster-1|EZL_001795; GCA_000396185.1_Ente_faec_B2685_V1_fai-gene-cluster-1|EBV_002188; GCA_000396205.1_Ente_faec_B2687_V1_fai-gene-cluster-1|CFQ_002541; GCA_000396225.1_Ente_faec_B2802_V1_fai-gene-cluster-1|HMO_001915; GCA_000396245.1_Ente_faec_B2813_V1_fai-gene-cluster-1|CJU_002174; GCA_000396265.1_Ente_faec_B2864_V1_fai-gene-cluster-1|DTU_002205; GCA_000396285.1_Ente_faec_B2867_V1_fai-gene-cluster-1|GZA_001676; GCA_000396305.1_Ente_faec_B2949_V1_fai-gene-cluster-1|AYF_002034; GCA_000396325.1_Ente_faec_B3119_V1_fai-gene-cluster-1|AXX_001919; GCA_000396345.1_Ente_faec_B3196_V1_fai-gene-cluster-1|BQE_001911; GCA_000396365.1_Ente_faec_B3286_V1_fai-gene-cluster-1|HQB_002069; GCA_000396385.1_Ente_faec_B3336_V1_fai-gene-cluster-1|FFY_002392; GCA_000396405.1_Ente_faec_B4008_V1_fai-gene-cluster-1|DZI_001903; GCA_000396425.1_Ente_faec_B4018_V1_fai-gene-cluster-1|GRF_001885; GCA_000396445.1_Ente_faec_B4148_V1_fai-gene-cluster-1|HEJ_001882; GCA_000396465.1_Ente_faec_B4163_V1_fai-gene-cluster-1|DDR_002236; GCA_000396485.1_Ente_faec_B4259_V1_fai-gene-cluster-1|CLA_001925; GCA_000396505.1_Ente_faec_B4267_V1_fai-gene-cluster-1|FXH_001946; GCA_000396525.1_Ente_faec_B4270_V1_fai-gene-cluster-1|HFS_002539; GCA_000396545.1_Ente_faec_B4411_V1_fai-gene-cluster-1|ATI_002368; GCA_000396565.1_Ente_faec_B4568_V1_fai-gene-cluster-1|AHU_002158; GCA_000396585.1_Ente_faec_B4638_V1_fai-gene-cluster-1|CXZ_002209; GCA_000396605.1_Ente_faec_B4672_V1_fai-gene-cluster-1|FWN_002133; GCA_000396625.1_Ente_faec_B4674_V1_fai-gene-cluster-1|CSU_001947; GCA_000396645.1_Ente_faec_B4969_V1_fai-gene-cluster-1|GNH_002553; GCA_000396665.1_Ente_faec_B5076_V1_fai-gene-cluster-1|GJK_001976; GCA_000396805.1_Ente_faec_HM1073_V1_fai-gene-cluster-1|GKL_001389; GCA_000396825.1_Ente_faec_HM1072_V1_fai-gene-cluster-1|BMV_001348; GCA_000396845.1_Ente_faec_UAA945_V1_fai-gene-cluster-1|DLU_002351; GCA_000396925.1_Ente_faec_UAA951_V1_fai-gene-cluster-1|BNO_001840; GCA_000396945.1_Ente_faec_UAA952_V1_fai-gene-cluster-1|HMB_002042; GCA_000396965.1_Ente_faec_UAA1007_V1_fai-gene-cluster-1|AMZ_002363; GCA_000407045.1_Ente_faec_V583_V1_fai-gene-cluster-1|HEO_001313; GCA_000407165.1_Ente_haem_BAA_382_V2_fai-gene-cluster-1|CRA_000438; GCA_000407185.1_Ente_malo_ATCC43197_V2_fai-gene-cluster-1|HEY_003758; GCA_000407305.1_Ente_faec_V583_V2_fai-gene-cluster-1|BLY_002467; GCA_000407445.1_Ente_mora_BAA_383_V2_fai-gene-cluster-1|AWM_001127; GCA_000407525.1_Ente_raff_ATCC49464_V2_fai-gene-cluster-1|HEX_002646; GCA_000407545.1_Ente_gilf_BAA_350_PQ1_CCUG_45553_V2_fai-gene-cluster-1|CQE_002078; GCA_000414985.1_ASM41498v1_fai-gene-cluster-1|AWJ_002231; GCA_000415005.1_ASM41500v1_fai-gene-cluster-1|BVW_002667; GCA_000415025.1_ASM41502v1|ERR_002037; GCA_000415065.1_ASM41506v1|BZN_002369; GCA_000415105.1_ASM41510v1_fai-gene-cluster-1|EQK_001602; GCA_000415125.1_ASM41512v1_fai-gene-cluster-1|CBW_000371; GCA_000415165.1_ASM41516v1_fai-gene-cluster-1|APH_001020; GCA_000415185.1_ASM41518v1_fai-gene-cluster-1|FBX_001284; GCA_000415205.1_ASM41520v1|GOB_000456; GCA_000415245.2_ASM41524v2_fai-gene-cluster-1|ASX_001265; GCA_000415265.2_ASM41526v2_fai-gene-cluster-1|CMU_002251; GCA_000415325.2_ASM41532v2_fai-gene-cluster-1|GZB_002050; GCA_000415385.2_ASM41538v2_fai-gene-cluster-1|HDZ_000226; GCA_000415405.1_ASM41540v1_fai-gene-cluster-1|CJS_000779; GCA_000415425.2_ASM41542v2_fai-gene-cluster-1|GJX_001495; GCA_000415445.2_ASM41544v2_fai-gene-cluster-1|HDL_001564; GCA_000415465.2_ASM41546v2_fai-gene-cluster-1|AMO_000732; GCA_000438765.1_ASM43876v1_fai-gene-cluster-1|HFH_000234; GCA_000479065.1_Ente_faec_BM4654_V1_fai-gene-cluster-1|BCM_000221; GCA_000479085.1_Ente_faec_BM4539_V1_fai-gene-cluster-1|BBQ_002010; GCA_000499025.1_NHR_fai-gene-cluster-1|HFY_001398; GCA_000499905.1_1st_assembly_fai-gene-cluster-1|HUW_000357; GCA_000499925.1_1st_assembly_fai-gene-cluster-1|GSN_000086; GCA_000505585.1_E._faecalis_PF3_draft_genome_fai-gene-cluster-1|HII_000350; GCA_000519425.1_Ente_faec_B284_V1_fai-gene-cluster-1|CIJ_001799; GCA_000519445.1_Ente_faec_B287_V1_fai-gene-cluster-1|HGS_001629; GCA_000519465.1_Ente_faec_B289_V1_fai-gene-cluster-1|CIP_000950; GCA_000519485.1_Ente_faec_B291_V1_fai-gene-cluster-1|GSW_001713; GCA_000519505.1_Ente_faec_B292_V1_fai-gene-cluster-1|EZA_000966; GCA_000519525.1_Ente_faec_B293_V1_fai-gene-cluster-1|GFI_000967; GCA_000519545.1_Ente_faec_B294_V1_fai-gene-cluster-1|ATS_000903; GCA_000519565.1_Ente_faec_B301_V1_fai-gene-cluster-1|CDE_001702; GCA_000519585.1_Ente_faec_B302_V1_fai-gene-cluster-1|GAY_001106; GCA_000519625.1_Ente_faec_B316_V1_fai-gene-cluster-1|FEA_001105; GCA_000519665.1_Ente_faec_B319_V1_fai-gene-cluster-1|HUB_001846; GCA_000519685.1_Ente_faec_B320_V1_fai-gene-cluster-1|DVZ_000887; GCA_000519705.1_Ente_faec_B321_V1_fai-gene-cluster-1|FRW_001472; GCA_000519725.1_Ente_faec_B324_V1_fai-gene-cluster-1|EPD_001017; GCA_000519785.1_Ente_faec_B338_V1_fai-gene-cluster-1|DLF_002601; GCA_000519805.1_Ente_faec_B345_V1_fai-gene-cluster-1|EMZ_000902; GCA_000519825.1_Ente_faec_B347_V1_fai-gene-cluster-1|GEM_001702; GCA_000519845.1_Ente_faec_B348_V1_fai-gene-cluster-1|DBN_001632; GCA_000519885.1_Ente_faec_B363_V1_fai-gene-cluster-1|FMI_000472; GCA_000519905.1_Ente_faec_B373_V1_fai-gene-cluster-1|ERK_001374; GCA_000519965.1_Ente_faec_B388_V1_fai-gene-cluster-1|GVZ_001063; GCA_000550745.1_ASM55074v1_fai-gene-cluster-1|BDR_001966; GCA_000648035.1_Ef.GA2.1_fai-gene-cluster-1|DIV_000348; GCA_000648055.1_Ef.GAN13.1_fai-gene-cluster-1|HQC_002399; GCA_000648095.1_Ef.MD6.1_fai-gene-cluster-1|AYN_001859; GCA_000648115.1_Ef.MN16.1_fai-gene-cluster-1|AXB_002403; GCA_000648175.1_Ef.NJ44.1|CWA_000436; GCA_000648195.1_Ef.NY9.1_fai-gene-cluster-1|DIR_000307; GCA_000690925.1_ASM69092v1|FSL_003318; GCA_000712065.1_ASM71206v1_fai-gene-cluster-1|GKZ_000260; GCA_000717435.1_Efa.HS0914.v1.0|DBT_001455; GCA_000739195.1_ASM73919v1_fai-gene-cluster-1|HAG_000547; GCA_000763435.1_ASM76343v1_fai-gene-cluster-1|AYS_001179; GCA_000763645.1_ASM76364v1_fai-gene-cluster-1|HFK_001000; GCA_000772515.1_ASM77251v1|GPP_001752; GCA_000788175.1_ASM78817v1_fai-gene-cluster-1|FLR_000478; GCA_000788185.1_ASM78818v1|DOX_000680; GCA_000788235.1_ASM78823v1_fai-gene-cluster-1|GIC_000970; GCA_000788255.1_ASM78825v1_fai-gene-cluster-1|GKF_002783; GCA_000934365.1_ASM93436v1_fai-gene-cluster-1|FTS_001098; GCA_000951815.1_ASM95181v1_fai-gene-cluster-1|CJP_002430; GCA_000968735.2_ASM96873v2|EWK_001358; GCA_001039515.1_ASM103951v1_fai-gene-cluster-1|GWJ_002433; GCA_001052215.1_ASM105221v1_fai-gene-cluster-1|DJK_000230; GCA_001052315.1_ASM105231v1_fai-gene-cluster-1|CLG_000975; GCA_001053105.1_ASM105310v1|CMF_001296; GCA_001053145.1_ASM105314v1|BGU_000732; GCA_001053335.1_ASM105333v1|BRU_001758; GCA_001053375.1_ASM105337v1|EIT_002665; GCA_001053455.1_ASM105345v1|GXP_001481; GCA_001053475.1_ASM105347v1|HJR_001938; GCA_001053935.1_ASM105393v1|COW_000499; GCA_001054035.1_ASM105403v1|EKW_001885; GCA_001054295.1_ASM105429v1_fai-gene-cluster-1|CVL_001038; GCA_001054355.1_ASM105435v1|FKS_002368; GCA_001054975.1_ASM105497v1|ECZ_001334; GCA_001055435.1_ASM105543v1_fai-gene-cluster-1|GGC_001572; GCA_001055475.1_ASM105547v1_fai-gene-cluster-1|EWH_001544; GCA_001055955.1_ASM105595v1|GTV_001829; GCA_001056135.1_ASM105613v1_fai-gene-cluster-1|FJT_001651; GCA_001056735.1_ASM105673v1|FVY_001369; GCA_001057145.1_ASM105714v1_fai-gene-cluster-1|HNV_001992; GCA_001057765.1_ASM105776v1_fai-gene-cluster-1|AHN_000594; GCA_001057835.1_ASM105783v1_fai-gene-cluster-1|FGG_001650; GCA_001057865.1_ASM105786v1_fai-gene-cluster-1|CPH_002106; GCA_001057915.1_ASM105791v1_fai-gene-cluster-1|FGZ_002108; GCA_001058195.1_ASM105819v1_fai-gene-cluster-1|EVJ_002425; GCA_001058285.1_ASM105828v1|DZO_001411; GCA_001058715.1_ASM105871v1|EIS_002227; GCA_001058875.1_ASM105887v1|CGF_002938; GCA_001075715.1_ASM107571v1_fai-gene-cluster-1|DHA_000985; GCA_001263775.1_ASM126377v1_fai-gene-cluster-1|EBG_000899; GCA_001400055.1_ASM140005v1_fai-gene-cluster-1|GAT_002061; GCA_001455445.1_ASM145544v1_fai-gene-cluster-1|CLN_000239; GCA_001465115.1_ASM146511v1_fai-gene-cluster-1|ENR_003619; GCA_001465345.1_ASM146534v1_fai-gene-cluster-1|GBL_001868; GCA_001495195.1_2013_138242_fai-gene-cluster-1|HLW_001496; GCA_001544055.1_ASM154405v1_fai-gene-cluster-1|GQI_003031; GCA_001544295.1_ASM154429v1|AWY_000830; GCA_001545855.1_ASM154585v1|BWP_003080; GCA_001582105.1_ASM158210v1_fai-gene-cluster-1|APJ_000649; GCA_001587115.1_ASM158711v1_fai-gene-cluster-1|FTZ_001769; GCA_001594345.1_ASM159434v1_fai-gene-cluster-1|GAP_000879; GCA_001594365.1_ASM159436v1|BWC_000123; GCA_001652715.1_ASM165271v1_fai-gene-cluster-1|GLH_002462; GCA_001652875.1_ASM165287v1_fai-gene-cluster-1|HHD_000173; GCA_001662265.1_ASM166226v1_fai-gene-cluster-1|DMY_002088; GCA_001689055.2_ASM168905v2_fai-gene-cluster-1|DYQ_002299; GCA_001692955.1_ASM169295v1|CIC_002067; GCA_001730295.1_ASM173029v1_fai-gene-cluster-1|CEV_002705; GCA_001730305.1_ASM173030v1_fai-gene-cluster-1|AZB_000127; GCA_001750885.1_ASM175088v1_fai-gene-cluster-1|GUS_002163; GCA_001766735.1_ASM176673v1_fai-gene-cluster-1|FXI_002684; GCA_001808975.1_ASM180897v1_fai-gene-cluster-1|EFS_000278; GCA_001811595.1_ASM181159v1_fai-gene-cluster-1|FTM_001547; GCA_001813275.1_ASM181327v1_fai-gene-cluster-1|BEC_001668; GCA_001814285.1_ASM181428v1_fai-gene-cluster-1|GJC_002271; GCA_001838605.1_ASM183860v1_fai-gene-cluster-1|DJM_000252; GCA_001878785.1_ASM187878v1_fai-gene-cluster-1|CKT_000355; GCA_001885915.1_ASM188591v1_fai-gene-cluster-1|EVS_000334; GCA_001885985.1_ASM188598v1_fai-gene-cluster-1|GMO_001771; GCA_001886025.1_ASM188602v1_fai-gene-cluster-1|ABW_002447; GCA_001886225.1_ASM188622v1_fai-gene-cluster-1|ALR_001628; GCA_001886265.1_ASM188626v1_fai-gene-cluster-1|CZM_000140; GCA_001886275.1_ASM188627v1_fai-gene-cluster-1|BWB_000428; GCA_001913975.1_ASM191397v1_fai-gene-cluster-1|BXI_001548; GCA_001932015.2_ASM193201v2_fai-gene-cluster-1|ADT_000358; GCA_002005995.1_ASM200599v1_fai-gene-cluster-1|ARM_000809; GCA_002006035.1_ASM200603v1|BEW_001673; GCA_002006055.1_ASM200605v1_fai-gene-cluster-1|BIY_000970; GCA_002006705.1_ASM200670v1|CFY_001130; GCA_002006745.1_ASM200674v1_fai-gene-cluster-1|FHN_001238; GCA_002009465.1_ASM200946v1|CUS_001337; GCA_002009485.1_ASM200948v1_fai-gene-cluster-1|CYI_000926; GCA_002009545.1_ASM200954v1|FSI_000939; GCA_002077535.1_ASM207753v1_fai-gene-cluster-1|HOS_000729; GCA_002088065.1_ASM208806v1_fai-gene-cluster-1|FYZ_000516; GCA_002105365.1_ASM210536v1_fai-gene-cluster-1|FXL_001770; GCA_002106875.1_ASM210687v1_fai-gene-cluster-1|CCW_001744; GCA_002106915.1_ASM210691v1_fai-gene-cluster-1|DZJ_001373; GCA_002106975.1_ASM210697v1|FYA_002348; GCA_002106995.1_ASM210699v1_fai-gene-cluster-1|EAZ_001035; GCA_002107095.1_ASM210709v1_fai-gene-cluster-1|GIW_000725; GCA_002110335.1_S17|BCB_002365; GCA_002110385.1_ASM211038v1|BCG_001745; GCA_002110435.1_S14|DBL_002348; GCA_002140075.1_ASM214007v1_fai-gene-cluster-1|GXL_001874; GCA_002140255.1_ASM214025v1_fai-gene-cluster-1|GUW_002186; GCA_002140335.1_ASM214033v1_fai-gene-cluster-1|CWH_000445; GCA_002140345.1_ASM214034v1_fai-gene-cluster-1|EJM_001870; GCA_002140375.1_ASM214037v1_fai-gene-cluster-1|AWQ_001316; GCA_002140715.1_ASM214071v1_fai-gene-cluster-1|FEL_000417; GCA_002140735.1_ASM214073v1_fai-gene-cluster-1|ALH_001844; GCA_002140775.1_ASM214077v1_fai-gene-cluster-1|DMP_001518; GCA_002140805.1_ASM214080v1_fai-gene-cluster-1|DVI_001593; GCA_002140835.1_ASM214083v1_fai-gene-cluster-1|FYN_002518; GCA_002140855.1_ASM214085v1_fai-gene-cluster-1|BHW_000433; GCA_002140925.1_ASM214092v1_fai-gene-cluster-1|HAH_001439; GCA_002141075.1_ASM214107v1_fai-gene-cluster-1|ESH_001946; GCA_002141205.1_ASM214120v1_fai-gene-cluster-1|EKI_002112; GCA_002141365.1_ASM214136v1_fai-gene-cluster-1|CPX_001810; GCA_002141395.1_ASM214139v1_fai-gene-cluster-1|DYS_000933; GCA_002148425.1_ASM214842v1_fai-gene-cluster-1|FGH_002377; GCA_002163735.1_ASM216373v1_fai-gene-cluster-1|DSG_001807; GCA_002174455.1_ASM217445v1_fai-gene-cluster-1|HVJ_002000; GCA_002197645.1_ASM219764v1_fai-gene-cluster-1|FNX_001505; GCA_002206545.2_ASM220654v2_fai-gene-cluster-1|ATB_002098; GCA_002220885.1_ASM222088v1_fai-gene-cluster-1|BLS_001053; GCA_002221625.2_ASM222162v2_fai-gene-cluster-1|DXM_000810; GCA_002250145.1_ASM225014v1|GJM_000095; GCA_002263175.1_ASM226317v1_fai-gene-cluster-1|HSF_000852; GCA_002277935.1_ASM227793v1_fai-gene-cluster-1|FGX_001707; GCA_002288985.1_ASM228898v1_fai-gene-cluster-1|EPL_001456; GCA_002289025.1_ASM228902v1_fai-gene-cluster-1|GTM_001625; GCA_002289045.2_ASM228904v2_fai-gene-cluster-1|HFE_001999; GCA_002289055.1_ASM228905v1_fai-gene-cluster-1|FQA_000694; GCA_002290025.1_ASM229002v1_fai-gene-cluster-1|DSU_001683; GCA_002324945.1_ASM232494v1_fai-gene-cluster-1|CSE_002309; GCA_002355755.1_ASM235575v1_fai-gene-cluster-1|DVR_001630; GCA_002360225.1_ASM236022v1_fai-gene-cluster-1|HFW_000348; GCA_002360255.1_ASM236025v1_fai-gene-cluster-1|BBK_000272; GCA_002387065.1_ASM238706v1_fai-gene-cluster-1|BJC_002223; GCA_002390985.1_ASM239098v1_fai-gene-cluster-1|DNQ_000761; GCA_002398665.1_ASM239866v1|AZZ_000651; GCA_002419775.1_ASM241977v1_fai-gene-cluster-1|AET_002486; GCA_002419925.1_ASM241992v1|EHB_001164; GCA_002431525.1_ASM243152v1_fai-gene-cluster-1|AEA_000811; GCA_002442955.1_ASM244295v1_fai-gene-cluster-1|BKX_000804; GCA_002482245.1_ASM248224v1|AKB_000799; GCA_002501355.1_ASM250135v1|BKE_000604; GCA_002631225.1_ASM263122v1_fai-gene-cluster-1|GFO_001064; GCA_002803675.1_J19|DYX_001227; GCA_002814115.1_ASM281411v1_fai-gene-cluster-1|FJZ_001623; GCA_002848255.1_ASM284825v1|CYG_002453; GCA_002848385.1_ASM284838v1_fai-gene-cluster-1|BKV_000862; GCA_002861295.1_ASM286129v1_fai-gene-cluster-1|CYF_001120; GCA_002891055.1_ASM289105v1_fai-gene-cluster-1|DIE_002987; GCA_002943885.1_ASM294388v1|CPW_001758; GCA_002943935.1_ASM294393v1_fai-gene-cluster-1|EWW_001843; GCA_002943945.1_ASM294394v1|ATQ_002185; GCA_002943975.1_ASM294397v1|FOU_002269; GCA_002944015.1_ASM294401v1|HNP_000133; GCA_002944295.1_ASM294429v1_fai-gene-cluster-1|BKR_001876; GCA_002944475.1_ASM294447v1_fai-gene-cluster-1|GFP_000685; GCA_002944555.1_ASM294455v1_fai-gene-cluster-1|DMQ_000350; GCA_002944575.1_ASM294457v1|CQF_002507; GCA_002944635.1_ASM294463v1|EVX_001448; GCA_002944705.1_ASM294470v1_fai-gene-cluster-1|HGM_001235; GCA_002944735.1_ASM294473v1_fai-gene-cluster-1|BID_001894; GCA_002944755.1_ASM294475v1_fai-gene-cluster-1|AAC_000625; GCA_002944805.1_ASM294480v1|CML_002667; GCA_002944875.1_ASM294487v1_fai-gene-cluster-1|GVX_002027; GCA_002944975.1_ASM294497v1_fai-gene-cluster-1|AVJ_002180; GCA_002945065.1_ASM294506v1|FPO_000543; GCA_002945095.1_ASM294509v1_fai-gene-cluster-1|EUZ_001217; GCA_002945145.1_ASM294514v1_fai-gene-cluster-1|FZB_002338; GCA_002945275.1_ASM294527v1|DEV_001445; GCA_002945295.1_ASM294529v1_fai-gene-cluster-1|BMG_000824; GCA_002945315.1_ASM294531v1_fai-gene-cluster-1|EHA_002048; GCA_002945435.1_ASM294543v1|DNK_001246; GCA_002945555.1_ASM294555v1|GJW_001384; GCA_002945595.1_ASM294559v1_fai-gene-cluster-1|HOE_001026; GCA_002945655.1_ASM294565v1|DHE_000843; GCA_002945735.1_ASM294573v1|EBB_001419; GCA_002945775.1_ASM294577v1|FNJ_000291; GCA_002945875.1_ASM294587v1_fai-gene-cluster-1|FQK_002212; GCA_002945975.1_ASM294597v1_fai-gene-cluster-1|HSB_002216; GCA_002946015.1_ASM294601v1|GWQ_001540; GCA_002946075.1_ASM294607v1_fai-gene-cluster-1|FDE_002417; GCA_002946095.1_ASM294609v1|CPG_000202; GCA_002946155.1_ASM294615v1_fai-gene-cluster-1|AJR_000983; GCA_002946215.1_ASM294621v1_fai-gene-cluster-1|DRD_000135; GCA_002946275.1_ASM294627v1_fai-gene-cluster-1|GLV_000090; GCA_002946755.1_ASM294675v1_fai-gene-cluster-1|CSM_000919; GCA_002946855.1_ASM294685v1_fai-gene-cluster-1|ABC_001842; GCA_002946975.1_ASM294697v1|EYP_002355; GCA_002947015.1_ASM294701v1|BQZ_001310; GCA_002947055.1_ASM294705v1_fai-gene-cluster-1|GIT_001778; GCA_002947075.1_ASM294707v1|ATO_000958; GCA_002947085.1_ASM294708v1|FXF_002181; GCA_002947155.1_ASM294715v1_fai-gene-cluster-1|FEV_001932; GCA_002947195.1_ASM294719v1_fai-gene-cluster-1|DQX_001404; GCA_002947205.1_ASM294720v1_fai-gene-cluster-1|EME_000731; GCA_002947275.1_ASM294727v1_fai-gene-cluster-1|DFI_001813; GCA_002947435.1_ASM294743v1_fai-gene-cluster-1|AGE_000692; GCA_002947555.1_ASM294755v1|FZQ_000482; GCA_002947635.1_ASM294763v1|FNV_002210; GCA_002947715.1_ASM294771v1|FJV_000009; GCA_002947815.1_ASM294781v1|HHI_002866; GCA_002947835.1_ASM294783v1|GOK_000660; GCA_002947935.1_ASM294793v1|DDA_002592; GCA_002948035.1_ASM294803v1|CPD_001379; GCA_002948095.1_ASM294809v1_fai-gene-cluster-1|BWI_000580; GCA_002948315.1_ASM294831v1|ERB_002539; GCA_002948455.1_ASM294845v1_fai-gene-cluster-1|HDJ_001230; GCA_002948495.1_ASM294849v1_fai-gene-cluster-1|CRU_002399; GCA_002948515.1_ASM294851v1|CTO_001386; GCA_002948535.1_ASM294853v1|EKU_000625; GCA_002948735.1_ASM294873v1_fai-gene-cluster-1|BAH_000637; GCA_002948755.1_ASM294875v1_fai-gene-cluster-1|BDT_001873; GCA_002948775.1_ASM294877v1|AIE_002052; GCA_002948855.1_ASM294885v1|FRA_000786; GCA_002948895.1_ASM294889v1_fai-gene-cluster-1|ADR_001754; GCA_002948975.1_ASM294897v1|DZX_001183; GCA_002949015.1_ASM294901v1|EYB_002204; GCA_002949155.1_ASM294915v1_fai-gene-cluster-1|GTC_000697; GCA_002949195.1_ASM294919v1_fai-gene-cluster-1|DCC_000282; GCA_002949225.1_ASM294922v1|HMM_001597; GCA_002973755.2_ASM297375v2_fai-gene-cluster-1|HRP_000890; GCA_002997315.1_ASM299731v1_fai-gene-cluster-1|HMS_000474; GCA_003046865.1_ASM304686v1_fai-gene-cluster-1|AVG_002011; GCA_003046875.1_ASM304687v1_fai-gene-cluster-1|DOI_002011; GCA_003046905.1_ASM304690v1_fai-gene-cluster-1|EJK_001973; GCA_003046915.1_ASM304691v1_fai-gene-cluster-1|BOV_002012; GCA_003046945.1_ASM304694v1_fai-gene-cluster-1|EPQ_002011; GCA_003046965.1_ASM304696v1_fai-gene-cluster-1|ETE_002010; GCA_003046985.1_ASM304698v1_fai-gene-cluster-1|HGY_000030; GCA_003056005.1_ASM305600v1_fai-gene-cluster-1|GOX_001740; GCA_003056045.1_ASM305604v1_fai-gene-cluster-1|CVE_001739; GCA_003075115.1_ASM307511v1_fai-gene-cluster-1|BSV_000436; GCA_003075125.1_ASM307512v1_fai-gene-cluster-1|DWJ_000874; GCA_003075155.1_ASM307515v1_fai-gene-cluster-1|AGU_000870; GCA_003075175.1_ASM307517v1_fai-gene-cluster-1|HSY_002067; GCA_003144635.1_ASM314463v1_fai-gene-cluster-1|BEJ_002312; GCA_003144655.1_ASM314465v1_fai-gene-cluster-1|AMA_002041; GCA_003144675.1_ASM314467v1_fai-gene-cluster-1|FVQ_000585; GCA_003144715.1_ASM314471v1_fai-gene-cluster-1|CVX_000095; GCA_003144735.1_ASM314473v1_fai-gene-cluster-1|BUQ_002791; GCA_003144755.1_ASM314475v1_fai-gene-cluster-1|HUZ_001316; GCA_003171795.1_ASM317179v1_fai-gene-cluster-1|CCE_001807; GCA_003319355.1_ASM331935v1_fai-gene-cluster-1|BZA_000796; GCA_003319365.1_ASM331936v1_fai-gene-cluster-1|FDP_000485; GCA_003319425.1_ASM331942v1_fai-gene-cluster-1|HVD_000837; GCA_003319495.1_ASM331949v1_fai-gene-cluster-1|BBP_001500; GCA_003319505.1_ASM331950v1_fai-gene-cluster-1|DWA_000925; GCA_003319525.1_ASM331952v1_fai-gene-cluster-1|AQK_000851; GCA_003319555.1_ASM331955v1_fai-gene-cluster-1|BZJ_001024; GCA_003319575.1_ASM331957v1_fai-gene-cluster-1|FTN_000830; GCA_003319595.1_ASM331959</t>
  </si>
  <si>
    <t>GCA_000007785.1_ASM778v1_fai-gene-cluster-1|GMY_002056; GCA_000147215.1_ASM14721v1|BSG_002270; GCA_000147255.1_ASM14725v1_fai-gene-cluster-1|FVX_001535; GCA_000147275.1_ASM14727v1|HOP_000078; GCA_000147295.1_ASM14729v1|EHS_002604; GCA_000147455.1_ASM14745v1|FZO_002088; GCA_000147475.1_ASM14747v1|EMS_000651; GCA_000147495.1_ASM14749v1|CTD_001938; GCA_000147515.1_ASM14751v1_fai-gene-cluster-1|EHO_000220; GCA_000147535.1_ASM14753v1|DKY_001573; GCA_000147555.1_ASM14755v1_fai-gene-cluster-1|AWU_000476; GCA_000147575.1_ASM14757v1_fai-gene-cluster-1|EYM_001248; GCA_000147595.1_ASM14759v1_fai-gene-cluster-1|DNT_002197; GCA_000147905.1_ASM14790v1|AGF_000660; GCA_000147925.1_ASM14792v1|DKQ_002297; GCA_000147985.1_ASM14798v1|BWX_000025; GCA_000148005.1_ASM14800v1|CUL_000204; GCA_000148105.1_ASM14810v1|ECV_000162; GCA_000148125.1_ASM14812v1|HVA_001477; GCA_000148165.1_ASM14816v1|CNZ_000151; GCA_000148185.1_ASM14818v1|EDV_002562; GCA_000148225.1_ASM14822v1|FQZ_002878; GCA_000148245.1_ASM14824v1_fai-gene-cluster-1|FAD_002513; GCA_000148305.1_ASM14830v1|GVU_000052; GCA_000148445.1_ASM14844v1|CWZ_002683; GCA_000157135.1_ASM15713v1_fai-gene-cluster-1|AFR_000542; GCA_000157175.1_ASM15717v1_fai-gene-cluster-1|ACD_000988; GCA_000157235.1_ASM15723v1_fai-gene-cluster-1|GHN_002781; GCA_000157275.1_ASM15727v1_fai-gene-cluster-1|BXW_001547; GCA_000157315.1_ASM15731v1_fai-gene-cluster-1|DAS_000624; GCA_000157375.1_ASM15737v1_fai-gene-cluster-1|ETW_001068; GCA_000157395.1_ASM15739v1_fai-gene-cluster-1|BES_000649; GCA_000157415.1_ASM15741v1_fai-gene-cluster-1|ESU_000547; GCA_000157455.1_ASM15745v1_fai-gene-cluster-1|FCP_001290; GCA_000157475.1_ASM15747v1_fai-gene-cluster-1|FJB_000926; GCA_000157495.1_ASM15749v1_fai-gene-cluster-1|CHT_001578; GCA_000157515.1_ASM15751v1_fai-gene-cluster-1|APN_000632; GCA_000157555.1_ASM15755v1_fai-gene-cluster-1|GJR_001390; GCA_000157575.1_ASM15757v1_fai-gene-cluster-1|GJI_000761; GCA_000157615.1_ASM15761v1_fai-gene-cluster-1|CXR_001675; GCA_000157635.1_ASM15763v1_fai-gene-cluster-1|FIZ_000496; GCA_000157655.1_ASM15765v1_fai-gene-cluster-1|GWL_001224; GCA_000159255.1_ASM15925v1_fai-gene-cluster-1|FIU_000485; GCA_000159275.1_ASM15927v1_fai-gene-cluster-1|FGK_001946; GCA_000159655.1_ASM15965v1_fai-gene-cluster-1|DWB_001973; GCA_000159675.1_ASM15967v1_fai-gene-cluster-1|BXO_000259; GCA_000160155.1_ASM16015v1_fai-gene-cluster-1|BWO_001211; GCA_000160315.2_EFCM_C68_V3_fai-gene-cluster-1|GJQ_001635; GCA_000163795.1_ASM16379v1|BLX_001644; GCA_000163815.1_ASM16381v1|GYX_002290; GCA_000172575.2_ASM17257v2_fai-gene-cluster-1|ELG_001673; GCA_000172835.1_ASM17283v1_fai-gene-cluster-1|DGZ_002048; GCA_000172875.1_ASM17287v1_fai-gene-cluster-1|BYC_001228; GCA_000174935.1_ASM17493v1_fai-gene-cluster-1|CAM_001949; GCA_000175015.1_ASM17501v1_fai-gene-cluster-1|BIP_001543; GCA_000178175.1_ASM17817v1|AKD_002570; GCA_000178235.1_ASM17823v1_fai-gene-cluster-1|EAF_002337; GCA_000205205.1_ASM20520v1|FNR_002987; GCA_000211255.2_ASM21125v2_fai-gene-cluster-1|BSC_002351; GCA_000233395.2_ASM23339v2_fai-gene-cluster-1|CHY_002849; GCA_000239095.2_ASM23909v2_fai-gene-cluster-1|DTZ_002654; GCA_000239115.2_ASM23911v2|CWG_001386; GCA_000271405.2_ASM27140v2_fai-gene-cluster-1|ABJ_000028; GCA_000281195.1_ASM28119v1_fai-gene-cluster-1|DIG_001758; GCA_000293985.2_ASM29398v2|DUJ_000320; GCA_000294005.2_ASM29400v2_fai-gene-cluster-1|DLW_002080; GCA_000294025.2_ASM29402v2_fai-gene-cluster-1|AGX_000816; GCA_000294045.1_ASM29404v1_fai-gene-cluster-1|HPA_000990; GCA_000294065.2_ASM29406v2_fai-gene-cluster-1|APD_002189; GCA_000294085.2_ASM29408v2_fai-gene-cluster-1|HAW_001949; GCA_000294105.2_ASM29410v2_fai-gene-cluster-1|DYG_000248; GCA_000294125.1_ASM29412v1_fai-gene-cluster-1|DCE_000385; GCA_000294145.2_ASM29414v2_fai-gene-cluster-1|EKF_002732; GCA_000294165.2_ASM29416v2_fai-gene-cluster-1|ESS_001717; GCA_000294185.2_ASM29418v2_fai-gene-cluster-1|AYZ_001239; GCA_000294205.2_ASM29420v2_fai-gene-cluster-1|DPS_002857; GCA_000294225.2_ASM29422v2|FKB_000919; GCA_000294245.2_ASM29424v2_fai-gene-cluster-1|CNE_000487; GCA_000294265.2_ASM29426v2_fai-gene-cluster-1|BYZ_000291; GCA_000294285.2_ASM29428v2_fai-gene-cluster-1|FWS_001489; GCA_000294305.2_ASM29430v2_fai-gene-cluster-1|HKL_000893; GCA_000294325.2_ASM29432v2_fai-gene-cluster-1|HDI_001585; GCA_000294345.2_ASM29434v2_fai-gene-cluster-1|DHT_000762; GCA_000294815.2_ASM29481v2|GHX_000743; GCA_000294935.2_ASM29493v2|BRB_000592; GCA_000295055.2_ASM29505v2|EBH_000100; GCA_000295275.2_ASM29527v2_fai-gene-cluster-1|BRI_001900; GCA_000295335.2_ASM29533v2_fai-gene-cluster-1|DTB_002400; GCA_000295495.2_ASM29549v2|CEJ_001432; GCA_000295575.2_ASM29557v2|BRY_001853; GCA_000296895.1_ASM29689v1_fai-gene-cluster-1|CQG_001166; GCA_000296915.3_ASM29691v3_fai-gene-cluster-1|GPY_001029; GCA_000296935.1_ASM29693v1_fai-gene-cluster-1|AUP_001277; GCA_000296975.1_ASM29697v1_fai-gene-cluster-1|EOV_001334; GCA_000302675.2_ASM30267v2_fai-gene-cluster-1|BTO_001240; GCA_000313155.1_ASM31315v1_fai-gene-cluster-1|AKU_000730; GCA_000313195.1_ASM31319v1_fai-gene-cluster-1|CNA_002124; GCA_000315405.1_Ente_dura_FB129_CNAB4_V1_fai-gene-cluster-1|BIJ_000468; GCA_000317915.1_ASM31791v1_fai-gene-cluster-1|EAE_001737; GCA_000320325.1_ASM32032v1|BFN_001183; GCA_000321465.1_Ente_faec_E0045_V1_fai-gene-cluster-1|APR_002019; GCA_000321485.1_Ente_faec_E0120_V1_fai-gene-cluster-1|DWH_002281; GCA_000321505.1_Ente_faec_E0164_V1_fai-gene-cluster-1|CGQ_001963; GCA_000321525.1_Ente_faec_E0269_V1_fai-gene-cluster-1|HVE_001913; GCA_000321565.1_Ente_faec_E0679_V1_fai-gene-cluster-1|ARJ_000806; GCA_000321585.1_Ente_faec_E0680_V1_fai-gene-cluster-1|DXE_001873; GCA_000321605.1_Ente_faec_E0688_V1_fai-gene-cluster-1|BVY_001275; GCA_000321625.1_Ente_faec_E1007_V1_fai-gene-cluster-1|FKQ_000419; GCA_000321645.1_Ente_faec_E1050_V1_fai-gene-cluster-1|HUK_001754; GCA_000321665.1_Ente_faec_E1133_V1_fai-gene-cluster-1|DKB_001581; GCA_000321685.1_Ente_faec_E1185_V1_fai-gene-cluster-1|AGG_002070; GCA_000321705.1_Ente_faec_E1258_V1_fai-gene-cluster-1|BGB_001796; GCA_000321745.1_Ente_faec_E1552_V1_fai-gene-cluster-1|FHW_002219; GCA_000321765.1_Ente_faec_E1573_V1_fai-gene-cluster-1|GGT_002214; GCA_000321785.1_Ente_faec_E1574_V1_fai-gene-cluster-1|GDB_002190; GCA_000321805.1_Ente_faec_E1575_V1_fai-gene-cluster-1|GVJ_000086; GCA_000321825.1_Ente_faec_E1576_V1_fai-gene-cluster-1|ACK_002017; GCA_000321845.1_Ente_faec_E1578_V1_fai-gene-cluster-1|CJZ_001745; GCA_000321865.1_Ente_faec_E1590_V1_fai-gene-cluster-1|GRM_000099; GCA_000321885.1_Ente_faec_E1604_V1_fai-gene-cluster-1|FLG_000487; GCA_000321905.1_Ente_faec_E1613_V1_fai-gene-cluster-1|BCP_000379; GCA_000321925.1_Ente_faec_E1620_V1_fai-gene-cluster-1|CQI_001090; GCA_000321945.1_Ente_faec_E1622_V1_fai-gene-cluster-1|AZT_001813; GCA_000321965.1_Ente_faec_E1623_V1_fai-gene-cluster-1|EBN_002079; GCA_000321985.1_Ente_faec_E1626_V1_fai-gene-cluster-1|BIH_000175; GCA_000322005.1_Ente_faec_E1627_V1_fai-gene-cluster-1|DYH_002116; GCA_000322025.1_Ente_faec_E1630_V1_fai-gene-cluster-1|AMT_001958; GCA_000322045.1_Ente_faec_E1634_V1_fai-gene-cluster-1|AQJ_002301; GCA_000322065.1_Ente_faec_E1731_V1_fai-gene-cluster-1|GND_000437; GCA_000322085.1_Ente_faec_E1861_V1_fai-gene-cluster-1|FCQ_002177; GCA_000322105.1_Ente_faec_E1904_V1_fai-gene-cluster-1|GCG_002557; GCA_000322145.1_Ente_faec_E2039_V1_fai-gene-cluster-1|FCV_002215; GCA_000322165.1_Ente_faec_E2071_V1_fai-gene-cluster-1|FHS_000796; GCA_000322185.1_Ente_faec_E2134_V1_fai-gene-cluster-1|BKJ_000478; GCA_000322225.1_Ente_faec_E2620_V1_fai-gene-cluster-1|BIL_000425; GCA_000322245.1_Ente_faec_E2883_V1_fai-gene-cluster-1|FND_000570; GCA_000322265.1_Ente_faec_E3083_V1_fai-gene-cluster-1|DNY_002208; GCA_000322285.1_Ente_faec_E3346_V1_fai-gene-cluster-1|BKD_001839; GCA_000322305.1_Ente_faec_E3548_V1_fai-gene-cluster-1|CMW_002401; GCA_000322325.1_Ente_faec_E4215_V1_fai-gene-cluster-1|ESF_001835; GCA_000322365.1_Ente_faec_E1644_V1_fai-gene-cluster-1|CXP_000826; GCA_000322385.1_Ente_faec_E2369_V1_fai-gene-cluster-1|BNB_002008; GCA_000322425.1_Ente_faec_E4389_V1_fai-gene-cluster-1|FNO_001430; GCA_000336405.1_ASM33640v1_fai-gene-cluster-1|CHL_001168; GCA_000390465.1_Ente_faec_E1293_V1_fai-gene-cluster-1|CAT_001787; GCA_000390505.1_Ente_faec_B15725_V1_fai-gene-cluster-1|DTY_000354; GCA_000390525.1_Ente_faec_B16457_V1_fai-gene-cluster-1|DFU_000968; GCA_000390565.1_Ente_faec_B69486_V1_fai-gene-cluster-1|CXY_000605; GCA_000390585.1_Ente_faec_B84847_V1_fai-gene-cluster-1|FSB_001001; GCA_000390605.1_Ente_faec_C_19315_led_1A_WT_V1_fai-gene-cluster-1|AWG_002051; GCA_000390625.1_Ente_faec_C_19315_led_1b_pp_SCV_V1_fai-gene-cluster-1|DZT_001074; GCA_000390645.1_Ente_faec_1448E03_V1_fai-gene-cluster-1|GQO_001875; GCA_000390665.1_Ente_faec_182970_V1_fai-gene-cluster-1|BOA_001045; GCA_000390685.1_Ente_faec_19116_V1_fai-gene-cluster-1|GIK_000447; GCA_000390705.1_Ente_faec_2630V05_V1_fai-gene-cluster-1|DON_001015; GCA_000390725.1_Ente_faec_2924_V1_fai-gene-cluster-1|BQM_001826; GCA_000390745.1_Ente_faec_7330082_2_V1_fai-gene-cluster-1|GRR_002030; GCA_000390765.1_Ente_faec_7330112_3_V1_fai-gene-cluster-1|EIV_000886; GCA_000390805.1_Ente_faec_7330257_1_V1_fai-gene-cluster-1|HRJ_000941; GCA_000390825.1_Ente_faec_7330259_5_V1_fai-gene-cluster-1|BDJ_000942; GCA_000390845.1_Ente_faec_7330948_5_V1_fai-gene-cluster-1|BZD_000904; GCA_000390865.1_Ente_faec_7430275_3_V1_fai-gene-cluster-1|HMU_000483; GCA_000390885.1_Ente_faec_7430315_3_V1_fai-gene-cluster-1|EDA_000479; GCA_000390905.1_Ente_faec_7430416_3_V1_fai-gene-cluster-1|CGT_001839; GCA_000390925.1_Ente_faec_7430821_4_V1_fai-gene-cluster-1|CVB_000484; GCA_000390945.1_Ente_faec_B1290_V1_fai-gene-cluster-1|DOS_001065; GCA_000390965.1_Ente_faec_B1327_V1_fai-gene-cluster-1|FTB_001810; GCA_000390985.1_Ente_faec_B1376_V1_fai-gene-cluster-1|EWN_001063; GCA_000391005.1_Ente_faec_B1385_V1_fai-gene-cluster-1|BCA_001000; GCA_000391025.1_Ente_faec_B1441_V1_fai-gene-cluster-1|HTV_002165; GCA_000391045.1_Ente_faec_B1505_V1_fai-gene-cluster-1|DVN_001980; GCA_000391065.1_Ente_faec_B1532_V1_fai-gene-cluster-1|CPT_002162; GCA_000391085.1_Ente_faec_B1586_V1_fai-gene-cluster-1|DDE_000031; GCA_000391105.1_Ente_faec_B1618_V1_fai-gene-cluster-1|DCL_002159; GCA_000391125.1_Ente_faec_B1623_V1_fai-gene-cluster-1|DTO_002495; GCA_000391145.1_Ente_faec_B1678_V1_fai-gene-cluster-1|EIM_002648; GCA_000391165.1_Ente_faec_B1696_V1_fai-gene-cluster-1|EFA_001980; GCA_000391185.1_Ente_faec_B1719_V1_fai-gene-cluster-1|FMT_002225; GCA_000391205.1_Ente_faec_B1734_V1_fai-gene-cluster-1|BBE_002241; GCA_000391225.1_Ente_faec_B1843_V1_fai-gene-cluster-1|FEC_002200; GCA_000391245.1_Ente_faec_B1874_V1_fai-gene-cluster-1|AYK_002228; GCA_000391265.1_Ente_faec_B2207_V1_fai-gene-cluster-1|BFW_001835; GCA_000391285.1_Ente_faec_B2255_V1_fai-gene-cluster-1|BCJ_002163; GCA_000391305.1_Ente_faec_B2391_V1_fai-gene-cluster-1|GGJ_002049; GCA_000391325.1_Ente_faec_B2488_V1_fai-gene-cluster-1|CXM_002178; GCA_000391345.1_Ente_faec_B2535_V1_fai-gene-cluster-1|GUX_002279; GCA_000391365.1_Ente_faec_B2557_V1_fai-gene-cluster-1|BEV_002279; GCA_000391385.1_Ente_faec_B2593_V1_fai-gene-cluster-1|DEB_002400; GCA_000391405.1_Ente_faec_B3031_V1_fai-gene-cluster-1|ADN_002188; GCA_000391425.1_Ente_faec_B3042_V1_fai-gene-cluster-1|GNI_002455; GCA_000391445.1_Ente_faec_B3053_V1_fai-gene-cluster-1|FJL_002520; GCA_000391465.1_Ente_faec_B3126_V1_fai-gene-cluster-1|ARI_002236; GCA_000391485.2_ASM39148v2_fai-gene-cluster-1|FPS_002012; GCA_000391505.1_Ente_faec_B878_V1_fai-gene-cluster-1|BAF_002188; GCA_000391525.1_Ente_faec_B939_V1_fai-gene-cluster-1|EEL_002524; GCA_000391545.1_Ente_faec_HEF39_V1_fai-gene-cluster-1|HCZ_001903; GCA_000391565.1_Ente_faec_UAA769_V1_fai-gene-cluster-1|GQE_002165; GCA_000391585.1_Ente_faec_UAA823_V1_fai-gene-cluster-1|FWD_002641; GCA_000391605.1_Ente_faec_UAA902_V1_fai-gene-cluster-1|BHQ_001847; GCA_000391625.1_Ente_faec_UAA903_V1_fai-gene-cluster-1|DTD_001852; GCA_000391645.1_Ente_faec_UAA904_V1_fai-gene-cluster-1|EXQ_001847; GCA_000391665.1_Ente_faec_UAA905_V1_fai-gene-cluster-1|FGF_001840; GCA_000391685.1_Ente_faec_UAA906_V1_fai-gene-cluster-1|HVM_001817; GCA_000391705.1_Ente_faec_UAA907_V1_fai-gene-cluster-1|AFK_001953; GCA_000391725.1_Ente_faec_UAA943_V1_fai-gene-cluster-1|ACZ_001934; GCA_000391745.1_Ente_faec_109_A1_V1_fai-gene-cluster-1|EMM_002126; GCA_000391765.1_Ente_faec_2006_70_121_V1_fai-gene-cluster-1|BPK_001382; GCA_000391785.1_Ente_faec_7230532_1_V1_fai-gene-cluster-1|DLG_001698; GCA_000391805.1_Ente_faec_7330381_1_V1_fai-gene-cluster-1|CWY_001493; GCA_000391825.1_Ente_faec_7330446_2_V1_fai-gene-cluster-1|BKL_000458; GCA_000391845.1_Ente_faec_7330519_3_V1_fai-gene-cluster-1|EWR_002306; GCA_000391865.1_Ente_faec_7330614_1_V1_fai-gene-cluster-1|HIC_000637; GCA_000391885.1_Ente_faec_7330884_2_V1_fai-gene-cluster-1|CKA_000902; GCA_000391905.1_Ente_faec_7430166_3_V1_fai-gene-cluster-1|DEH_000915; GCA_000391925.1_Ente_faec_841V03_V1_fai-gene-cluster-1|GKW_002251; GCA_000391945.1_Ente_faec_9730219_1_V1_fai-gene-cluster-1|HFU_002118; GCA_000391965.1_Ente_faec_9730357_1_V1_fai-gene-cluster-1|EQM_001201; GCA_000391985.1_Ente_faec_9731349_1_V1_fai-gene-cluster-1|ATR_001504; GCA_000392005.1_Ente_faec_9731352_4_V1_fai-gene-cluster-1|ACN_000637; GCA_000392025.1_Ente_faec_9830091_5_V1_fai-gene-cluster-1|GSZ_001512; GCA_000392045.1_Ente_faec_9830512_2_V1_fai-gene-cluster-1|HTM_002206; GCA_000392065.1_Ente_faec_9830565_4_V1_fai-gene-cluster-1|FDN_001046; GCA_000392085.1_Ente_faec_9930238_2_V1_fai-gene-cluster-1|COC_001002; GCA_000392105.1_Ente_faec_9931110_4_V1_fai-gene-cluster-1|AKW_001930; GCA_000392125.1_Ente_faec_A17_Sv1_V1_fai-gene-cluster-1|BZV_000781; GCA_000392145.1_Ente_faec_E8sv3_V1_fai-gene-cluster-1|ECG_001727; GCA_000392165.1_Ente_faec_H17243_V1_fai-gene-cluster-1|DWE_001493; GCA_000392195.1_Ente_faec_H17575_V1_fai-gene-cluster-1|BWM_001733; GCA_000392255.1_Ente_faec_KH36syn_V1_fai-gene-cluster-1|GRT_001645; GCA_000392315.1_Ente_faec_HM1074_V1_fai-gene-cluster-1|CYT_000597; GCA_000392675.1_Ente_faec_SF350_V1_fai-gene-cluster-1|DCJ_001013; GCA_000392755.1_Ente_faec_SF6375_V1_fai-gene-cluster-1|BBM_001858; GCA_000392775.1_Ente_faec_599951_V1_fai-gene-cluster-1|HFC_002457; GCA_000392795.1_Ente_faec_12030_V1_fai-gene-cluster-1|BHV_002357; GCA_000392815.1_Ente_faec_79_3_V1_fai-gene-cluster-1|BGN_002521; GCA_000392855.1_Ente_faec_T20_V1_fai-gene-cluster-1|CNI_001669; GCA_000392875.1_Ente_faec_ATCC_19433_V1_fai-gene-cluster-1|DYV_001836; GCA_000392895.1_Ente_faec_T12_V1_fai-gene-cluster-1|FRV_001923; GCA_000392935.1_Ente_faec_RMC5_V1_fai-gene-cluster-1|EUC_001776; GCA_000392955.1_Ente_faec_ATCC_35038_V1_fai-gene-cluster-1|AGH_001860; GCA_000392975.1_Ente_faec_T6_V1_fai-gene-cluster-1|FWI_001879; GCA_000392995.1_Ente_faec_T17_V1_fai-gene-cluster-1|EOG_001958; GCA_000393015.1_Ente_faec_T5_V1_fai-gene-cluster-1|AUA_001985; GCA_000393035.1_Ente_faec_T9_V1_fai-gene-cluster-1|GKQ_001930; GCA_000393055.1_Ente_faec_T10_V1_fai-gene-cluster-1|DPN_001691; GCA_000393075.1_Ente_faec_T18_V1_fai-gene-cluster-1|ELA_001775; GCA_000393135.1_Ente_faec_RMC1_V1_fai-gene-cluster-1|BST_002149; GCA_000393155.1_Ente_faec_T19_V1_fai-gene-cluster-1|CUI_001949; GCA_000393175.1_Ente_faec_39_5_V1_fai-gene-cluster-1|ESI_002066; GCA_000393195.1_Ente_faec_B_4_111_V1_fai-gene-cluster-1|GBH_002164; GCA_000393215.1_Ente_faec_Fly_2_V1_fai-gene-cluster-1|ANM_001726; GCA_000393235.1_Ente_faec_Merz151_V1_fai-gene-cluster-1|ECD_002010; GCA_000393255.1_Ente_faec_SF339_V1_fai-gene-cluster-1|CCH_002040; GCA_000393275.1_Ente_faec_Com7_V1_fai-gene-cluster-1|HSD_001944; GCA_000393315.1_Ente_faec_RMC65_V1_fai-gene-cluster-1|GTT_001839; GCA_000393335.1_Ente_faec_B653_V1_fai-gene-cluster-1|DEX_001629; GCA_000393355.1_Ente_faec_D173_V1_fai-gene-cluster-1|FQE_001846; GCA_000393375.1_Ente_faec_ATCC_6055_V1_fai-gene-cluster-1|HEP_001982; GCA_000393395.1_Ente_faec_ATCC_10100_V1_fai-gene-cluster-1|GEG_001935; GCA_000393415.1_Ente_faec_VAN_476_V1_fai-gene-cluster-1|DYB_002277; GCA_000393435.1_Ente_faec_VAN_327_V1_fai-gene-cluster-1|DDU_002485; GCA_000393455.1_Ente_faec_SF21520_V1_fai-gene-cluster-1|BMA_002067; GCA_000393475.1_Ente_faec_TR161_V1_fai-gene-cluster-1|DLN_001766; GCA_000393495.1_Ente_faec_A_3_1_V1_fai-gene-cluster-1|FDU_001923; GCA_000393515.1_Ente_faec_Merz89_V1_fai-gene-cluster-1|AXP_000942; GCA_000393535.1_Ente_faec_Merz192_V1_fai-gene-cluster-1|GEE_002418; GCA_000393555.1_Ente_faec_Merz204_V1_fai-gene-cluster-1|CQD_001871; GCA_000393575.1_Ente_faec_D1_V1_fai-gene-cluster-1|CDP_001871; GCA_000393595.1_Ente_faec_T4_V1_fai-gene-cluster-1|GIM_001904; GCA_000393615.1_Ente_faec_A_2_1_V1_fai-gene-cluster-1|GYM_001958; GCA_000393635.1_Ente_faec_T7_V1_fai-gene-cluster-1|EYX_002357; GCA_000393675.1_Ente_faec_UAA1024_V1_fai-gene-cluster-1|AYC_000725; GCA_000393715.1_Ente_faec_UAA1180_V1_fai-gene-cluster-1|HUJ_001607; GCA_000393735.1_Ente_faec_UAA1280_V1_fai-gene-cluster-1|AXT_002198; GCA_000393755.1_Ente_faec_UAA1433_V1_fai-gene-cluster-1|BKZ_002126; GCA_000393775.1_Ente_faec_UAA1484_V1_fai-gene-cluster-1|GKK_000650; GCA_000393795.1_Ente_faec_UAA1489_V1_fai-gene-cluster-1|ESO_002106; GCA_000393815.1_Ente_mund_ATCC882_V1_fai-gene-cluster-1|BIQ_002129; GCA_000393835.1_Ente_hira_ATCC8043_V1_fai-gene-cluster-1|BTT_002127; GCA_000393855.1_Ente_faec_ATCC8459_V1_fai-gene-cluster-1|BAK_001774; GCA_000393875.1_Ente_malo_ATCC43197_V1_fai-gene-cluster-1|GEN_001565; GCA_000393895.1_Ente_raff_ATCC49464_V1_fai-gene-cluster-1|EVV_002700; GCA_000393935.1_Ente_vill_ATCC700913_V1_fai-gene-cluster-1|DGK_001527; GCA_000393975.1_Ente_pall_BAA_351_V1_fai-gene-cluster-1|FJK_004667; GCA_000393995.1_Ente_haem_BAA_382_V1_fai-gene-cluster-1|FGV_002716; GCA_000394015.1_Ente_mora_BAA_383_V1_fai-gene-cluster-1|CTJ_000689; GCA_000394075.1_Ente_faec_SF24397_V1_fai-gene-cluster-1|EMD_001620; GCA_000394095.1_Ente_faec_SF24413_V1_fai-gene-cluster-1|DXW_001606; GCA_000394115.1_Ente_faec_SF26630_V1_fai-gene-cluster-1|AZP_002073; GCA_000394135.1_Ente_faec_SS_6_V1_fai-gene-cluster-1|BZL_001980; GCA_000394155.1_Ente_faec_FA2_2_V1_fai-gene-cluster-1|AAS_002243; GCA_000394175.1_Ente_faec_V587_V1_fai-gene-cluster-1|HMA_001941; GCA_000394195.1_Ente_faec_SF28073_V1_fai-gene-cluster-1|GBI_001052; GCA_000394215.1_Ente_faec_RM4679_V1_fai-gene-cluster-1|CDN_002146; GCA_000394235.1_Ente_faec_T14_V1_fai-gene-cluster-1|AEZ_001943; GCA_000394255.1_Ente_faec_CH19_V1_fai-gene-cluster-1|EXO_001939; GCA_000394275.1_Ente_faec_WH257_V1_fai-gene-cluster-1|BVG_001666; GCA_000394295.1_Ente_faec_SF19_V1_fai-gene-cluster-1|BCD_001725; GCA_000394315.1_Ente_faec_SF1592_V1_fai-gene-cluster-1|GKX_002114; GCA_000394335.1_Ente_faec_WH571_V1_fai-gene-cluster-1|GDI_002477; GCA_000394355.1_Ente_faec_B5035_V1_fai-gene-cluster-1|BKY_001921; GCA_000394375.1_Ente_faec_Com_2_V1_fai-gene-cluster-1|BZO_001950; GCA_000394395.1_Ente_faec_Com_6_V1_fai-gene-cluster-1|ACL_001711; GCA_000394415.1_Ente_faec_UAA210_V1_fai-gene-cluster-1|DHU_001211; GCA_000394435.1_Ente_faec_UAA407pIP819_pIP820_V1_fai-gene-cluster-1|GZF_001809; GCA_000394455.1_Ente_faec_UAA409pIP819_V1_fai-gene-cluster-1|FDF_001780; GCA_000394475.1_Ente_faec_UAA430_V1_fai-gene-cluster-1|HQL_000845; GCA_000394495.1_Ente_faec_UAA431_V1_fai-gene-cluster-1|FCT_002520; GCA_000394515.1_Ente_faec_UAA702_V1_fai-gene-cluster-1|DAQ_002034; GCA_000394535.1_Ente_faec_EnGen0305_V1_fai-gene-cluster-1|FDJ_002164; GCA_000394555.1_Ente_faec_EnGen0308_V1_fai-gene-cluster-1|AAH_000169; GCA_000394575.1_Ente_faec_UAA949_V1_fai-gene-cluster-1|ASJ_002560; GCA_000394595.1_Ente_faec_UAA950_V1_fai-gene-cluster-1|GQK_002867; GCA_000394615.1_Ente_gilf_BAA_350_PQ1_CCUG_45553_V1_fai-gene-cluster-1|FRO_001968; GCA_000394635.1_Ente_faec_Efm_NY1_1_V1_fai-gene-cluster-1|BKN_002354; GCA_000394655.1_Ente_faec_Efm_NY1_2_V1_fai-gene-cluster-1|BAN_000891; GCA_000394675.1_Ente_faec_Efm_NY1_3_V1_fai-gene-cluster-1|CIX_001593; GCA_000394695.1_Ente_faec_Efm_NY1_4_V1_fai-gene-cluster-1|GQJ_000897; GCA_000394735.1_Ente_faec_Efm_NY1_6_V1_fai-gene-cluster-1|CRW_000317; GCA_000394755.1_Ente_faec_Efm_NY3_1_V1_fai-gene-cluster-1|GJO_000574; GCA_000394775.1_Ente_faec_HH22_V1_fai-gene-cluster-1|AFN_002450; GCA_000394795.1_Ente_faec_MMH594_V1_fai-gene-cluster-1|ESW_002164; GCA_000394815.1_Ente_faec_SF100_V1_fai-gene-cluster-1|GQU_002108; GCA_000394835.1_Ente_faec_SF370_V1_fai-gene-cluster-1|AHK_002139; GCA_000394855.1_Ente_faec_CH570_V1_fai-gene-cluster-1|BET_002091; GCA_000394875.1_Ente_faec_Ned10_V1_fai-gene-cluster-1|HGC_002012; GCA_000394895.1_Ente_faec_SF105_V1_fai-gene-cluster-1|HVC_002541; GCA_000394915.1_Ente_faec_WH245_V1_fai-gene-cluster-1|FZV_002468; GCA_000394935.1_Ente_faec_CH116_V1_fai-gene-cluster-1|CCC_001961; GCA_000394955.1_Ente_faec_CH136_V1_fai-gene-cluster-1|DGE_002022; GCA_000394975.1_Ente_faec_T16_V1_fai-gene-cluster-1|CES_001883; GCA_000394995.1_Ente_faec_T13_V1_fai-gene-cluster-1|CQN_001770; GCA_000395015.1_Ente_faec_ATCC_29200_V1_fai-gene-cluster-1|FME_001977; GCA_000395035.1_Ente_faec_12107_V1_fai-gene-cluster-1|GRN_001774; GCA_000395055.1_Ente_faec_SF24396_V1_fai-gene-cluster-1|DRK_001788; GCA_000395075.1_Ente_faec_Pan7_V1_fai-gene-cluster-1|CHI_001903; GCA_000395175.1_Ente_faec_Com1_V1_fai-gene-cluster-1|AAJ_001928; GCA_000395205.1_Ente_faec_E1_V1_fai-gene-cluster-1|ASP_002002; GCA_000395245.1_Ente_faec_ATCC_27275_V1_fai-gene-cluster-1|AKK_001913; GCA_000395265.1_Ente_faec_ATCC_27959_V1_fai-gene-cluster-1|DEN_001595; GCA_000395285.1_Ente_faec_DS16_V1_fai-gene-cluster-1|GAB_001822; GCA_000395305.1_Ente_faec_RC73_V1_fai-gene-cluster-1|FTI_002559; GCA_000395365.1_Ente_faec_SF5039_V1_fai-gene-cluster-1|DIP_002755; GCA_000395385.1_Ente_faec_RM3817_V1_fai-gene-cluster-1|DXI_001586; GCA_000395425.1_Ente_faec_S658_3_V1_fai-gene-cluster-1|ATK_001792; GCA_000395445.1_Ente_faec_UAA714_V1_fai-gene-cluster-1|DZP_002639; GCA_000395465.1_Ente_faec_UAA715_V1_fai-gene-cluster-1|CHG_001761; GCA_000395485.1_Ente_faec_UAA716_V1_fai-gene-cluster-1|EWA_002171; GCA_000395505.1_Ente_faec_UAA718_V1_fai-gene-cluster-1|AXG_000966; GCA_000395525.1_Ente_faec_UAA719_V1_fai-gene-cluster-1|GTZ_002251; GCA_000395545.1_Ente_faec_UAA720_V1_fai-gene-cluster-1|DCP_002304; GCA_000395565.1_Ente_faec_UAA721_V1_fai-gene-cluster-1|HVI_001516; GCA_000395585.1_Ente_faec_UAA722_V1_fai-gene-cluster-1|DPH_001760; GCA_000395605.1_Ente_faec_UAA723_V1_fai-gene-cluster-1|FNC_001748; GCA_000395645.1_Ente_faec_UAA725_V1_fai-gene-cluster-1|CME_001882; GCA_000395665.1_Ente_faec_UAA825_V1_fai-gene-cluster-1|DFZ_000892; GCA_000395685.1_Ente_faec_UAA944_V1_fai-gene-cluster-1|GCP_002197; GCA_000395705.1_Ente_faec_VAN_219_V1_fai-gene-cluster-1|CSQ_002362; GCA_000395725.1_Ente_faec_VAN_222_V1_fai-gene-cluster-1|EPV_001966; GCA_000395745.1_Ente_faec_VAN_332_V1_fai-gene-cluster-1|CVS_002314; GCA_000395765.1_Ente_faec_VAN_335_V1_fai-gene-cluster-1|DFV_001456; GCA_000395785.1_Ente_faec_VAN_342_V1_fai-gene-cluster-1|DBZ_001383; GCA_000395805.1_Ente_faec_VAN_345_V1_fai-gene-cluster-1|CXX_001080; GCA_000395905.1_Ente_faec_UAA909_V1_fai-gene-cluster-1|HOO_000744; GCA_000395925.1_Ente_faec_UAA910_V1_fai-gene-cluster-1|HQF_000724; GCA_000395945.1_Ente_faec_UAA911_V1_fai-gene-cluster-1|DXH_002464; GCA_000395965.1_Ente_faec_F9730129_1_V1_fai-gene-cluster-1|BTP_002052; GCA_000395985.1_Ente_faec_B1005_V1_fai-gene-cluster-1|BJR_001963; GCA_000396005.1_Ente_faec_B1138_V1_fai-gene-cluster-1|BBU_001645; GCA_000396025.1_Ente_faec_B1249_V1_fai-gene-cluster-1|BUN_002493; GCA_000396045.1_Ente_faec_B1851_V1_fai-gene-cluster-1|DRW_002171; GCA_000396065.1_Ente_faec_B1921_V1_fai-gene-cluster-1|AZK_001838; GCA_000396085.1_Ente_faec_B1933_V1_fai-gene-cluster-1|GLW_002160; GCA_000396105.1_Ente_faec_B2202_V1_fai-gene-cluster-1|DWW_002202; GCA_000396125.1_Ente_faec_B2211_V1_fai-gene-cluster-1|HPN_001920; GCA_000396145.1_Ente_faec_B2277_V1_fai-gene-cluster-1|AAM_001917; GCA_000396165.1_Ente_faec_B2670_V1_fai-gene-cluster-1|EZL_001796; GCA_000396185.1_Ente_faec_B2685_V1_fai-gene-cluster-1|EBV_002189; GCA_000396205.1_Ente_faec_B2687_V1_fai-gene-cluster-1|CFQ_002542; GCA_000396225.1_Ente_faec_B2802_V1_fai-gene-cluster-1|HMO_001916; GCA_000396245.1_Ente_faec_B2813_V1_fai-gene-cluster-1|CJU_002175; GCA_000396265.1_Ente_faec_B2864_V1_fai-gene-cluster-1|DTU_002206; GCA_000396285.1_Ente_faec_B2867_V1_fai-gene-cluster-1|GZA_001677; GCA_000396305.1_Ente_faec_B2949_V1_fai-gene-cluster-1|AYF_002035; GCA_000396325.1_Ente_faec_B3119_V1_fai-gene-cluster-1|AXX_001920; GCA_000396345.1_Ente_faec_B3196_V1_fai-gene-cluster-1|BQE_001912; GCA_000396365.1_Ente_faec_B3286_V1_fai-gene-cluster-1|HQB_002070; GCA_000396385.1_Ente_faec_B3336_V1_fai-gene-cluster-1|FFY_002393; GCA_000396405.1_Ente_faec_B4008_V1_fai-gene-cluster-1|DZI_001904; GCA_000396425.1_Ente_faec_B4018_V1_fai-gene-cluster-1|GRF_001886; GCA_000396445.1_Ente_faec_B4148_V1_fai-gene-cluster-1|HEJ_001883; GCA_000396465.1_Ente_faec_B4163_V1_fai-gene-cluster-1|DDR_002237; GCA_000396485.1_Ente_faec_B4259_V1_fai-gene-cluster-1|CLA_001926; GCA_000396505.1_Ente_faec_B4267_V1_fai-gene-cluster-1|FXH_001947; GCA_000396525.1_Ente_faec_B4270_V1_fai-gene-cluster-1|HFS_002540; GCA_000396545.1_Ente_faec_B4411_V1_fai-gene-cluster-1|ATI_002369; GCA_000396565.1_Ente_faec_B4568_V1_fai-gene-cluster-1|AHU_002159; GCA_000396585.1_Ente_faec_B4638_V1_fai-gene-cluster-1|CXZ_002210; GCA_000396605.1_Ente_faec_B4672_V1_fai-gene-cluster-1|FWN_002134; GCA_000396625.1_Ente_faec_B4674_V1_fai-gene-cluster-1|CSU_001948; GCA_000396645.1_Ente_faec_B4969_V1_fai-gene-cluster-1|GNH_002554; GCA_000396665.1_Ente_faec_B5076_V1_fai-gene-cluster-1|GJK_001977; GCA_000396685.1_Ente_faec_HF50104_V1_fai-gene-cluster-1|CGM_001794; GCA_000396705.1_Ente_faec_HF50105_V1_fai-gene-cluster-1|HNM_001547; GCA_000396725.1_Ente_faec_HF50106_V1_fai-gene-cluster-1|EFP_001251; GCA_000396745.1_Ente_faec_HF50203_V1_fai-gene-cluster-1|GVF_000903; GCA_000396765.1_Ente_faec_HF50204_V1_fai-gene-cluster-1|BUK_000161; GCA_000396785.1_Ente_faec_HF50215_V1_fai-gene-cluster-1|BMD_002651; GCA_000396805.1_Ente_faec_HM1073_V1_fai-gene-cluster-1|GKL_001388; GCA_000396825.1_Ente_faec_HM1072_V1_fai-gene-cluster-1|BMV_001347; GCA_000396845.1_Ente_faec_UAA945_V1_fai-gene-cluster-1|DLU_002352; GCA_000396865.1_Ente_faec_EnGen0253_V1_fai-gene-cluster-1|BCZ_002069; GCA_000396905.1_Ente_faec_UAA948_V1_fai-gene-cluster-1|ABN_001978; GCA_000396925.1_Ente_faec_UAA951_V1_fai-gene-cluster-1|BNO_001841; GCA_000396945.1_Ente_faec_UAA952_V1_fai-gene-cluster-1|HMB_002041; GCA_000396965.1_Ente_faec_UAA1007_V1_fai-gene-cluster-1|AMZ_002364; GCA_000396985.1_Ente_faec_UAA1014_V1_fai-gene-cluster-1|FZX_001869; GCA_000397025.1_Ente_faec_UAA1022_V1_fai-gene-cluster-1|HIQ_001517; GCA_000397045.1_Ente_faec_UAA1023_V1_fai-gene-cluster-1|AJS_001558; GCA_000406365.1_ASM40636v1_fai-gene-cluster-1|FGC_002910; GCA_000407045.1_Ente_faec_V583_V1_fai-gene-cluster-1|HEO_001312; GCA_000407065.1_Ente_faec_Efm_NY2_1_V1_fai-gene-cluster-1|DFJ_002786; GCA_000407085.1_Ente_faec_Efm_NY2_2_V1_fai-gene-cluster-1|ASO_000413; GCA_000407105.1_Ente_faec_Efm_NY2_3_V1_fai-gene-cluster-1|CDS_002456; GCA_000407165.1_Ente_haem_BAA_382_V2_fai-gene-cluster-1|CRA_000436; GCA_000407185.1_Ente_malo_ATCC43197_V2_fai-gene-cluster-1|HEY_003757; GCA_000407205.1_Ente_vill_ATCC700913_V2_fai-gene-cluster-1|GAD_001330; GCA_000407305.1_Ente_faec_V583_V2_fai-gene-cluster-1|BLY_002468; GCA_000407325.1_Ente_faec_Efm_NY2_2_V2_fai-gene-cluster-1|CWM_000660; GCA_000407345.1_Ente_faec_Efm_NY2_3_V2|BIA_001241; GCA_000407385.1_Ente_faec_ATCC8459_V2_fai-gene-cluster-1|CAL_002001; GCA_000407425.1_Ente_hira_ATCC8043_V2_fai-gene-cluster-1|EJC_001429; GCA_000407445.1_Ente_mora_BAA_383_V2_fai-gene-cluster-1|AWM_001128; GCA_000407465.1_Ente_mund_ATCC882_V2_fai-gene-cluster-1|DLP_000687; GCA_000407485.1_Ente_pall_BAA_351_V2_fai-gene-cluster-1|BCN_002979; GCA_000407525.1_Ente_raff_ATCC49464_V2_fai-gene-cluster-1|HEX_002645; GCA_000407545.1_Ente_gilf_BAA_350_PQ1_CCUG_45553_V2_fai-gene-cluster-1|CQE_002079; GCA_000407625.1_Ente_faec_Efm_NY2_1_V2_fai-gene-cluster-1|FUO_002801; GCA_000411015.1_Version_1_for_Enterococcus_faecium_Strain_LCT_EF297_genome_fai-gene-cluster-1|GRY_001789; GCA_000411035.1_Version_1_for_Enterococcus_faecium_Strain_LCT_EF301_genome_fai-gene-cluster-1|AKL_000542; GCA_000411635.1_ASM41163v1_fai-gene-cluster-1|HRM_000766; GCA_000414985.1_ASM41498v1_fai-gene-cluster-1|AWJ_002232; GCA_000415005.1_ASM41500v1_fai-gene-cluster-1|BVW_002668; GCA_000415025.1_ASM41502v1|ERR_002036; GCA_000415065.1_ASM41506v1|BZN_002370; GCA_000415085.1_ASM41508v1|GPT_001909; GCA_000415105.1_ASM41510v1_fai-gene-cluster-1|EQK_001603; GCA_000415125.1_ASM41512v1_fai-gene-cluster-1|CBW_000370; GCA_000415165.1_ASM41516v1_fai-gene-cluster-1|APH_001021; GCA_000415185.1_ASM41518v1_fai-gene-cluster-1|FBX_001285; GCA_000415205.1_ASM41520v1|GOB_000457; GCA_000415225.1_ASM41522v1_fai-gene-cluster-1|HBK_000046; GCA_000415245.2_ASM41524v2_fai-gene-cluster-1|ASX_001264; GCA_000415265.2_ASM41526v2_fai-gene-cluster-1|CMU_002250; GCA_000415285.2_ASM41528v2_fai-gene-cluster-1|ABK_000186; GCA_000415305.1_ASM41530v1_fai-gene-cluster-1|GEI_000648; GCA_000415325.2_ASM41532v2_fai-gene-cluster-1|GZB_002051; GCA_000415345.1_ASM41534v1_fai-gene-cluster-1|HQQ_000129; GCA_000415365.1_ASM41536v1_fai-gene-cluster-1|CCT_000551; GCA_000415385.2_ASM41538v2_fai-gene-cluster-1|HDZ_000225; GCA_000415405.1_ASM41540v1_fai-gene-cluster-1|CJS_000780; GCA_000415425.2_ASM41542v2_fai-gene-cluster-1|GJX_001496; GCA_000415445.2_ASM41544v2_fai-gene-cluster-1|HDL_001563; GCA_000415465.2_ASM41546v2_fai-gene-cluster-1|AMO_000731; GCA_000438765.1_ASM43876v1_fai-gene-cluster-1|HFH_000235; GCA_000468775.1_EfaecE12v1.0|GUY_002847; GCA_000478305.1_Ente_faec_H17494_V1_fai-gene-cluster-1|ANY_001679; GCA_000479065.1_Ente_faec_BM4654_V1_fai-gene-cluster-1|BCM_000222; GCA_000479085.1_Ente_faec_BM4539_V1_fai-gene-cluster-1|BBQ_002011; GCA_000479105.1_Ente_faec_JH2_2_V1_fai-gene-cluster-1|FAK_001760; GCA_000479165.1_Ente_faec_10_96A_V1_fai-gene-cluster-1|DML_000075; GCA_000499025.1_NHR_fai-gene-cluster-1|HFY_001397; GCA_000499905.1_1st_assembly_fai-gene-cluster-1|HUW_000356; GCA_000499925.1_1st_assembly_fai-gene-cluster-1|GSN_000085; GCA_000499945.1_1st_assembly_fai-gene-cluster-1|FRE_000421; GCA_000499965.1_1st_assembly_fai-gene-cluster-1|ASV_000956; GCA_000504125.1_ASM50412v1_fai-gene-cluster-1|DTR_000885; GCA_000505585.1_E._faecalis_PF3_draft_genome_fai-gene-cluster-1|HII_000351; GCA_000508705.1_EntFaec_DORA_14_velvet_1.1|BDM_001975; GCA_000519425.1_Ente_faec_B284_V1_fai-gene-cluster-1|CIJ_001800; GCA_000519445.1_Ente_faec_B287_V1_fai-gene-cluster-1|HGS_001630; GCA_000519465.1_Ente_faec_B289_V1_fai-gene-cluster-1|CIP_000951; GCA_000519485.1_Ente_faec_B291_V1_fai-gene-cluster-1|GSW_001714; GCA_000519505.1_Ente_faec_B292_V1_fai-gene-cluster-1|EZA_000967; GCA_000519525.1_Ente_faec_B293_V1_fai-gene-cluster-1|GFI_000968; GCA_000519545.1_Ente_faec_B294_V1_fai-gene-cluster-1|ATS_000904; GCA_000519565.1_Ente_faec_B301_V1_fai-gene-cluster-1|CDE_001703; GCA_000519585.1_Ente_faec_B302_V1_fai-gene-cluster-1|GAY_001107; GCA_000519625.1_Ente_faec_B316_V1_fai-gene-cluster-1|FEA_001106; GCA_000519645.1_Ente_faec_B318_V1_fai-gene-cluster-1|FKC_001432; GCA_000519665.1_Ente_faec_B319_V1_fai-gene-cluster-1|HUB_001847; GCA_000519685.1_Ente_faec_B320_V1_fai-gene-cluster-1|DVZ_000888; GCA_000519705.1_Ente_faec_B321_V1_fai-gene-cluster-1|FRW_001473; GCA_000519725.1_Ente_faec_B324_V1_fai-gene-cluster-1|EPD_001018; GCA_000519745.1_Ente_faec_B327_V1_fai-gene-cluster-1|AWO_002200; GCA_000519785.1_Ente_faec_B338_V1_fai-gene-cluster-1|DLF_002600; GCA_000519805.1_Ente_faec_B345_V1_fai-gene-cluster-1|EMZ_000903; GCA_000519825.1_Ente_faec_B347_V1_fai-gene-cluster-1|GEM_001703; GCA_000519845.1_Ente_faec_B348_V1_fai-gene-cluster-1|DBN_001633; GCA_000519885.1_Ente_faec_B363_V1_fai-gene-cluster-1|FMI_000471; GCA_000519905.1_Ente_faec_B373_V1_fai-gene-cluster-1|ERK_001375; GCA_000519945.1_Ente_faec_B382_V1_fai-gene-cluster-1|HAR_002845; GCA_000519965.1_Ente_faec_B388_V1_fai-gene-cluster-1|GVZ_001064; GCA_000524625.1_MMA1|CHQ_000499; GCA_000550745.1_ASM55074v1_fai-gene-cluster-1|BDR_001967; GCA_000611895.1_E.mundtiiCRL35_1.0_fai-gene-cluster-1|BJP_001076; GCA_000647995.1_Ef.AZ19.1|HBL_002478; GCA_000648015.1_Ef.FL2.1|CAI_001274; GCA_000648035.1_Ef.GA2.1_fai-gene-cluster-1|DIV_000347; GCA_000648055.1_Ef.GAN13.1_fai-gene-cluster-1|HQC_002398; GCA_000648095.1_Ef.MD6.1_fai-gene-cluster-1|AYN_001858; GCA_000648115.1_Ef.MN16.1_fai-gene-cluster-1|AXB_002404; GCA_000648135.1_Ef.MTmid8.1|FAC_001636; GCA_000648155.1_Ef.MTUP9.1|ESG_000912; GCA_000648175.1_Ef.NJ44.1|CWA_000437; GCA_000648195.1_Ef.NY9.1_fai-gene-cluster-1|DIR_000306; GCA_000690925.1_ASM69092v1|FSL_003319; GCA_000696265.1_ASM69626v1_fai-gene-cluster-1|DKN_000706; GCA_000699565.1_INF_E1_1.0_fai-gene-cluster-1|HQD_000839; GCA_000712065.1_ASM71206v1_fai-gene-cluster-1|GKZ_000261; GCA_000717435.1_Efa</t>
  </si>
  <si>
    <t>GCA_000007785.1_ASM778v1_fai-gene-cluster-1|GMY_002059; GCA_000147215.1_ASM14721v1|BSG_002273; GCA_000147235.1_ASM14723v1|GCW_001650; GCA_000147255.1_ASM14725v1_fai-gene-cluster-1|FVX_001538; GCA_000147275.1_ASM14727v1|HOP_000081; GCA_000147295.1_ASM14729v1|EHS_002607; GCA_000147455.1_ASM14745v1|FZO_002085; GCA_000147475.1_ASM14747v1|EMS_000648; GCA_000147495.1_ASM14749v1|CTD_001935; GCA_000147515.1_ASM14751v1_fai-gene-cluster-1|EHO_000217; GCA_000147535.1_ASM14753v1|DKY_001570; GCA_000147555.1_ASM14755v1_fai-gene-cluster-1|AWU_000479; GCA_000147575.1_ASM14757v1_fai-gene-cluster-1|EYM_001251; GCA_000147595.1_ASM14759v1_fai-gene-cluster-1|DNT_002200; GCA_000147905.1_ASM14790v1|AGF_000657; GCA_000147925.1_ASM14792v1|DKQ_002300; GCA_000147985.1_ASM14798v1|BWX_000022; GCA_000148005.1_ASM14800v1|CUL_000207; GCA_000148045.1_ASM14804v1|FAS_001037; GCA_000148065.1_ASM14806v1|CIQ_002711; GCA_000148085.1_ASM14808v1|FVW_001683; GCA_000148105.1_ASM14810v1|ECV_000159; GCA_000148125.1_ASM14812v1|HVA_001474; GCA_000148165.1_ASM14816v1|CNZ_000148; GCA_000148185.1_ASM14818v1|EDV_002559; GCA_000148205.1_ASM14820v1_fai-gene-cluster-1|COV_001580; GCA_000148225.1_ASM14822v1|FQZ_002875; GCA_000148245.1_ASM14824v1_fai-gene-cluster-1|FAD_002516; GCA_000148265.1_ASM14826v1|GPE_002093; GCA_000148305.1_ASM14830v1|GVU_000049; GCA_000148445.1_ASM14844v1|CWZ_002686; GCA_000157135.1_ASM15713v1_fai-gene-cluster-1|AFR_000539; GCA_000157155.1_ASM15715v1_fai-gene-cluster-1|EOH_000796; GCA_000157175.1_ASM15717v1_fai-gene-cluster-1|ACD_000991; GCA_000157195.1_ASM15719v1|FJH_002901; GCA_000157235.1_ASM15723v1_fai-gene-cluster-1|GHN_002784; GCA_000157275.1_ASM15727v1_fai-gene-cluster-1|BXW_001550; GCA_000157315.1_ASM15731v1_fai-gene-cluster-1|DAS_000621; GCA_000157335.1_ASM15733v1_fai-gene-cluster-1|ERT_001721; GCA_000157375.1_ASM15737v1_fai-gene-cluster-1|ETW_001071; GCA_000157395.1_ASM15739v1_fai-gene-cluster-1|BES_000646; GCA_000157415.1_ASM15741v1_fai-gene-cluster-1|ESU_000544; GCA_000157455.1_ASM15745v1_fai-gene-cluster-1|FCP_001293; GCA_000157475.1_ASM15747v1_fai-gene-cluster-1|FJB_000929; GCA_000157495.1_ASM15749v1_fai-gene-cluster-1|CHT_001581; GCA_000157515.1_ASM15751v1_fai-gene-cluster-1|APN_000629; GCA_000157555.1_ASM15755v1_fai-gene-cluster-1|GJR_001389; GCA_000157575.1_ASM15757v1_fai-gene-cluster-1|GJI_000760; GCA_000157595.1_ASM15759v1_fai-gene-cluster-1|ECO_000824; GCA_000157615.1_ASM15761v1_fai-gene-cluster-1|CXR_001674; GCA_000157635.1_ASM15763v1_fai-gene-cluster-1|FIZ_000497; GCA_000157655.1_ASM15765v1_fai-gene-cluster-1|GWL_001225; GCA_000159275.1_ASM15927v1_fai-gene-cluster-1|FGK_001943; GCA_000159655.1_ASM15965v1_fai-gene-cluster-1|DWB_001970; GCA_000159675.1_ASM15967v1_fai-gene-cluster-1|BXO_000258; GCA_000160155.1_ASM16015v1_fai-gene-cluster-1|BWO_001208; GCA_000160315.2_EFCM_C68_V3_fai-gene-cluster-1|GJQ_001637; GCA_000161875.1_ASM16187v1_fai-gene-cluster-1|DES_001137; GCA_000163795.1_ASM16379v1|BLX_001641; GCA_000163815.1_ASM16381v1|GYX_002293; GCA_000166815.1_ASM16681v1|AKV_000709; GCA_000172575.2_ASM17257v2_fai-gene-cluster-1|ELG_001676; GCA_000172615.1_ASM17261v1_fai-gene-cluster-1|HEB_000634; GCA_000172835.1_ASM17283v1_fai-gene-cluster-1|DGZ_002049; GCA_000172915.1_ASM17291v1_fai-gene-cluster-1|GNU_002505; GCA_000174395.2_ASM17439v2_fai-gene-cluster-1|DYM_000874; GCA_000174935.1_ASM17493v1_fai-gene-cluster-1|CAM_001948; GCA_000175015.1_ASM17501v1_fai-gene-cluster-1|BIP_001540; GCA_000178175.1_ASM17817v1|AKD_002573; GCA_000178235.1_ASM17823v1_fai-gene-cluster-1|EAF_002338; GCA_000185365.1_ASM18536v1_fai-gene-cluster-1|FGB_001083; GCA_000211255.2_ASM21125v2_fai-gene-cluster-1|BSC_002354; GCA_000233395.2_ASM23339v2_fai-gene-cluster-1|CHY_002852; GCA_000239095.2_ASM23909v2_fai-gene-cluster-1|DTZ_002655; GCA_000250945.1_ASM25094v1_fai-gene-cluster-1|HNY_001386; GCA_000271405.2_ASM27140v2_fai-gene-cluster-1|ABJ_000029; GCA_000281195.1_ASM28119v1_fai-gene-cluster-1|DIG_001761; GCA_000291565.1_ASM29156v1_fai-gene-cluster-1|FRP_001372; GCA_000293985.2_ASM29398v2|DUJ_000323; GCA_000294005.2_ASM29400v2_fai-gene-cluster-1|DLW_002077; GCA_000294025.2_ASM29402v2_fai-gene-cluster-1|AGX_000819; GCA_000294045.1_ASM29404v1_fai-gene-cluster-1|HPA_000993; GCA_000294065.2_ASM29406v2_fai-gene-cluster-1|APD_002186; GCA_000294085.2_ASM29408v2_fai-gene-cluster-1|HAW_001952; GCA_000294105.2_ASM29410v2_fai-gene-cluster-1|DYG_000245; GCA_000294125.1_ASM29412v1_fai-gene-cluster-1|DCE_000382; GCA_000294145.2_ASM29414v2_fai-gene-cluster-1|EKF_002729; GCA_000294165.2_ASM29416v2_fai-gene-cluster-1|ESS_001714; GCA_000294185.2_ASM29418v2_fai-gene-cluster-1|AYZ_001236; GCA_000294205.2_ASM29420v2_fai-gene-cluster-1|DPS_002860; GCA_000294225.2_ASM29422v2|FKB_000922; GCA_000294245.2_ASM29424v2_fai-gene-cluster-1|CNE_000490; GCA_000294265.2_ASM29426v2_fai-gene-cluster-1|BYZ_000294; GCA_000294285.2_ASM29428v2_fai-gene-cluster-1|FWS_001492; GCA_000294305.2_ASM29430v2_fai-gene-cluster-1|HKL_000896; GCA_000294325.2_ASM29432v2_fai-gene-cluster-1|HDI_001588; GCA_000294345.2_ASM29434v2_fai-gene-cluster-1|DHT_000761; GCA_000294815.2_ASM29481v2|GHX_000744; GCA_000294935.2_ASM29493v2|BRB_000593; GCA_000295055.2_ASM29505v2|EBH_000099; GCA_000295275.2_ASM29527v2_fai-gene-cluster-1|BRI_001899; GCA_000295335.2_ASM29533v2_fai-gene-cluster-1|DTB_002401; GCA_000295495.2_ASM29549v2|CEJ_001431; GCA_000295575.2_ASM29557v2|BRY_001852; GCA_000295595.2_ASM29559v2_fai-gene-cluster-1|GVH_000117; GCA_000296895.1_ASM29689v1_fai-gene-cluster-1|CQG_001165; GCA_000296915.3_ASM29691v3_fai-gene-cluster-1|GPY_001030; GCA_000296935.1_ASM29693v1_fai-gene-cluster-1|AUP_001276; GCA_000296975.1_ASM29697v1_fai-gene-cluster-1|EOV_001333; GCA_000302675.2_ASM30267v2_fai-gene-cluster-1|BTO_001239; GCA_000313155.1_ASM31315v1_fai-gene-cluster-1|AKU_000729; GCA_000313195.1_ASM31319v1_fai-gene-cluster-1|CNA_002123; GCA_000315405.1_Ente_dura_FB129_CNAB4_V1_fai-gene-cluster-1|BIJ_000469; GCA_000317915.1_ASM31791v1_fai-gene-cluster-1|EAE_001740; GCA_000321465.1_Ente_faec_E0045_V1_fai-gene-cluster-1|APR_002020; GCA_000321485.1_Ente_faec_E0120_V1_fai-gene-cluster-1|DWH_002280; GCA_000321505.1_Ente_faec_E0164_V1_fai-gene-cluster-1|CGQ_001962; GCA_000321545.1_Ente_faec_E0333_V1_fai-gene-cluster-1|DWT_001517; GCA_000321565.1_Ente_faec_E0679_V1_fai-gene-cluster-1|ARJ_000807; GCA_000321605.1_Ente_faec_E0688_V1_fai-gene-cluster-1|BVY_001276; GCA_000321625.1_Ente_faec_E1007_V1_fai-gene-cluster-1|FKQ_000418; GCA_000321645.1_Ente_faec_E1050_V1_fai-gene-cluster-1|HUK_001755; GCA_000321665.1_Ente_faec_E1133_V1_fai-gene-cluster-1|DKB_001579; GCA_000321685.1_Ente_faec_E1185_V1_fai-gene-cluster-1|AGG_002072; GCA_000321705.1_Ente_faec_E1258_V1_fai-gene-cluster-1|BGB_001797; GCA_000321725.1_Ente_faec_E1392_V1_fai-gene-cluster-1|AJI_002790; GCA_000321745.1_Ente_faec_E1552_V1_fai-gene-cluster-1|FHW_002218; GCA_000321765.1_Ente_faec_E1573_V1_fai-gene-cluster-1|GGT_002213; GCA_000321785.1_Ente_faec_E1574_V1_fai-gene-cluster-1|GDB_002189; GCA_000321805.1_Ente_faec_E1575_V1_fai-gene-cluster-1|GVJ_000087; GCA_000321825.1_Ente_faec_E1576_V1_fai-gene-cluster-1|ACK_002018; GCA_000321845.1_Ente_faec_E1578_V1_fai-gene-cluster-1|CJZ_001746; GCA_000321865.1_Ente_faec_E1590_V1_fai-gene-cluster-1|GRM_000100; GCA_000321885.1_Ente_faec_E1604_V1_fai-gene-cluster-1|FLG_000486; GCA_000321905.1_Ente_faec_E1613_V1_fai-gene-cluster-1|BCP_000378; GCA_000321925.1_Ente_faec_E1620_V1_fai-gene-cluster-1|CQI_001089; GCA_000321945.1_Ente_faec_E1622_V1_fai-gene-cluster-1|AZT_001814; GCA_000321965.1_Ente_faec_E1623_V1_fai-gene-cluster-1|EBN_002080; GCA_000321985.1_Ente_faec_E1626_V1_fai-gene-cluster-1|BIH_000174; GCA_000322005.1_Ente_faec_E1627_V1_fai-gene-cluster-1|DYH_002117; GCA_000322025.1_Ente_faec_E1630_V1_fai-gene-cluster-1|AMT_001957; GCA_000322045.1_Ente_faec_E1634_V1_fai-gene-cluster-1|AQJ_002300; GCA_000322085.1_Ente_faec_E1861_V1_fai-gene-cluster-1|FCQ_002176; GCA_000322105.1_Ente_faec_E1904_V1_fai-gene-cluster-1|GCG_002556; GCA_000322125.1_Ente_faec_E1972_V1_fai-gene-cluster-1|HSQ_001468; GCA_000322145.1_Ente_faec_E2039_V1_fai-gene-cluster-1|FCV_002216; GCA_000322165.1_Ente_faec_E2071_V1_fai-gene-cluster-1|FHS_000795; GCA_000322225.1_Ente_faec_E2620_V1_fai-gene-cluster-1|BIL_000424; GCA_000322245.1_Ente_faec_E2883_V1_fai-gene-cluster-1|FND_000568; GCA_000322265.1_Ente_faec_E3083_V1_fai-gene-cluster-1|DNY_002207; GCA_000322285.1_Ente_faec_E3346_V1_fai-gene-cluster-1|BKD_001838; GCA_000322305.1_Ente_faec_E3548_V1_fai-gene-cluster-1|CMW_002400; GCA_000322325.1_Ente_faec_E4215_V1_fai-gene-cluster-1|ESF_001836; GCA_000322345.1_Ente_faec_E1321_V1_fai-gene-cluster-1|CPJ_002350; GCA_000322365.1_Ente_faec_E1644_V1_fai-gene-cluster-1|CXP_000824; GCA_000322385.1_Ente_faec_E2369_V1_fai-gene-cluster-1|BNB_002010; GCA_000322405.1_Ente_faec_E2560_V1_fai-gene-cluster-1|BGK_001989; GCA_000322425.1_Ente_faec_E4389_V1_fai-gene-cluster-1|FNO_001428; GCA_000322445.1_Ente_faec_E6012_V1_fai-gene-cluster-1|CIH_002692; GCA_000322465.1_Ente_faec_E6045_V1_fai-gene-cluster-1|ADY_000984; GCA_000328425.1_Hybrid_assembly_fai-gene-cluster-1|CZZ_001901; GCA_000336405.1_ASM33640v1_fai-gene-cluster-1|CHL_001167; GCA_000350465.1_Edurans6552.0_fai-gene-cluster-1|CTU_002718; GCA_000373065.1_ASM37306v1_fai-gene-cluster-1|ERJ_001362; GCA_000390485.1_Ente_faec_E2966_V1_fai-gene-cluster-1|CST_001689; GCA_000390505.1_Ente_faec_B15725_V1_fai-gene-cluster-1|DTY_000357; GCA_000390525.1_Ente_faec_B16457_V1_fai-gene-cluster-1|DFU_000965; GCA_000390545.1_Ente_faec_B56765_V1_fai-gene-cluster-1|AFH_000684; GCA_000390565.1_Ente_faec_B69486_V1_fai-gene-cluster-1|CXY_000602; GCA_000390585.1_Ente_faec_B84847_V1_fai-gene-cluster-1|FSB_001004; GCA_000390605.1_Ente_faec_C_19315_led_1A_WT_V1_fai-gene-cluster-1|AWG_002054; GCA_000390625.1_Ente_faec_C_19315_led_1b_pp_SCV_V1_fai-gene-cluster-1|DZT_001077; GCA_000390645.1_Ente_faec_1448E03_V1_fai-gene-cluster-1|GQO_001878; GCA_000390665.1_Ente_faec_182970_V1_fai-gene-cluster-1|BOA_001048; GCA_000390685.1_Ente_faec_19116_V1_fai-gene-cluster-1|GIK_000450; GCA_000390705.1_Ente_faec_2630V05_V1_fai-gene-cluster-1|DON_001018; GCA_000390725.1_Ente_faec_2924_V1_fai-gene-cluster-1|BQM_001829; GCA_000390745.1_Ente_faec_7330082_2_V1_fai-gene-cluster-1|GRR_002027; GCA_000390765.1_Ente_faec_7330112_3_V1_fai-gene-cluster-1|EIV_000883; GCA_000390785.1_Ente_faec_7330245_2_V1_fai-gene-cluster-1|DGH_002059; GCA_000390805.1_Ente_faec_7330257_1_V1_fai-gene-cluster-1|HRJ_000944; GCA_000390825.1_Ente_faec_7330259_5_V1_fai-gene-cluster-1|BDJ_000945; GCA_000390845.1_Ente_faec_7330948_5_V1_fai-gene-cluster-1|BZD_000907; GCA_000390865.1_Ente_faec_7430275_3_V1_fai-gene-cluster-1|HMU_000480; GCA_000390885.1_Ente_faec_7430315_3_V1_fai-gene-cluster-1|EDA_000476; GCA_000390905.1_Ente_faec_7430416_3_V1_fai-gene-cluster-1|CGT_001842; GCA_000390925.1_Ente_faec_7430821_4_V1_fai-gene-cluster-1|CVB_000481; GCA_000390945.1_Ente_faec_B1290_V1_fai-gene-cluster-1|DOS_001068; GCA_000390965.1_Ente_faec_B1327_V1_fai-gene-cluster-1|FTB_001813; GCA_000390985.1_Ente_faec_B1376_V1_fai-gene-cluster-1|EWN_001066; GCA_000391005.1_Ente_faec_B1385_V1_fai-gene-cluster-1|BCA_000997; GCA_000391025.1_Ente_faec_B1441_V1_fai-gene-cluster-1|HTV_002168; GCA_000391045.1_Ente_faec_B1505_V1_fai-gene-cluster-1|DVN_001983; GCA_000391065.1_Ente_faec_B1532_V1_fai-gene-cluster-1|CPT_002165; GCA_000391085.1_Ente_faec_B1586_V1_fai-gene-cluster-1|DDE_000034; GCA_000391105.1_Ente_faec_B1618_V1_fai-gene-cluster-1|DCL_002162; GCA_000391125.1_Ente_faec_B1623_V1_fai-gene-cluster-1|DTO_002498; GCA_000391145.1_Ente_faec_B1678_V1_fai-gene-cluster-1|EIM_002651; GCA_000391165.1_Ente_faec_B1696_V1_fai-gene-cluster-1|EFA_001983; GCA_000391185.1_Ente_faec_B1719_V1_fai-gene-cluster-1|FMT_002228; GCA_000391205.1_Ente_faec_B1734_V1_fai-gene-cluster-1|BBE_002244; GCA_000391225.1_Ente_faec_B1843_V1_fai-gene-cluster-1|FEC_002203; GCA_000391245.1_Ente_faec_B1874_V1_fai-gene-cluster-1|AYK_002231; GCA_000391265.1_Ente_faec_B2207_V1_fai-gene-cluster-1|BFW_001838; GCA_000391285.1_Ente_faec_B2255_V1_fai-gene-cluster-1|BCJ_002166; GCA_000391305.1_Ente_faec_B2391_V1_fai-gene-cluster-1|GGJ_002052; GCA_000391325.1_Ente_faec_B2488_V1_fai-gene-cluster-1|CXM_002181; GCA_000391345.1_Ente_faec_B2535_V1_fai-gene-cluster-1|GUX_002282; GCA_000391365.1_Ente_faec_B2557_V1_fai-gene-cluster-1|BEV_002282; GCA_000391385.1_Ente_faec_B2593_V1_fai-gene-cluster-1|DEB_002403; GCA_000391405.1_Ente_faec_B3031_V1_fai-gene-cluster-1|ADN_002191; GCA_000391425.1_Ente_faec_B3042_V1_fai-gene-cluster-1|GNI_002458; GCA_000391445.1_Ente_faec_B3053_V1_fai-gene-cluster-1|FJL_002523; GCA_000391465.1_Ente_faec_B3126_V1_fai-gene-cluster-1|ARI_002239; GCA_000391485.2_ASM39148v2_fai-gene-cluster-1|FPS_002015; GCA_000391505.1_Ente_faec_B878_V1_fai-gene-cluster-1|BAF_002191; GCA_000391525.1_Ente_faec_B939_V1_fai-gene-cluster-1|EEL_002527; GCA_000391545.1_Ente_faec_HEF39_V1_fai-gene-cluster-1|HCZ_001906; GCA_000391565.1_Ente_faec_UAA769_V1_fai-gene-cluster-1|GQE_002168; GCA_000391585.1_Ente_faec_UAA823_V1_fai-gene-cluster-1|FWD_002644; GCA_000391605.1_Ente_faec_UAA902_V1_fai-gene-cluster-1|BHQ_001850; GCA_000391625.1_Ente_faec_UAA903_V1_fai-gene-cluster-1|DTD_001855; GCA_000391645.1_Ente_faec_UAA904_V1_fai-gene-cluster-1|EXQ_001850; GCA_000391665.1_Ente_faec_UAA905_V1_fai-gene-cluster-1|FGF_001843; GCA_000391685.1_Ente_faec_UAA906_V1_fai-gene-cluster-1|HVM_001820; GCA_000391705.1_Ente_faec_UAA907_V1_fai-gene-cluster-1|AFK_001956; GCA_000391725.1_Ente_faec_UAA943_V1_fai-gene-cluster-1|ACZ_001937; GCA_000391745.1_Ente_faec_109_A1_V1_fai-gene-cluster-1|EMM_002127; GCA_000391765.1_Ente_faec_2006_70_121_V1_fai-gene-cluster-1|BPK_001383; GCA_000391785.1_Ente_faec_7230532_1_V1_fai-gene-cluster-1|DLG_001699; GCA_000391805.1_Ente_faec_7330381_1_V1_fai-gene-cluster-1|CWY_001492; GCA_000391825.1_Ente_faec_7330446_2_V1_fai-gene-cluster-1|BKL_000457; GCA_000391845.1_Ente_faec_7330519_3_V1_fai-gene-cluster-1|EWR_002307; GCA_000391865.1_Ente_faec_7330614_1_V1_fai-gene-cluster-1|HIC_000636; GCA_000391885.1_Ente_faec_7330884_2_V1_fai-gene-cluster-1|CKA_000901; GCA_000391905.1_Ente_faec_7430166_3_V1_fai-gene-cluster-1|DEH_000914; GCA_000391925.1_Ente_faec_841V03_V1_fai-gene-cluster-1|GKW_002252; GCA_000391945.1_Ente_faec_9730219_1_V1_fai-gene-cluster-1|HFU_002119; GCA_000391965.1_Ente_faec_9730357_1_V1_fai-gene-cluster-1|EQM_001200; GCA_000392005.1_Ente_faec_9731352_4_V1_fai-gene-cluster-1|ACN_000636; GCA_000392025.1_Ente_faec_9830091_5_V1_fai-gene-cluster-1|GSZ_001511; GCA_000392045.1_Ente_faec_9830512_2_V1_fai-gene-cluster-1|HTM_002207; GCA_000392065.1_Ente_faec_9830565_4_V1_fai-gene-cluster-1|FDN_001045; GCA_000392085.1_Ente_faec_9930238_2_V1_fai-gene-cluster-1|COC_001001; GCA_000392105.1_Ente_faec_9931110_4_V1_fai-gene-cluster-1|AKW_001929; GCA_000392125.1_Ente_faec_A17_Sv1_V1_fai-gene-cluster-1|BZV_000780; GCA_000392145.1_Ente_faec_E8sv3_V1_fai-gene-cluster-1|ECG_001728; GCA_000392165.1_Ente_faec_H17243_V1_fai-gene-cluster-1|DWE_001492; GCA_000392195.1_Ente_faec_H17575_V1_fai-gene-cluster-1|BWM_001732; GCA_000392215.1_Ente_faec_HM1071_V1_fai-gene-cluster-1|GOL_001474; GCA_000392255.1_Ente_faec_KH36syn_V1_fai-gene-cluster-1|GRT_001646; GCA_000392315.1_Ente_faec_HM1074_V1_fai-gene-cluster-1|CYT_000599; GCA_000392675.1_Ente_faec_SF350_V1_fai-gene-cluster-1|DCJ_001016; GCA_000392755.1_Ente_faec_SF6375_V1_fai-gene-cluster-1|BBM_001861; GCA_000392775.1_Ente_faec_599951_V1_fai-gene-cluster-1|HFC_002460; GCA_000392795.1_Ente_faec_12030_V1_fai-gene-cluster-1|BHV_002360; GCA_000392815.1_Ente_faec_79_3_V1_fai-gene-cluster-1|BGN_002524; GCA_000392835.1_Ente_faec_E99_V1_fai-gene-cluster-1|GQT_002471; GCA_000392855.1_Ente_faec_T20_V1_fai-gene-cluster-1|CNI_001672; GCA_000392875.1_Ente_faec_ATCC_19433_V1_fai-gene-cluster-1|DYV_001839; GCA_000392895.1_Ente_faec_T12_V1_fai-gene-cluster-1|FRV_001926; GCA_000392915.1_Ente_faec_D3_V1_fai-gene-cluster-1|CFW_002059; GCA_000392935.1_Ente_faec_RMC5_V1_fai-gene-cluster-1|EUC_001779; GCA_000392955.1_Ente_faec_ATCC_35038_V1_fai-gene-cluster-1|AGH_001863; GCA_000392975.1_Ente_faec_T6_V1_fai-gene-cluster-1|FWI_001882; GCA_000392995.1_Ente_faec_T17_V1_fai-gene-cluster-1|EOG_001961; GCA_000393015.1_Ente_faec_T5_V1_fai-gene-cluster-1|AUA_001988; GCA_000393035.1_Ente_faec_T9_V1_fai-gene-cluster-1|GKQ_001933; GCA_000393055.1_Ente_faec_T10_V1_fai-gene-cluster-1|DPN_001694; GCA_000393075.1_Ente_faec_T18_V1_fai-gene-cluster-1|ELA_001778; GCA_000393095.1_Ente_faec_F1_V1_fai-gene-cluster-1|FUU_002014; GCA_000393115.1_Ente_faec_SS_7_V1_fai-gene-cluster-1|DGJ_001844; GCA_000393135.1_Ente_faec_RMC1_V1_fai-gene-cluster-1|BST_002152; GCA_000393155.1_Ente_faec_T19_V1_fai-gene-cluster-1|CUI_001952; GCA_000393175.1_Ente_faec_39_5_V1_fai-gene-cluster-1|ESI_002069; GCA_000393195.1_Ente_faec_B_4_111_V1_fai-gene-cluster-1|GBH_002167; GCA_000393215.1_Ente_faec_Fly_2_V1_fai-gene-cluster-1|ANM_001729; GCA_000393235.1_Ente_faec_Merz151_V1_fai-gene-cluster-1|ECD_002013; GCA_000393255.1_Ente_faec_SF339_V1_fai-gene-cluster-1|CCH_002043; GCA_000393275.1_Ente_faec_Com7_V1_fai-gene-cluster-1|HSD_001947; GCA_000393295.1_Ente_faec_TR197_V1_fai-gene-cluster-1|EXJ_002196; GCA_000393315.1_Ente_faec_RMC65_V1_fai-gene-cluster-1|GTT_001842; GCA_000393335.1_Ente_faec_B653_V1_fai-gene-cluster-1|DEX_001632; GCA_000393355.1_Ente_faec_D173_V1_fai-gene-cluster-1|FQE_001849; GCA_000393375.1_Ente_faec_ATCC_6055_V1_fai-gene-cluster-1|HEP_001985; GCA_000393395.1_Ente_faec_ATCC_10100_V1_fai-gene-cluster-1|GEG_001938; GCA_000393415.1_Ente_faec_VAN_476_V1_fai-gene-cluster-1|DYB_002278; GCA_000393435.1_Ente_faec_VAN_327_V1_fai-gene-cluster-1|DDU_002486; GCA_000393455.1_Ente_faec_SF21520_V1_fai-gene-cluster-1|BMA_002070; GCA_000393475.1_Ente_faec_TR161_V1_fai-gene-cluster-1|DLN_001769; GCA_000393495.1_Ente_faec_A_3_1_V1_fai-gene-cluster-1|FDU_001926; GCA_000393515.1_Ente_faec_Merz89_V1_fai-gene-cluster-1|AXP_000945; GCA_000393535.1_Ente_faec_Merz192_V1_fai-gene-cluster-1|GEE_002421; GCA_000393555.1_Ente_faec_Merz204_V1_fai-gene-cluster-1|CQD_001874; GCA_000393575.1_Ente_faec_D1_V1_fai-gene-cluster-1|CDP_001874; GCA_000393595.1_Ente_faec_T4_V1_fai-gene-cluster-1|GIM_001907; GCA_000393615.1_Ente_faec_A_2_1_V1_fai-gene-cluster-1|GYM_001961; GCA_000393635.1_Ente_faec_T7_V1_fai-gene-cluster-1|EYX_002360; GCA_000393695.1_Ente_faec_UAA1025_V1_fai-gene-cluster-1|AZU_001944; GCA_000393715.1_Ente_faec_UAA1180_V1_fai-gene-cluster-1|HUJ_001610; GCA_000393735.1_Ente_faec_UAA1280_V1_fai-gene-cluster-1|AXT_002197; GCA_000393755.1_Ente_faec_UAA1433_V1_fai-gene-cluster-1|BKZ_002125; GCA_000393775.1_Ente_faec_UAA1484_V1_fai-gene-cluster-1|GKK_000648; GCA_000393795.1_Ente_faec_UAA1489_V1_fai-gene-cluster-1|ESO_002109; GCA_000393815.1_Ente_mund_ATCC882_V1_fai-gene-cluster-1|BIQ_002130; GCA_000393835.1_Ente_hira_ATCC8043_V1_fai-gene-cluster-1|BTT_002128; GCA_000393855.1_Ente_faec_ATCC8459_V1_fai-gene-cluster-1|BAK_001775; GCA_000393875.1_Ente_malo_ATCC43197_V1_fai-gene-cluster-1|GEN_001568; GCA_000393895.1_Ente_raff_ATCC49464_V1_fai-gene-cluster-1|EVV_002696; GCA_000393935.1_Ente_vill_ATCC700913_V1_fai-gene-cluster-1|DGK_001528; GCA_000393955.1_Ente_asin_ATCC700915_V1_fai-gene-cluster-1|HBV_001316; GCA_000393975.1_Ente_pall_BAA_351_V1_fai-gene-cluster-1|FJK_004668; GCA_000393995.1_Ente_haem_BAA_382_V1_fai-gene-cluster-1|FGV_002713; GCA_000394015.1_Ente_mora_BAA_383_V1_fai-gene-cluster-1|CTJ_000686; GCA_000394075.1_Ente_faec_SF24397_V1_fai-gene-cluster-1|EMD_001623; GCA_000394095.1_Ente_faec_SF24413_V1_fai-gene-cluster-1|DXW_001609; GCA_000394115.1_Ente_faec_SF26630_V1_fai-gene-cluster-1|AZP_002076; GCA_000394135.1_Ente_faec_SS_6_V1_fai-gene-cluster-1|BZL_001983; GCA_000394155.1_Ente_faec_FA2_2_V1_fai-gene-cluster-1|AAS_002246; GCA_000394175.1_Ente_faec_V587_V1_fai-gene-cluster-1|HMA_001944; GCA_000394195.1_Ente_faec_SF28073_V1_fai-gene-cluster-1|GBI_001055; GCA_000394215.1_Ente_faec_RM4679_V1_fai-gene-cluster-1|CDN_002149; GCA_000394235.1_Ente_faec_T14_V1_fai-gene-cluster-1|AEZ_001946; GCA_000394255.1_Ente_faec_CH19_V1_fai-gene-cluster-1|EXO_001942; GCA_000394275.1_Ente_faec_WH257_V1_fai-gene-cluster-1|BVG_001669; GCA_000394295.1_Ente_faec_SF19_V1_fai-gene-cluster-1|BCD_001728; GCA_000394315.1_Ente_faec_SF1592_V1_fai-gene-cluster-1|GKX_002117; GCA_000394335.1_Ente_faec_WH571_V1_fai-gene-cluster-1|GDI_002480; GCA_000394355.1_Ente_faec_B5035_V1_fai-gene-cluster-1|BKY_001924; GCA_000394375.1_Ente_faec_Com_2_V1_fai-gene-cluster-1|BZO_001953; GCA_000394395.1_Ente_faec_Com_6_V1_fai-gene-cluster-1|ACL_001714; GCA_000394415.1_Ente_faec_UAA210_V1_fai-gene-cluster-1|DHU_001210; GCA_000394435.1_Ente_faec_UAA407pIP819_pIP820_V1_fai-gene-cluster-1|GZF_001808; GCA_000394455.1_Ente_faec_UAA409pIP819_V1_fai-gene-cluster-1|FDF_001783; GCA_000394475.1_Ente_faec_UAA430_V1_fai-gene-cluster-1|HQL_000844; GCA_000394495.1_Ente_faec_UAA431_V1_fai-gene-cluster-1|FCT_002521; GCA_000394515.1_Ente_faec_UAA702_V1_fai-gene-cluster-1|DAQ_002037; GCA_000394535.1_Ente_faec_EnGen0305_V1_fai-gene-cluster-1|FDJ_002165; GCA_000394555.1_Ente_faec_EnGen0308_V1_fai-gene-cluster-1|AAH_000168; GCA_000394575.1_Ente_faec_UAA949_V1_fai-gene-cluster-1|ASJ_002558; GCA_000394595.1_Ente_faec_UAA950_V1_fai-gene-cluster-1|GQK_002865; GCA_000394615.1_Ente_gilf_BAA_350_PQ1_CCUG_45553_V1_fai-gene-cluster-1|FRO_001965; GCA_000394635.1_Ente_faec_Efm_NY1_1_V1_fai-gene-cluster-1|BKN_002355; GCA_000394655.1_Ente_faec_Efm_NY1_2_V1_fai-gene-cluster-1|BAN_000890; GCA_000394675.1_Ente_faec_Efm_NY1_3_V1_fai-gene-cluster-1|CIX_001592; GCA_000394695.1_Ente_faec_Efm_NY1_4_V1_fai-gene-cluster-1|GQJ_000896; GCA_000394735.1_Ente_faec_Efm_NY1_6_V1_fai-gene-cluster-1|CRW_000318; GCA_000394755.1_Ente_faec_Efm_NY3_1_V1_fai-gene-cluster-1|GJO_000575; GCA_000394775.1_Ente_faec_HH22_V1_fai-gene-cluster-1|AFN_002453; GCA_000394795.1_Ente_faec_MMH594_V1_fai-gene-cluster-1|ESW_002167; GCA_000394815.1_Ente_faec_SF100_V1_fai-gene-cluster-1|GQU_002111; GCA_000394835.1_Ente_faec_SF370_V1_fai-gene-cluster-1|AHK_002142; GCA_000394855.1_Ente_faec_CH570_V1_fai-gene-cluster-1|BET_002094; GCA_000394875.1_Ente_faec_Ned10_V1_fai-gene-cluster-1|HGC_002015; GCA_000394895.1_Ente_faec_SF105_V1_fai-gene-cluster-1|HVC_002544; GCA_000394915.1_Ente_faec_WH245_V1_fai-gene-cluster-1|FZV_002471; GCA_000394935.1_Ente_faec_CH116_V1_fai-gene-cluster-1|CCC_001964; GCA_000394955.1_Ente_faec_CH136_V1_fai-gene-cluster-1|DGE_002025; GCA_000394975.1_Ente_faec_T16_V1_fai-gene-cluster-1|CES_001886; GCA_000394995.1_Ente_faec_T13_V1_fai-gene-cluster-1|CQN_001773; GCA_000395015.1_Ente_faec_ATCC_29200_V1_fai-gene-cluster-1|FME_001980; GCA_000395035.1_Ente_faec_12107_V1_fai-gene-cluster-1|GRN_001777; GCA_000395055.1_Ente_faec_SF24396_V1_fai-gene-cluster-1|DRK_001791; GCA_000395075.1_Ente_faec_Pan7_V1_fai-gene-cluster-1|CHI_001906; GCA_000395095.1_Ente_faec_YI6_1_V1_fai-gene-cluster-1|CHV_001874; GCA_000395115.1_Ente_faec_SF21521_V1_fai-gene-cluster-1|GAA_001698; GCA_000395135.1_Ente_faec_T21_V1_fai-gene-cluster-1|BCF_001894; GCA_000395175.1_Ente_faec_Com1_V1_fai-gene-cluster-1|AAJ_001931; GCA_000395205.1_Ente_faec_E1_V1_fai-gene-cluster-1|ASP_002005; GCA_000395245.1_Ente_faec_ATCC_27275_V1_fai-gene-cluster-1|AKK_001916; GCA_000395265.1_Ente_faec_ATCC_27959_V1_fai-gene-cluster-1|DEN_001598; GCA_000395285.1_Ente_faec_DS16_V1_fai-gene-cluster-1|GAB_001825; GCA_000395305.1_Ente_faec_RC73_V1_fai-gene-cluster-1|FTI_002562; GCA_000395365.1_Ente_faec_SF5039_V1_fai-gene-cluster-1|DIP_002758; GCA_000395385.1_Ente_faec_RM3817_V1_fai-gene-cluster-1|DXI_001589; GCA_000395405.1_Ente_faec_5952_V1_fai-gene-cluster-1|ARN_002917; GCA_000395425.1_Ente_faec_S658_3_V1_fai-gene-cluster-1|ATK_001791; GCA_000395445.1_Ente_faec_UAA714_V1_fai-gene-cluster-1|DZP_002638; GCA_000395465.1_Ente_faec_UAA715_V1_fai-gene-cluster-1|CHG_001762; GCA_000395505.1_Ente_faec_UAA718_V1_fai-gene-cluster-1|AXG_000967; GCA_000395525.1_Ente_faec_UAA719_V1_fai-gene-cluster-1|GTZ_002252; GCA_000395545.1_Ente_faec_UAA720_V1_fai-gene-cluster-1|DCP_002302; GCA_000395565.1_Ente_faec_UAA721_V1_fai-gene-cluster-1|HVI_001517; GCA_000395585.1_Ente_faec_UAA722_V1_fai-gene-cluster-1|DPH_001759; GCA_000395625.1_Ente_faec_UAA724_V1_fai-gene-cluster-1|EGB_002456; GCA_000395645.1_Ente_faec_UAA725_V1_fai-gene-cluster-1|CME_001880; GCA_000395665.1_Ente_faec_UAA825_V1_fai-gene-cluster-1|DFZ_000888; GCA_000395685.1_Ente_faec_UAA944_V1_fai-gene-cluster-1|GCP_002195; GCA_000395705.1_Ente_faec_VAN_219_V1_fai-gene-cluster-1|CSQ_002363; GCA_000395725.1_Ente_faec_VAN_222_V1_fai-gene-cluster-1|EPV_001967; GCA_000395745.1_Ente_faec_VAN_332_V1_fai-gene-cluster-1|CVS_002315; GCA_000395765.1_Ente_faec_VAN_335_V1_fai-gene-cluster-1|DFV_001455; GCA_000395785.1_Ente_faec_VAN_342_V1_fai-gene-cluster-1|DBZ_001382; GCA_000395805.1_Ente_faec_VAN_345_V1_fai-gene-cluster-1|CXX_001079; GCA_000395825.1_Ente_faec_VRE_108_V1_fai-gene-cluster-1|HCH_002014; GCA_000395845.1_Ente_faec_VRE_110_V1_fai-gene-cluster-1|DOH_000172; GCA_000395865.1_Ente_faec_VRE_13_V1_fai-gene-cluster-1|BJN_002489; GCA_000395885.1_Ente_faec_VRE_84_V1_fai-gene-cluster-1|GPJ_000855; GCA_000395905.1_Ente_faec_UAA909_V1_fai-gene-cluster-1|HOO_000746; GCA_000395925.1_Ente_faec_UAA910_V1_fai-gene-cluster-1|HQF_000725; GCA_000395945.1_Ente_faec_UAA911_V1_fai-gene-cluster-1|DXH_002462; GCA_000395965.1_Ente_faec_F9730129_1_V1_fai-gene-cluster-1|BTP_002050; GCA_000395985.1_Ente_faec_B1005_V1_fai-gene-cluster-1|BJR_001966; GCA_000396005.1_Ente_faec_B1138_V1_fai-gene-cluster-1|BBU_001648; GCA_000396025.1_Ente_faec_B1249_V1_fai-gene-cluster-1|BUN_002496; GCA_000396045.1_Ente_faec_B1851_V1_fai-gene-cluster-1|DRW_002174; GCA_000396065.1_Ente_faec_B1921_V1_fai-gene-cluster-1|AZK_001841; GCA_000396085.1_Ente_faec_B1933_V1_fai-gene-cluster-1|GLW_002163; GCA_000396105.1_Ente_faec_B2202_V1_fai-gene-cluster-1|DWW_002205; GCA_000396125.1_Ente_faec_B2211_V1_fai-gene-cluster-1|HPN_001923; GCA_000396145.1_Ente_faec_B2277_V1_fai-gene-cluster-1|AAM_001920; GCA_000396165.1_Ente_faec_B2670_V1_fai-gene-cluster-1|EZL_001799; GCA_000396185.1_Ente_faec_B2685_V1_fai-gene-cluster-1|EBV_002192; GCA_000396205.1_Ente_faec_B2687_V1_fai-gene-cluster-1|CFQ_002545; GCA_000396225.1_Ente_faec_B2802_V1_fai-gene-cluster-1|HMO_001919; GCA_000396245.1_Ente_faec_B2813_V1_fai-gene-cluster-1|CJU_002178; GCA_000396265.1_Ente_faec_B2864_V1_fai-gene-cluster-1|DTU_002209; GCA_000396285.1_Ente_faec_B2867_V1_fai-gene-cluster-1|GZA_001680; GCA_000396305.1_Ente_faec_B2949_V1_fai-gene-cluster-1|AYF_002038; GCA_000396325.1_Ente_faec_B3119_V1_fai-gene-cluster-1|AXX_001923; GCA_000396345.1_Ente_faec_B3196_V1_fai-gene-cluster-1|BQE_001915; GCA_000396365.1_Ente_faec_B3286_V1_fai-gene-cluster-1|HQB_002073; GCA_000396385.1_Ente_faec_B3336_V1_fai-gene-cluster-1|FFY_002396; GCA_000396405.1_Ente_faec_B4008_V1_fai-gene-cluster-1|DZI_001907; GCA_000396425.1_Ente_faec_B4018_V1_fai-gene-cluster-1|GRF_001889; GCA_000396445.1_Ente_faec_B4148_V1_fai-gene-cluster-1|HEJ_001886; GCA_000396465.1_Ente_faec_B4163_V1_fai-gene-cluster-1|DDR_002240; GCA_000396485.1_Ente_faec_B4259_V1_fai-gene-cluster-1|CLA_001929; GCA_000396505.1_Ente_faec_B4267_V1_fai-gene-cluster-1|FXH_001950; GCA_000396525.1_Ente_faec_B4270_V1_fai-gene-cluster-1|HFS_002543; GCA_000396545.1_Ente_faec_B4411_V1_fai-gene-cluster-1|ATI_002372; GCA_000396565.1_Ente_faec_B4568_V1_fai-gene-cluster-1|AHU_002162; GCA_000396585.1_Ente_faec_B4638_V1_fai-gene-cluster-1|CXZ_002213; GCA_000396605.1_Ente_faec_B4672_V1_fai-gene-cluster-1|FWN_002137; GCA_000396625.1_Ente_faec_B4674_V1_fai-gene-cluster-1|CSU_001951; GCA_000396645.1_Ente_faec_B4969_V1_fai-gene-cluster-1|GNH_002557; GCA_000396665.1_Ente_faec_B5076_V1_fai-gene-cluster-1|GJK_001980; GCA_000396685.1_Ente_faec_HF50104_V1_fai-gene-cluster-1|CGM_001793; GCA_000396705.1_Ente_faec_HF50105_V1_fai-gene-cluster-1|HNM_001548; GCA_000396725.1_Ente_faec_HF50106_V1_fai-gene-cluster-1|EFP_001250; GCA_000396745.1_Ente_faec_HF50203_V1_fai-gene-cluster-1|GVF_000902; GCA_000396765.1_Ente_faec_HF50204_V1_fai-gene-cluster-1|BUK_000160; GCA_000396785.1_Ente_faec_HF50215_V1_fai-gene-cluster-1|BMD_002650; GCA_000396805.1_Ente_faec_HM1073_V1_fai-gene-cluster-1|GKL_001386; GCA_000396825.1_Ente_faec_HM1072_V1_fai-gene-cluster-1|BMV_001345; GCA_000396845.1_Ente_faec_UAA945_V1_fai-gene-cluster-1|DLU_002354; GCA_000396865.1_Ente_faec_EnGen0253_V1_fai-gene-cluster-1|BCZ_002072; GCA_000396885.1_Ente_faec_UAA947_V1_fai-gene-cluster-1|FIK_001418; GCA_000396905.1_Ente_faec_UAA948_V1_fai-gene-cluster-1|ABN_001981; GCA_000396925.1_Ente_faec_UAA951_V1_fai-gene-cluster-1|BNO_001843; GCA_000396945.1_Ente_faec_UAA952_V1_fai-gene-cluster-1|HMB_002039; GCA_000396965.1_Ente_faec_UAA1007_V1_fai-gene-cluster-1|AMZ_002366; GCA_000396985.1_Ente_faec_UAA1014_V1_fai-gene-cluster-1|FZX_001872; GCA_000397005.1_Ente_faec_UAA1019_V1_fai-gene-cluster-1|GPH_002328; GCA_000406365.1_ASM40636v1_fai-gene-cluster-1|FGC_002911; GCA_000406925.1_Ente_colu_ATCC51263_V1_fai-gene-cluster-1|FCI_000907; GCA_000406965.1_Ente_aviu_ATCC14025_V1_fai-gene-cluster-1|DHH_002867; GCA_000406985.1_Ente_dura_ATCC6056_V1_fai-gene-cluster-1|AWB_001370; GCA_000407025.1_Ente_sulf_ATCC49903_V1_fai-gene-cluster-1|ATL_000824; GCA_000407045.1_Ente_faec_V583_V1_fai-gene-cluster-1|HEO_001309; GCA_000407065.1_Ente_faec_Efm_NY2_1_V1_fai-gene-cluster-1|DFJ_002785; GCA_000407085.1_Ente_faec_Efm_NY2_2_V1_fai-gene-cluster-1|ASO_000412; GCA_000407105.1_Ente_faec_Efm_NY2_3_V1_fai-gene-cluster-1|CDS_002455; GCA_000407165.1_Ente_haem_BAA_382_V2_fai-gene-cluster-1|CRA_000433; GCA_000407185.1_Ente_malo_ATCC43197_V2_fai-gene-cluster-1|HEY_003754; GCA_000407205.1_Ente_vill_ATCC700913_V2_fai-gene-cluster-1|GAD_001331; GCA_000407225.1_Ente_colu_ATCC51263_V2_fai-gene-cluster-1|HPF_000275; GCA_000407245.1_Ente_aviu_ATCC14025_V2_fai-gene-cluster-1|GSQ_002156; GCA_000407265.1_Ente_dura_ATCC6056_V2_fai-gene-cluster-1|DFE_000780; GCA_000407305.1_Ente_faec_V583_V2_fai-gene-cluster-1|BLY_002471; GCA_000407325.1_Ente_faec_Efm_NY2_2_V2_fai-gene-cluster-1|CWM_000659; GCA_000407345.1_Ente_faec_Efm_NY2_3_V2|BIA_001240; GCA_000407365.1_Ente_asin_ATCC700915_V2_fai-gene-cluster-1|DBR_001714; GCA_000407385.1_Ente_faec_ATCC8459_V2_fai-gene-cluster-1|CAL_002002; GCA_000407425.1_Ente_hira_ATCC8043_V2_fai-gene-cluster-1|EJC_001430; GCA_000407445.1_Ente_mora_BAA_383_V2_fai-gene-cluster-1|AWM_001131; GCA_000407465.1_Ente_mund_ATCC882_V2_fai-gene-cluster-1|DLP_000686; GCA_000407485.1_Ente_pall_BAA_351_V2_fai-gene-cluster-1|BCN_002980; GCA_000407525.1_Ente_raff_ATCC49464_V2_fai-gene-cluster-1|HEX_002641; GCA_000407545.1_Ente_gilf_BAA_350_PQ1_CCUG_45553_V2_fai-gene-cluster-1|CQE_002082; GCA_000407605.1_Ente_sulf_ATCC49903_V2_fai-gene-cluster-1|GRB_001750; GCA_000407625.1_Ente_faec_Efm_NY2_1_V2_fai-gene-cluster-1|FUO_002800; GCA_000411015.1_Version_1_for_Enterococcus_faecium_Strain_LCT_EF297_genome_fai-gene-cluster-1|GRY_001788; GCA_000411035.1_Version_1_for_Enterococcus_faecium_Strain_LCT_EF301_genome_fai-gene-cluster-1|AKL_000541; GCA_000411635.1_ASM41163v1_fai-gene-cluster-1|HRM_000767; GCA_000414985.1_ASM41498v1_fai-gene-cluster-1|AWJ_002235; GCA_000415005.1_ASM41500v1_fai-gene-cluster-1|BVW_002671; GCA_000415025.1_ASM41502v1|ERR_002033; GCA_000415045.1_ASM41504v1|BCW_000541; GCA_000415065.1_ASM41506v1|BZN_002373; GCA_000415085.1_ASM41508v1|GPT_001912; GCA_000415105.1_ASM41510v1_fai-gene-cluster-1|EQK_001606; GCA_000415125.1_ASM41512v1_fai-gene-cluster-1|CBW_000367; GCA_000415165.1_ASM41516v1_fai-gene-cluster-1|APH_001024; GCA_000415185.1_ASM41518v1_fai-gene-cluster-1|FBX_001286; GCA_000415205.1_ASM41520v1|GOB_000460; GCA_000415225.1_ASM41522v1_fai-gene-cluster-1|HBK_000043; GCA_000415245.2_ASM41524v2_fai-gene-cluster-1|ASX_001261; GCA_000415265.2_ASM41526v2_fai-gene-cluster-1|CMU_002249; GCA_000415285.2_ASM41528v2_fai-gene-cluster-1|ABK_000187; GCA_000415305.1_ASM41530v1_fai-gene-cluster-1|GEI_000649; GCA_000415325.2_ASM41532v2_fai-gene-cluster-1|GZB_002054; GCA_000415345.1_ASM41534v1_fai-gene-cluster-1|HQQ_000130; GCA_000415365.1_ASM41536v1_fai-gene-cluster-1|CCT_000550; GCA_000415385.2_ASM41538v2_fai-gene-cluster-1|HDZ_000222; GCA_000415405.1_ASM41540v1_fai-gene-cluster-1|CJS_000783; GCA_000415425.2_ASM41542v2_fai-gene-cluster-1|GJX_001499; GCA_000415445.2_ASM41544v2_fai-gene-cluster-1|HDL_001560; GCA_000415465.2_ASM41546v2_fai-gene-cluster-1|AMO_000728; GCA_000438765.1_ASM43876v1_fai-gene-cluster-1|HFH_000238; GCA_000444405.1_ASM44440v1_fai-gene-cluster-1|FDR_000943; GCA_000468775.1_EfaecE12v1.0|GUY_002850; GCA_000477575.1_EfmE525_v1.0|GWC_002827; GCA_000478305.1_Ente_faec_H17494_V1_fai-gene-cluster-1|ANY_001678; GCA_000478325.1_Ente_faec_T15_V1|CQH_000399; GCA_000479065.1_Ente_faec_BM4654_V1_fai-gene-cluster-1|BCM_000225; GCA_000479085.1_Ente_faec_BM4539_V1_fai-gene-cluster-1|BBQ_002014; GCA_000479105.1_Ente_faec_JH2_2_V1_fai-gene-cluster-1|FAK_001763; GCA_000479125.1_Ente_faec_BM4538_V1_fai-gene-cluster</t>
  </si>
  <si>
    <t>GCA_002140975.1_ASM214097v1_fai-gene-cluster-1|FHE_003429; GCA_016745255.1_ASM1674525v1_fai-gene-cluster-1|ALB_000411; GCA_017830045.1_ASM1783004v1_fai-gene-cluster-1|HAV_000698</t>
  </si>
  <si>
    <t>GCA_002140975.1_ASM214097v1_fai-gene-cluster-1|FHE_003430; GCA_016745255.1_ASM1674525v1_fai-gene-cluster-1|ALB_000410; GCA_017830045.1_ASM1783004v1_fai-gene-cluster-1|HAV_000699</t>
  </si>
  <si>
    <t>GCA_002140975.1_ASM214097v1_fai-gene-cluster-1|FHE_003431; GCA_016745255.1_ASM1674525v1_fai-gene-cluster-1|ALB_000409; GCA_017830045.1_ASM1783004v1_fai-gene-cluster-1|HAV_000700</t>
  </si>
  <si>
    <t>GCA_000157595.1_ASM15759v1_fai-gene-cluster-1|ECO_000823; GCA_000166815.1_ASM16681v1|AKV_000708; GCA_000172615.1_ASM17261v1_fai-gene-cluster-1|HEB_000633; GCA_000172915.1_ASM17291v1_fai-gene-cluster-1|GNU_002506; GCA_000174395.2_ASM17439v2_fai-gene-cluster-1|DYM_000875; GCA_000250945.1_ASM25094v1_fai-gene-cluster-1|HNY_001385; GCA_000295595.2_ASM29559v2_fai-gene-cluster-1|GVH_000118; GCA_000321545.1_Ente_faec_E0333_V1_fai-gene-cluster-1|DWT_001519; GCA_000321725.1_Ente_faec_E1392_V1_fai-gene-cluster-1|AJI_002791; GCA_000322125.1_Ente_faec_E1972_V1_fai-gene-cluster-1|HSQ_001467; GCA_000322345.1_Ente_faec_E1321_V1_fai-gene-cluster-1|CPJ_002351; GCA_000322405.1_Ente_faec_E2560_V1_fai-gene-cluster-1|BGK_001990; GCA_000322445.1_Ente_faec_E6012_V1_fai-gene-cluster-1|CIH_002691; GCA_000322465.1_Ente_faec_E6045_V1_fai-gene-cluster-1|ADY_000985; GCA_000328425.1_Hybrid_assembly_fai-gene-cluster-1|CZZ_001900; GCA_000390485.1_Ente_faec_E2966_V1_fai-gene-cluster-1|CST_001690; GCA_000392215.1_Ente_faec_HM1071_V1_fai-gene-cluster-1|GOL_001476; GCA_000393695.1_Ente_faec_UAA1025_V1_fai-gene-cluster-1|AZU_001946; GCA_000395625.1_Ente_faec_UAA724_V1_fai-gene-cluster-1|EGB_002457; GCA_000395825.1_Ente_faec_VRE_108_V1_fai-gene-cluster-1|HCH_002013; GCA_000395845.1_Ente_faec_VRE_110_V1_fai-gene-cluster-1|DOH_000171; GCA_000395865.1_Ente_faec_VRE_13_V1_fai-gene-cluster-1|BJN_002488; GCA_000395885.1_Ente_faec_VRE_84_V1_fai-gene-cluster-1|GPJ_000856; GCA_000396885.1_Ente_faec_UAA947_V1_fai-gene-cluster-1|FIK_001417; GCA_000397005.1_Ente_faec_UAA1019_V1_fai-gene-cluster-1|GPH_002330; GCA_000444405.1_ASM44440v1_fai-gene-cluster-1|FDR_000944; GCA_000477575.1_EfmE525_v1.0|GWC_002826; GCA_000479125.1_Ente_faec_BM4538_V1_fai-gene-cluster-1|FCC_000414; GCA_000632315.1_VRE1044_1.0_fai-gene-cluster-1|GIZ_001774; GCA_000632335.1_VRE1261_1.0_fai-gene-cluster-1|EMC_002098; GCA_000632355.1_VSE1036_1.0_fai-gene-cluster-1|ERV_001477; GCA_000981945.1_ASM98194v1|FVB_002536; GCA_000982025.1_ASM98202v1_fai-gene-cluster-1|AYY_002312; GCA_001052485.1_ASM105248v1_fai-gene-cluster-1|AVZ_000645; GCA_001052685.1_ASM105268v1_fai-gene-cluster-1|FOO_002736; GCA_001053045.1_ASM105304v1_fai-gene-cluster-1|GLC_000872; GCA_001053135.1_ASM105313v1_fai-gene-cluster-1|BEU_002045; GCA_001053155.1_ASM105315v1_fai-gene-cluster-1|AUC_000941; GCA_001053215.1_ASM105321v1_fai-gene-cluster-1|HJF_002095; GCA_001054215.1_ASM105421v1_fai-gene-cluster-1|GNY_001741; GCA_001055715.1_ASM105571v1|GFX_000835; GCA_001056925.1_ASM105692v1|BHM_002618; GCA_001455435.1_ASM145543v1_fai-gene-cluster-1|BUF_001700; GCA_001471295.2_ASM147129v2_fai-gene-cluster-1|GME_001714; GCA_001518735.1_ASM151873v1_fai-gene-cluster-1|CBJ_001816; GCA_001542895.1_ASM154289v1|CDV_000066; GCA_001545545.1_ASM154554v1_fai-gene-cluster-1|AGQ_001997; GCA_001545555.1_ASM154555v1|EEX_001107; GCA_001545595.1_ASM154559v1_fai-gene-cluster-1|FAV_002068; GCA_001545605.1_ASM154560v1_fai-gene-cluster-1|CLD_002188; GCA_001545675.1_ASM154567v1_fai-gene-cluster-1|BYI_002681; GCA_001545685.1_ASM154568v1_fai-gene-cluster-1|BPW_002112; GCA_001545715.1_ASM154571v1|EGM_002806; GCA_001545745.1_ASM154574v1_fai-gene-cluster-1|BDY_001941; GCA_001545775.1_ASM154577v1_fai-gene-cluster-1|HPG_001408; GCA_001545785.1_ASM154578v1_fai-gene-cluster-1|BBA_001193; GCA_001545795.1_ASM154579v1_fai-gene-cluster-1|HNS_002126; GCA_001545835.1_ASM154583v1|AJO_002096; GCA_001545845.1_ASM154584v1_fai-gene-cluster-1|BKC_000682; GCA_001546995.1_ASM154699v1_fai-gene-cluster-1|GSO_000185; GCA_001547025.1_ASM154702v1|EBR_001648; GCA_001547045.1_ASM154704v1_fai-gene-cluster-1|EXV_000786; GCA_001547095.1_ASM154709v1_fai-gene-cluster-1|EKS_001668; GCA_001547105.1_ASM154710v1|EEN_000559; GCA_001547115.1_ASM154711v1_fai-gene-cluster-1|AMY_002463; GCA_001547155.1_ASM154715v1_fai-gene-cluster-1|DXO_003046; GCA_001547175.1_ASM154717v1_fai-gene-cluster-1|CAP_002672; GCA_001547185.1_ASM154718v1_fai-gene-cluster-1|FYJ_001860; GCA_001547235.1_ASM154723v1_fai-gene-cluster-1|AHW_001883; GCA_001547255.1_ASM154725v1_fai-gene-cluster-1|GFT_001893; GCA_001547265.1_ASM154726v1_fai-gene-cluster-1|EVZ_003029; GCA_001547315.1_ASM154731v1_fai-gene-cluster-1|GIJ_000732; GCA_001547335.1_ASM154733v1_fai-gene-cluster-1|FGT_001435; GCA_001547425.1_ASM154742v1_fai-gene-cluster-1|DCK_000626; GCA_001547445.1_ASM154744v1_fai-gene-cluster-1|FIR_001942; GCA_001562895.1_ASM156289v1_fai-gene-cluster-1|FWL_001889; GCA_001562915.1_ASM156291v1_fai-gene-cluster-1|GNA_001885; GCA_001562925.1_ASM156292v1_fai-gene-cluster-1|CQR_002143; GCA_001720965.1_ASM172096v1_fai-gene-cluster-1|DMR_001074; GCA_001721005.1_ASM172100v1_fai-gene-cluster-1|GXY_000862; GCA_001721905.1_ASM172190v1_fai-gene-cluster-1|BEK_002186; GCA_001858355.1_ASM185835v1_fai-gene-cluster-1|BRL_002184; GCA_001886635.1_ASM188663v1_fai-gene-cluster-1|BXN_001806; GCA_001895905.1_ASM189590v1_fai-gene-cluster-1|DBB_001491; GCA_001896235.1_ASM189623v1_fai-gene-cluster-1|HNK_001470; GCA_001953395.1_ASM195339v1_fai-gene-cluster-1|CDL_000409; GCA_001953435.1_ASM195343v1_fai-gene-cluster-1|EQH_000521; GCA_001953445.1_ASM195344v1_fai-gene-cluster-1|HTA_000456; GCA_001953465.1_ASM195346v1_fai-gene-cluster-1|CII_000508; GCA_001990605.1_ASM199060v1|CEP_001490; GCA_001996345.1_ASM199634v1_fai-gene-cluster-1|DPP_001737; GCA_002005935.1_ASM200593v1_fai-gene-cluster-1|ABO_000910; GCA_002005975.1_ASM200597v1_fai-gene-cluster-1|AYW_001027; GCA_002006005.1_ASM200600v1_fai-gene-cluster-1|FMU_000831; GCA_002006055.1_ASM200605v1_fai-gene-cluster-1|BIY_000968; GCA_002007625.1_ASM200762v1_fai-gene-cluster-1|DLA_001436; GCA_002009635.1_ASM200963v1_fai-gene-cluster-1|DXY_001730; GCA_002024245.1_ASM202424v1_fai-gene-cluster-1|HKK_000101; GCA_002025045.1_ASM202504v1_fai-gene-cluster-1|DAM_002804; GCA_002025065.1_ASM202506v1_fai-gene-cluster-1|CCD_000606; GCA_002119055.1_ASM211905v1_fai-gene-cluster-1|GRS_000142; GCA_002119065.1_ASM211906v1_fai-gene-cluster-1|AUJ_002181; GCA_002206235.2_ASM220623v2_fai-gene-cluster-1|GBG_001431; GCA_002263115.1_ASM226311v1_fai-gene-cluster-1|CSH_000901; GCA_002263195.1_ASM226319v1_fai-gene-cluster-1|DFT_000902; GCA_002334625.1_ASM233462v1_fai-gene-cluster-1|EEG_000886; GCA_002562805.1_ASM256280v1_fai-gene-cluster-1|CEO_001548; GCA_002630975.1_ASM263097v1_fai-gene-cluster-1|FQO_001485; GCA_002631505.1_ASM263150v1|FNG_002335; GCA_002631535.1_ASM263153v1|AEX_000288; GCA_002631625.1_ASM263162v1|DQL_002286; GCA_002631645.1_ASM263164v1_fai-gene-cluster-1|BXL_001712; GCA_002631655.1_ASM263165v1|FCR_000573; GCA_002631705.1_ASM263170v1_fai-gene-cluster-1|DGM_002981; GCA_002858965.1_ASM285896v1_fai-gene-cluster-1|DCQ_000942; GCA_002858985.1_ASM285898v1_fai-gene-cluster-1|DEI_000906; GCA_002859005.1_ASM285900v1_fai-gene-cluster-1|HEU_000894; GCA_002859025.1_ASM285902v1_fai-gene-cluster-1|EPK_001004; GCA_002894565.1_ASM289456v1|CEN_000822; GCA_002909305.1_ASM290930v1_fai-gene-cluster-1|BCQ_002221; GCA_002973685.1_ASM297368v1_fai-gene-cluster-1|FUC_000896; GCA_002973795.1_ASM297379v1_fai-gene-cluster-1|GCO_002689; GCA_003020685.1_ASM302068v1_fai-gene-cluster-1|AAL_000834; GCA_003020705.1_ASM302070v1_fai-gene-cluster-1|HPZ_000829; GCA_003020725.1_ASM302072v1_fai-gene-cluster-1|EWY_000900; GCA_003020745.1_ASM302074v1_fai-gene-cluster-1|BSU_000863; GCA_003020765.1_ASM302076v1_fai-gene-cluster-1|DMH_000943; GCA_003071425.1_ASM307142v1_fai-gene-cluster-1|BQD_000840; GCA_003071445.1_ASM307144v1_fai-gene-cluster-1|DOO_000840; GCA_003202445.1_ASM320244v1|HQN_000058; GCA_003202475.1_ASM320247v1|AMK_001696; GCA_003240455.1_ASM324045v1|DBI_002733; GCA_003268195.1_ASM326819v1_fai-gene-cluster-1|CBN_000035; GCA_003268245.1_ASM326824v1_fai-gene-cluster-1|HQV_000838; GCA_003284815.1_ASM328481v1_fai-gene-cluster-1|FDX_002198; GCA_003284825.1_ASM328482v1_fai-gene-cluster-1|EJJ_000926; GCA_003320245.1_ASM332024v1_fai-gene-cluster-1|DMJ_001343; GCA_003320735.1_ASM332073v1_fai-gene-cluster-1|EMT_001475; GCA_003321475.1_Ente_hira_4EA1_V1_fai-gene-cluster-1|GNS_000839; GCA_003323435.1_ASM332343v1_fai-gene-cluster-1|EDW_001603; GCA_003323455.1_ASM332345v1_fai-gene-cluster-1|GPC_000308; GCA_003323575.1_ASM332357v1_fai-gene-cluster-1|CAS_000748; GCA_003350635.1_ASM335063v1|DRS_000937; GCA_003408985.1_ASM340898v1_fai-gene-cluster-1|CSC_001015; GCA_003409035.1_ASM340903v1_fai-gene-cluster-1|FQF_001025; GCA_003465125.1_ASM346512v1|HTB_002822; GCA_003719355.1_ASM371935v1_fai-gene-cluster-1|GKA_001012; GCA_003796265.1_ASM379626v1_fai-gene-cluster-1|EUK_001494; GCA_003796305.1_ASM379630v1_fai-gene-cluster-1|BZY_001498; GCA_003796405.1_ASM379640v1_fai-gene-cluster-1|GRD_000520; GCA_003796425.1_ASM379642v1_fai-gene-cluster-1|BFZ_001537; GCA_003796815.1_ASM379681v1_fai-gene-cluster-1|AXJ_000530; GCA_003796925.1_ASM379692v1_fai-gene-cluster-1|CJK_000025; GCA_003797005.1_ASM379700v1_fai-gene-cluster-1|FBF_001582; GCA_003797025.1_ASM379702v1_fai-gene-cluster-1|GBQ_000025; GCA_003936585.1_ASM393658v1_fai-gene-cluster-1|FPT_001059; GCA_003936605.1_ASM393660v1_fai-gene-cluster-1|AXK_001113; GCA_003936615.1_ASM393661v1_fai-gene-cluster-1|FQM_001150; GCA_003937285.1_ASM393728v1_fai-gene-cluster-1|FTW_001163; GCA_003937355.1_ASM393735v1_fai-gene-cluster-1|DPD_001084; GCA_003937575.1_ASM393757v1_fai-gene-cluster-1|DGU_001193; GCA_003937635.1_ASM393763v1_fai-gene-cluster-1|CTN_001026; GCA_003937935.1_ASM393793v1_fai-gene-cluster-1|AID_001147; GCA_003938035.1_ASM393803v1_fai-gene-cluster-1|ANE_000888; GCA_003938045.1_ASM393804v1_fai-gene-cluster-1|CMP_001134; GCA_003938065.1_ASM393806v1_fai-gene-cluster-1|DVL_001179; GCA_003938105.1_ASM393810v1_fai-gene-cluster-1|DZN_001119; GCA_003938125.1_ASM393812v1_fai-gene-cluster-1|ECH_001167; GCA_003938265.1_ASM393826v1_fai-gene-cluster-1|BOJ_001073; GCA_003938305.1_ASM393830v1_fai-gene-cluster-1|CJR_001144; GCA_003938365.1_ASM393836v1_fai-gene-cluster-1|DHM_001129; GCA_003938375.1_ASM393837v1_fai-gene-cluster-1|EBI_001018; GCA_003938395.1_ASM393839v1_fai-gene-cluster-1|ENM_001125; GCA_003938445.1_ASM393844v1_fai-gene-cluster-1|CKX_001096; GCA_003938495.1_ASM393849v1_fai-gene-cluster-1|EUY_001170; GCA_003938505.1_ASM393850v1_fai-gene-cluster-1|DFS_001151; GCA_003938515.1_ASM393851v1_fai-gene-cluster-1|AOD_001218; GCA_003939145.1_ASM393914v1_fai-gene-cluster-1|HOT_001080; GCA_003939165.1_ASM393916v1_fai-gene-cluster-1|GMZ_001138; GCA_003939175.1_ASM393917v1_fai-gene-cluster-1|ANF_001082; GCA_003939205.1_ASM393920v1_fai-gene-cluster-1|DQK_001150; GCA_003939215.1_ASM393921v1_fai-gene-cluster-1|HGG_001164; GCA_003939705.1_ASM393970v1_fai-gene-cluster-1|HNC_001060; GCA_003939745.1_ASM393974v1_fai-gene-cluster-1|BJT_000856; GCA_003939765.1_ASM393976v1_fai-gene-cluster-1|ADF_000869; GCA_003939805.1_ASM393980v1_fai-gene-cluster-1|DVM_001129; GCA_003940185.1_ASM394018v1_fai-gene-cluster-1|HAD_001075; GCA_003940205.1_ASM394020v1_fai-gene-cluster-1|EXS_000952; GCA_003940215.1_ASM394021v1_fai-gene-cluster-1|BZB_001046; GCA_003940245.1_ASM394024v1_fai-gene-cluster-1|GNK_001164; GCA_003940995.1_ASM394099v1_fai-gene-cluster-1|BKA_001190; GCA_003947145.1_ASM394714v1_fai-gene-cluster-1|HQA_001706; GCA_003965125.1_ASM396512v1_fai-gene-cluster-1|HJJ_001158; GCA_004126755.1_ASM412675v1_fai-gene-cluster-1|ERQ_000406; GCA_004126905.1_ASM412690v1_fai-gene-cluster-1|GGL_000556; GCA_004126915.1_ASM412691v1_fai-gene-cluster-1|GXK_000534; GCA_004126955.1_ASM412695v1_fai-gene-cluster-1|CCB_000471; GCA_004127175.1_ASM412717v1_fai-gene-cluster-1|EKJ_000948; GCA_004151665.1_ASM415166v1_fai-gene-cluster-1|GNO_000897; GCA_004151695.1_ASM415169v1_fai-gene-cluster-1|CQQ_000957; GCA_004151705.1_ASM415170v1_fai-gene-cluster-1|HJN_000987; GCA_004151815.1_ASM415181v1_fai-gene-cluster-1|FHO_000798; GCA_004152135.1_ASM415213v1_fai-gene-cluster-1|ETL_000706; GCA_004152165.1_ASM415216v1_fai-gene-cluster-1|ETX_000754; GCA_004152265.1_ASM415226v1_fai-gene-cluster-1|GUI_000736; GCA_004152275.1_ASM415227v1_fai-gene-cluster-1|CAV_000727; GCA_004152365.1_ASM415236v1_fai-gene-cluster-1|DUY_002555; GCA_004152395.1_ASM415239v1_fai-gene-cluster-1|HLR_000788; GCA_004152415.1_ASM415241v1_fai-gene-cluster-1|FKA_000798; GCA_004152515.1_ASM415251v1_fai-gene-cluster-1|EFE_000743; GCA_004300395.1_ASM430039v1_fai-gene-cluster-1|CAH_000835; GCA_004300425.1_ASM430042v1_fai-gene-cluster-1|ABR_000853; GCA_005234245.1_ASM523424v1_fai-gene-cluster-1|HHT_001303; GCA_005236155.1_ASM523615v1_fai-gene-cluster-1|DBK_001484; GCA_005236505.1_ASM523650v1_fai-gene-cluster-1|BNT_000405; GCA_005236645.1_ASM523664v1_fai-gene-cluster-1|BBI_000405; GCA_005237205.1_ASM523720v1_fai-gene-cluster-1|DIB_001913; GCA_005237275.1_ASM523727v1_fai-gene-cluster-1|CEQ_000340; GCA_005237325.1_ASM523732v1_fai-gene-cluster-1|CPL_000779; GCA_005237545.1_ASM523754v1_fai-gene-cluster-1|BTV_000268; GCA_005238665.1_ASM523866v1_fai-gene-cluster-1|GRW_000451; GCA_005238985.1_ASM523898v1_fai-gene-cluster-1|FQI_000471; GCA_005576735.1_ASM557673v1_fai-gene-cluster-1|CAO_000920; GCA_006280355.1_ASM628035v1_fai-gene-cluster-1|ELQ_000119; GCA_006375635.1_ASM637563v1_fai-gene-cluster-1|ASY_001436; GCA_006375645.1_ASM637564v1|FQG_001320; GCA_006375775.1_ASM637577v1_fai-gene-cluster-1|BFV_001547; GCA_006375795.1_ASM637579v1_fai-gene-cluster-1|FRR_000989; GCA_006375865.1_ASM637586v1_fai-gene-cluster-1|CYV_000579; GCA_006375915.1_ASM637591v1|FLO_001031; GCA_006375945.1_ASM637594v1_fai-gene-cluster-1|FAL_001334; GCA_006375975.1_ASM637597v1_fai-gene-cluster-1|DQW_001275; GCA_006376005.1_ASM637600v1_fai-gene-cluster-1|DNW_001435; GCA_006376195.1_ASM637619v1_fai-gene-cluster-1|BCC_000978; GCA_006376225.1_ASM637622v1_fai-gene-cluster-1|AEC_001345; GCA_006376235.1_ASM637623v1_fai-gene-cluster-1|HRS_001063; GCA_006575625.1_ASM657562v1_fai-gene-cluster-1|EOD_000123; GCA_007917035.3_ASM791703v3_fai-gene-cluster-1|EBL_000870; GCA_007917315.3_ASM791731v3_fai-gene-cluster-1|GJZ_000871; GCA_008123945.1_ASM812394v1_fai-gene-cluster-1|ANP_002081; GCA_008131515.1_ASM813151v1_fai-gene-cluster-1|BPU_000355; GCA_008131565.1_ASM813156v1_fai-gene-cluster-1|GJD_000968; GCA_008131595.1_ASM813159v1_fai-gene-cluster-1|GZQ_001785; GCA_008131615.1_ASM813161v1_fai-gene-cluster-1|CSX_000865; GCA_008131685.1_ASM813168v1_fai-gene-cluster-1|BTE_000503; GCA_008728475.1_ASM872847v1_fai-gene-cluster-1|FBK_001735; GCA_009183865.1_ASM918386v1_fai-gene-cluster-1|CCK_000905; GCA_009183885.1_ASM918388v1_fai-gene-cluster-1|AUU_001933; GCA_009183895.1_ASM918389v1_fai-gene-cluster-1|GNE_000858; GCA_009183955.1_ASM918395v1_fai-gene-cluster-1|AWV_000880; GCA_009183965.1_ASM918396v1_fai-gene-cluster-1|EVG_000864; GCA_009184055.1_ASM918405v1_fai-gene-cluster-1|DCT_001019; GCA_009184105.1_ASM918410v1_fai-gene-cluster-1|GNC_000880; GCA_009184145.1_ASM918414v1_fai-gene-cluster-1|FKW_000238; GCA_009184155.1_ASM918415v1_fai-gene-cluster-1|BBT_000856; GCA_009184205.1_ASM918420v1_fai-gene-cluster-1|DVO_000856; GCA_009184225.1_ASM918422v1_fai-gene-cluster-1|BEM_000876; GCA_009184235.1_ASM918423v1_fai-gene-cluster-1|CHO_002133; GCA_009184255.1_ASM918425v1_fai-gene-cluster-1|AFB_000858; GCA_009184265.1_ASM918426v1_fai-gene-cluster-1|CKQ_000855; GCA_009184285.1_ASM918428v1_fai-gene-cluster-1|AKN_000876; GCA_009184325.1_ASM918432v1_fai-gene-cluster-1|FHR_002155; GCA_009184345.1_ASM918434v1_fai-gene-cluster-1|CPI_000877; GCA_009697285.1_ASM969728v1_fai-gene-cluster-1|DRF_000952; GCA_009769915.1_ASM976991v1_fai-gene-cluster-1|DQV_002081; GCA_009769925.1_ASM976992v1_fai-gene-cluster-1|DPE_001758; GCA_009769935.1_ASM976993v1_fai-gene-cluster-1|BZW_002378; GCA_009769945.1_ASM976994v1_fai-gene-cluster-1|CEB_001806; GCA_009769955.1_ASM976995v1_fai-gene-cluster-1|BPJ_000787; GCA_009769985.1_ASM976998v1_fai-gene-cluster-1|EYS_001690; GCA_009770065.1_ASM977006v1_fai-gene-cluster-1|HAU_001823; GCA_009770075.1_ASM977007v1_fai-gene-cluster-1|AMI_002219; GCA_009770085.1_ASM977008v1_fai-gene-cluster-1|DRN_002285; GCA_009770105.1_ASM977010v1_fai-gene-cluster-1|BOS_001035; GCA_009770155.1_ASM977015v1_fai-gene-cluster-1|CLW_001045; GCA_009770175.1_ASM977017v1_fai-gene-cluster-1|EQA_001057; GCA_009770215.1_ASM977021v1_fai-gene-cluster-1|HBF_001086; GCA_009770225.1_ASM977022v1_fai-gene-cluster-1|GYG_001748; GCA_009770265.1_ASM977026v1_fai-gene-cluster-1|FSY_001524; GCA_009770305.1_ASM977030v1_fai-gene-cluster-1|AGT_001887; GCA_009770315.1_ASM977031v1_fai-gene-cluster-1|CJL_001119; GCA_009770325.1_ASM977032v1_fai-gene-cluster-1|DUA_002516; GCA_009770365.1_ASM977036v1_fai-gene-cluster-1|HBG_001059; GCA_009770395.1_ASM977039v1_fai-gene-cluster-1|DPK_001026; GCA_009770415.1_ASM977041v1_fai-gene-cluster-1|DHV_001023; GCA_009770435.1_ASM977043v1_fai-gene-cluster-1|GQH_001048; GCA_009770455.1_ASM977045v1_fai-gene-cluster-1|AOI_001052; GCA_009770485.1_ASM977048v1_fai-gene-cluster-1|FGD_001539; GCA_009770505.1_ASM977050v1_fai-gene-cluster-1|GVB_001044; GCA_009770515.1_ASM977051v1_fai-gene-cluster-1|CVF_001050; GCA_009770535.1_ASM977053v1_fai-gene-cluster-1|BXU_001074; GCA_009770555.1_ASM977055v1_fai-gene-cluster-1|CSO_001026; GCA_009770565.1_ASM977056v1_fai-gene-cluster-1|GSX_001067; GCA_009770605.1_ASM977060v1_fai-gene-cluster-1|EWB_001568; GCA_009770615.1_ASM977061v1_fai-gene-cluster-1|CKM_001061; GCA_009770645.1_ASM977064v1_fai-gene-cluster-1|CDJ_001049; GCA_009770655.1_ASM977065v1_fai-gene-cluster-1|EAU_000954; GCA_009770705.1_ASM977070v1_fai-gene-cluster-1|DWN_001047; GCA_009770725.1_ASM977072v1_fai-gene-cluster-1|EZQ_000951; GCA_009770735.1_ASM977073v1_fai-gene-cluster-1|CJY_001085; GCA_009770745.1_ASM977074v1_fai-gene-cluster-1|CND_001055; GCA_009770755.1_ASM977075v1_fai-gene-cluster-1|APM_001031; GCA_009770805.1_ASM977080v1_fai-gene-cluster-1|AMH_002599; GCA_009770825.1_ASM977082v1_fai-gene-cluster-1|FDW_001059; GCA_009770845.1_ASM977084v1_fai-gene-cluster-1|AJA_001525; GCA_009770865.1_ASM977086v1_fai-gene-cluster-1|DMF_001513; GCA_009770875.1_ASM977087v1_fai-gene-cluster-1|AMV_001021; GCA_009770885.1_ASM977088v1_fai-gene-cluster-1|HDU_001022; GCA_009770905.1_ASM977090v1_fai-gene-cluster-1|GPQ_002531; GCA_009770945.1_ASM977094v1_fai-gene-cluster-1|BHE_000122; GCA_009770965.1_ASM977096v1_fai-gene-cluster-1|FTQ_001757; GCA_009832485.1_ASM983248v1_fai-gene-cluster-1|ANT_001055; GCA_010722195.1_ASM1072219v1_fai-gene-cluster-1|CTL_002046; GCA_010722315.1_ASM1072231v1_fai-gene-cluster-1|CUY_001858; GCA_010722435.1_ASM1072243v1_fai-gene-cluster-1|GKH_001859; GCA_010722535.1_ASM1072253v1_fai-gene-cluster-1|DYN_001808; GCA_010722695.1_ASM1072269v1_fai-gene-cluster-1|BZF_001859; GCA_010722815.1_ASM1072281v1_fai-gene-cluster-1|GYO_001846; GCA_012932955.1_ASM1293295v1_fai-gene-cluster-1|CMV_000946; GCA_012933055.2_ASM1293305v2_fai-gene-cluster-1|ESD_002047; GCA_012933075.2_ASM1293307v2_fai-gene-cluster-1|GJU_000828; GCA_012933165.2_ASM1293316v2_fai-gene-cluster-1|DCM_000829; GCA_012933185.1_ASM1293318v1_fai-gene-cluster-1|BUT_001194; GCA_012933195.2_ASM1293319v2_fai-gene-cluster-1|BIK_000940; GCA_012933205.1_ASM1293320v1_fai-gene-cluster-1|ELJ_000977; GCA_012933245.2_ASM1293324v2_fai-gene-cluster-1|GLG_000762; GCA_012935425.1_ASM1293542v1_fai-gene-cluster-1|ACI_002640; GCA_012952285.1_ASM1295228v1_fai-gene-cluster-1|CJH_001977; GCA_013266375.1_ASM1326637v1|EJX_001140; GCA_013266405.1_ASM1326640v1|AUX_002008; GCA_013280555.1_ASM1328055v1_fai-gene-cluster-1|EKY_001005; GCA_014325565.1_ASM1432556v1_fai-gene-cluster-1|AOF_001059; GCA_014325585.1_ASM1432558v1_fai-gene-cluster-1|FOC_000965; GCA_014325625.1_ASM1432562v1_fai-gene-cluster-1|EBJ_000894; GCA_014325645.1_ASM1432564v1_fai-gene-cluster-1|AAU_001088; GCA_014325675.1_ASM1432567v1_fai-gene-cluster-1|EKZ_001155; GCA_014325725.1_ASM1432572v1_fai-gene-cluster-1|ACO_000969; GCA_014325735.1_ASM1432573v1_fai-gene-cluster-1|DPY_001178; GCA_014325755.1_ASM1432575v1_fai-gene-cluster-1|FUS_000656; GCA_014325785.1_ASM1432578v1_fai-gene-cluster-1|FYC_001008; GCA_014325795.1_ASM1432579v1_fai-gene-cluster-1|CPZ_001119; GCA_014325825.1_ASM1432582v1_fai-gene-cluster-1|FNI_000964; GCA_014325835.1_ASM1432583v1_fai-gene-cluster-1|ASE_001050; GCA_014325885.1_ASM1432588v1_fai-gene-cluster-1|BQH_001614; GCA_014325905.1_ASM1432590v1_fai-gene-cluster-1|DBG_000932; GCA_014325925.1_ASM1432592v1_fai-gene-cluster-1|CXB_001083; GCA_014325935.1_ASM1432593v1_fai-gene-cluster-1|ABY_000913; GCA_014325955.1_ASM1432595v1_fai-gene-cluster-1|FEX_001204; GCA_014326125.1_ASM1432612v1_fai-gene-cluster-1|CTI_000924; GCA_014326165.1_ASM1432616v1_fai-gene-cluster-1|AHG_000860; GCA_014326195.1_ASM1432619v1_fai-gene-cluster-1|GLX_000936; GCA_014326225.1_ASM1432622v1_fai-gene-cluster-1|HCF_000652; GCA_014326245.1_ASM1432624v1_fai-gene-cluster-1|GZD_001211; GCA_014326285.1_ASM1432628v1_fai-gene-cluster-1|FQB_000598; GCA_014326295.1_ASM1432629v1_fai-gene-cluster-1|BQN_000666; GCA_014326305.1_ASM1432630v1_fai-gene-cluster-1|BTK_000674; GCA_014326325.1_ASM1432632v1_fai-gene-cluster-1|FSM_000836; GCA_014326365.1_ASM1432636v1_fai-gene-cluster-1|DOG_000643; GCA_014326385.1_ASM1432638v1_fai-gene-cluster-1|DDM_000922; GCA_014326395.1_ASM1432639v1_fai-gene-cluster-1|ETS_000836; GCA_014326425.1_ASM1432642v1_fai-gene-cluster-1|CWL_000856; GCA_014326465.1_ASM1432646v1_fai-gene-cluster-1|CYO_000585; GCA_014326485.1_ASM1432648v1_fai-gene-cluster-1|HSP_000842; GCA_014326495.1_ASM1432649v1_fai-gene-cluster-1|FYK_000948; GCA_014326575.1_ASM1432657v1_fai-gene-cluster-1|HLL_001126; GCA_014326585.1_ASM1432658v1_fai-gene-cluster-1|HFA_001133; GCA_014326595.1_ASM1432659v1_fai-gene-cluster-1|ARY_001112; GCA_014337895.1_ASM1433789v1_fai-gene-cluster-1|FDD_000697; GCA_014489995.1_ASM1448999v1_fai-gene-cluster-1|AWD_000020; GCA_014490015.1_ASM1449001v1_fai-gene-cluster-1|BUL_000866; GCA_014854915.1_ASM1485491v1_fai-gene-cluster-1|DUT_000418; GCA_014854975.1_ASM1485497v1_fai-gene-cluster-1|CWB_000429; GCA_014874615.1_ASM1487461v1_fai-gene-cluster-1|DSB_002047; GCA_015221295.1_ASM1522129v1_fai-gene-cluster-1|ACX_001376; GCA_015230245.1_ASM1523024v1_fai-gene-cluster-1|DQB_002253; GCA_015325925.1_ASM1532592v1_fai-gene-cluster-1|ARX_000853; GCA_015356095.1_ASM1535609v1_fai-gene-cluster-1|FIM_000520; GCA_015356265.1_ASM1535626v1_fai-gene-cluster-1|EMW_002192; GCA_015356315.1_ASM1535631v1_fai-gene-cluster-1|FSP_001626; GCA_015356325.1_ASM1535632v1_fai-gene-cluster-1|CUB_001039; GCA_015547065.1_ASM1554706v1_fai-gene-cluster-1|ABE_000080; GCA_015670515.1_ASM1567051v1_fai-gene-cluster-1|AMS_000313; GCA_015705255.1_ASM1570525v1_fai-gene-cluster-1|AQA_001246; GCA_015705435.1_ASM1570543v1_fai-gene-cluster-1|FMC_001270; GCA_015705535.1_ASM1570553v1_fai-gene-cluster-1|GIO_001241; GCA_015705645.1_ASM1570564v1_fai-gene-cluster-1|EQU_001273; GCA_015705875.1_ASM1570587v1_fai-gene-cluster-1|DHJ_001621; GCA_015706255.1_ASM1570625v1_fai-gene-cluster-1|HAK_001234; GCA_015999405.1_ASM1599940v1_fai-gene-cluster-1|EGL_001759; GCA_015999605.1_ASM1599960v1_fai-gene-cluster-1|ANG_000800; GCA_016126675.1_ASM1612667v1_fai-gene-cluster-1|EUN_000504; GCA_016405005.1_ASM1640500v1_fai-gene-cluster-1|AEW_002423; GCA_016405065.1_ASM1640506v1_fai-gene-cluster-1|GGM_001737; GCA_016405085.1_ASM1640508v1_fai-gene-cluster-1|HGE_001899; GCA_016406345.1_ASM1640634v1_fai-gene-cluster-1|EMN_000799; GCA_016406365.1_ASM1640636v1_fai-gene-cluster-1|BPI_000799; GCA_016406405.1_ASM1640640v1_fai-gene-cluster-1|AIS_000857; GCA_016406425.1_ASM1640642v1_fai-gene-cluster-1|GPX_000798; GCA_016406445.1_ASM1640644v1_fai-gene-cluster-1|GKN_000849; GCA_016406525.1_ASM1640652v1_fai-gene-cluster-1|BIS_000857; GCA_016406545.1_ASM1640654v1_fai-gene-cluster-1|AED_000799; GCA_016406565.1_ASM1640656v1_fai-gene-cluster-1|FMN_000802; GCA_016406585.1_ASM1640658v1_fai-gene-cluster-1|HLF_000800; GCA_016415025.1_ASM1641502v1_fai-gene-cluster-1|DAI_002029; GCA_016415105.1_ASM1641510v1_fai-gene-cluster-1|ERW_000788; GCA_016415285.1_ASM1641528v1_fai-gene-cluster-1|GUH_002147; GCA_016415325.1_ASM1641532v1_fai-gene-cluster-1|AHP_000801; GCA_016415365.1_ASM1641536v1_fai-gene-cluster-1|GZY_001737; GCA_016415385.1_ASM1641538v1_fai-gene-cluster-1|AOV_001738; GCA_016415405.1_ASM1641540v1_fai-gene-cluster-1|FMJ_000858; GCA_016415425.1_ASM1641542v1_fai-gene-cluster-1|AOM_000799; GCA_016415465.1_ASM1641546v1_fai-gene-cluster-1|DDF_000798; GCA_016455345.1_ASM1645534v1_fai-gene-cluster-1|GIH_000883; GCA_016462045.1_ASM1646204v1_fai-gene-cluster-1|DMC_000656; GCA_016484345.1_ASM1648434v1_fai-gene-cluster-1|AHH_000853; GCA_016642695.1_ASM1664269v1_fai-gene-cluster-1|GEJ_000576; GCA_016864255.1_ASM1686425v1_fai-gene-cluster-1|FRX_000868; GCA_016917895.1_ASM1691789v1_fai-gene-cluster-1|CQY_002126; GCA_016917925.1_ASM1691792v1_fai-gene-cluster-1|BOX_000135; GCA_017301355.1_ASM1730135v1_fai-gene-cluster-1|AIC_000850; GCA_017584065.1_ASM1758406v1_fai-gene-cluster-1|BTJ_000953; GCA_017639605.1_ASM1763960v1_fai-gene-cluster-1|EQR_000753; GCA_017641685.1_ASM1764168v1_fai-gene-cluster-1|CHF_001995; GCA_017815695.1_ASM1781569v1_fai-gene-cluster-1|EXH_000823; GCA_017897965.1_ASM1789796v1_fai-gene-cluster-1|FFQ_000940; GCA_017898005.1_ASM1789800v1_fai-gene-cluster-1|AFU_000940; GCA_017898025.1_ASM1789802v1_fai-gene-cluster-1|FEU_002047; GCA_018070615.1_ASM1807061v1_fai-gene-cluster-1|FZR_001869; GCA_018070705.1_ASM1807070v1_fai-gene-cluster-1|BMJ_000870; GCA_018070725.1_ASM1807072v1_fai-gene-cluster-1|BGX_002060; GCA_018070765.1_ASM1807076v1_fai-gene-cluster-1|DNS_001995; GCA_018070785.1_ASM1807078v1_fai-gene-cluster-1|FAP_001920; GCA_018070805.1_ASM1807080v1_fai-gene-cluster-1|ACG_001606; GCA_018070825.1_ASM1807082v1_fai-gene-cluster-1|HJE_000780; GCA_018070855.1_ASM1807085v1_fai-gene-cluster-1|GCQ_000923; GCA_018070885.1_ASM1807088v1_fai-gene-cluster-1|EET_000878; GCA_018070905.1_ASM1807090v1_fai-gene-cluster-1|GZC_000960; GCA_018070925.1_ASM1807092v1_fai-gene-cluster-1|BFX_000842; GCA_018070945.1_ASM1807094v1_fai-gene-cluster-1|HCL_000844; GCA_018070965.1_ASM1807096v1_fai-gene-cluster-1|FUV_000811; GCA_018219325.1_ASM1821932v1_fai-gene-cluster-1|CTH_000864; GCA_018219345.1_ASM1821934v1_fai-gene-cluster-1|EXL_001095; GCA_018296025.1_ASM1829602v1_fai-gene-cluster-1|EYG_000867; GCA_018516925.1_ASM1851692v1_fai-gene-cluster-1|CSI_000825; GCA_018517025.1_ASM1851702v1_fai-gene-cluster-1|AGM_000513; GCA_018517045.1_ASM1851704v1_fai-gene-cluster-1|DXN_001825; GCA_018517065.1_ASM1851706v1_fai-gene-cluster-1|ADX_001799; GCA_018517145.1_ASM1851714v1_fai-gene-cluster-1|DER_002252; GCA_018517165.1_ASM1851716v1_fai-gene-cluster-1|ESB_001024; GCA_018517185.1_ASM1851718v1_fai-gene-cluster-1|HQI_000816; GCA_018531635.1_ASM1853163v1_fai-gene-cluster-1|BMK_001171; GCA_018531705.1_ASM1853170v1_fai-gene-cluster-1|DDQ_001017; GCA_019186585.1_ASM1918658v1_fai-gene-cluster-1|CKF_000553; GCA_019186625.1_ASM1918662v1_fai-gene-cluster-1|COH_000530; GCA_019186655.1_ASM1918665v1_fai-gene-cluster-1|BPE_000492; GCA_019186715.1_ASM1918671v1_fai-gene-cluster-1|FXV_001311; GCA_900044005.1_ASM90004400v1_fai-gene-cluster-1|EBP_001660; GCA_900080015.1_Isolate_20_fai-gene-cluster-1|DYP_001824; GCA_900080045.1_Isolate_23|HIO_001812; GCA_900080065.1_Isolate_30_fai-gene-cluster-1|CQZ_001605; GCA_900080075.1_Isolate_17_fai-gene-cluster-1|DJG_001941; GCA_900080085.1_Isolate_21_fai-gene-cluster-1|FNN_001736; GCA_900080095.1_Isolate_22_fai-gene-cluster-1|FRN_001365; GCA_900080105.1_Isolate_12_fai-gene-cluster-1|EUS_001895; GCA_900080115.1_Isolate_24_fai-gene-cluster-1|EDT_001689; GCA_900092475.1_Ef_aus00233_fai-gene-cluster-1|FRF_000957; GCA_900094185.1_Ef_DMG1500501_fai-gene-cluster-1|HAQ_000887; GCA_900178575.1_19789_6_117_fai-gene-cluster-1|GYP_002817; GCA_900178585.1_19789_6_108_fai-gene-cluster-1|EOR_002100; GCA_900178605.1_19789_6_114_fai-gene-cluster-1|FOX_000646; GCA_900178615.1_19789_6_115_fai-gene-cluster-1|DQN_002949; GCA_900178665.1_19789_6_104_fai-gene-cluster-1|FPL_001893; GCA_900178675.1_19789_5_40_fai-gene-cluster-1|DJX_002088; GCA_900178695.1_19789_5_41_fai-gene-cluster-1|BGQ_001970; GCA_900178705.1_19789_5_38_fai-gene-cluster-1|AUL_000729; GCA_900178735.1_19789_6_101_fai-gene-cluster-1|AAD_002416; GCA_900178825.1_19789_6_112_fai-gene-cluster-1|DMO_001779; GCA_900178865.1_19789_6_111_fai-gene-cluster-1|FQJ_000703; GCA_900178885.1_19789_6_113_fai-gene-cluster-1|CUE_002053; GCA_900178895.1_19789_6_107_fai-gene-cluster-1|GFM_000896; GCA_900178945.1_19789_6_102_fai-gene-cluster-1|DCZ_002517; GCA_900178955.1_19789_6_100_fai-gene-cluster-1|EQW_002065; GCA_900179015.1_19789_6_110_fai-gene-cluster-1|CAF_003077; GCA_900179025.1_19789_6_103_fai-gene-cluster-1|AOY_002337; GCA_900179045.1_19789_5_39_fai-gene-cluster-1|ERM_002385; GCA_900179125.1_19789_6_38_fai-gene-cluster-1|GTA_002170; GCA_900179135.1_19789_6_33_fai-gene-cluster-1|GJJ_001673; GCA_900179145.1_19789_6_42_fai-gene-cluster-1|EZE_001605; GCA_900179155.1_19789_6_29_fai-gene-cluster-1|BWK_001331; GCA_900179165.1_19789_6_44_fai-gene-cluster-1|HIY_002875; GCA_900179185.1_19789_6_51_fai-gene-cluster-1|ETG_001886; GCA_900179195.1_19789_6_47_fai-gene-cluster-1|DDS_000823; GCA_900179245.1_19789_6_40_fai-gene-cluster-1|HFP_002341; GCA_900179255.1_19789_6_34_fai-gene-cluster-1|AEH_000486; GCA_900179265.1_19789_6_27_fai-gene-cluster-1|GBO_001156; GCA_900179305.1_19789_6_171_fai-gene-cluster-1|CUR_001806; GCA_900179315.1_19789_6_35_fai-gene-cluster-1|BLI_001936; GCA_900179325.1_19789_6_45_fai-gene-cluster-1|EHN_001615; GCA_900179365.1_19789_6_50_fai-gene-cluster-1|AWC_001619; GCA_900179375.1_19789_6_30_fai-gene-cluster-1|ERH_000243; GCA_900179395.1_19789_6_53_fai-gene-cluster-1|EWU_000774; GCA_900179405.1_19789_6_28_fai-gene-cluster-1|DPG_000279; GCA_900179415.1_19789_6_48_fai-gene-cluster-1|BQA_001414; GCA_900179455.1_19789_6_52_fai-gene-cluster-1|DJH_001531; GCA_900179465.1_19789_6_39_fai-gene-cluster-1|DNE_001736; GCA_900179485.1_19789_6_46_fai-gene-cluster-1|FCA_002928; GCA_900179495.1_19789_6_49_fai-gene-cluster-1|FJF_001061; GCA_900179505.1_19789_6_54_fai-gene-cluster-1|HOV_001738; GCA_900179515.1_19789_6_172_fai-gene-cluster-1|DWZ_001930; GCA_900179525.1_19789_6_57_fai-gene-cluster-1|FOG_002540; GCA_900179535.1_19789_6_32_fai-gene-cluster-1|HRD_001822; GCA_900179545.1_19789_6_31_fai-gene-cluster-1|BJI_000454; GCA_900179555.1_19789_6_58_fai-gene-cluster-1|FNE_001149; GCA_900179565.1_19789_6_60_fai-gene-cluster-1|FMZ_002796; GCA_900179575.1_19789_6_62_fai-gene-cluster-1|AFM_001976; GCA_900179585.1_19789_6_61_fai-gene-cluster-1|EHX_000966; GCA_900179595.1_19789_6_63_fai-gene-cluster-1|HDN_001669; GCA_900179605.1_19789_6_64_fai-gene-cluster-1|GVT_001216; GCA_900179615.1_19789_6_66_fai-gene-cluster-1|FTX_000688; GCA_900179625.1_19789_6_67_fai-gene-cluster-1|GOE_001603; GCA_900179635.1_19789_6_65_fai-gene-cluster-1|GQS_000492; GCA_900179645.1_19789_6_72_fai-gene-cluster-1|FCE_001999; GCA_900179655.1_19789_6_70_fai-gene-cluster-1|GHM_001486; GCA_900179665.1_19789_6_69_fai-gene-cluster-1|CSA_001413; GCA_900179675.1_19789_6_68_fai-gene-cluster-1|GUP_000897; GCA_900179685.1_19789_6_75_fai-gene-cluster-1|CQS_002081; GCA_900179695.1_19789_6_73_fai-gene-cluster-1|EFG_001707; GCA_900179705.1_19789_6_74_fai-gene-cluster-1|GOC_001976; GCA_900179715.1_19789_6_71_fai-gene-cluster-1|DCN_000755; GCA_900179725.1_19789_6_93_fai-gene-cluster-1|COJ_000600; GCA_900179735.1_19789_7_25_fai-gene-cluster-1|GGN_001990; GCA_900179745.1_19789_6_82_fai-gene-cluster-1|CIR_002958; GCA_900179755.1_19789_6_89_fai-gene-cluster-1|ALZ_001804; GCA_900179775.1_19789_6_94_fai-gene-cluster-1|FOT_001306; GCA_900179795.1_19789_6_92_fai-gene-cluster-1|BNL_000485; GCA_900179815.1_19789_6_84_fai-gene-cluster-1|BWF_000511; GCA_900179825.1_19789_6_86_fai-gene-cluster-1|CFB_001505; GCA_900179835.1_19789_7_26_fai-gene-cluster-1|EQC_001291; GCA_900179845.1_19789_6_90_fai-gene-cluster-1|CXK_002368; GCA_900179855.1_19789_6_80_fai-gene-cluster-1|FIW_002169; GCA_900179865.1_19789_6_81_fai-gene-cluster-1|GQN_002467; GCA_900179895.1_19789_6_79_fai-gene-cluster-1|DDJ_001777; GCA_900179905.1_19789_6_77_fai-gene-cluster-1|BJO_001033; GCA_900179945.1_19789_6_85_fai-gene-cluster-1|DGB_000997; GCA_900179955.1_19789_6_87_fai-gene-cluster-1|DJF_003129; GCA_900179965.1_19789_6_83_fai-gene-cluster-1|CGI_001569; GCA_900179985.1_19789_6_91_fai-gene-cluster-1|BKK_000326; GCA_900180015.1_19789_6_95_fai-gene-cluster-1|DEW_001014; GCA_900180025.1_19789_6_78_fai-gene-cluster-1|FUX_002495; GCA_900180045.1_19789_6_88_fai-gene-cluster-1|FZW_001047; GCA_900180125.1_19952_1_18_fai-gene-cluster-1|DHN_000191; GCA_900180135.1_19952_1_19_fai-gene-cluster-1|GPU_000780; GCA_900180145.1_19952_1_20_fai-gene-cluster-1|APZ_000987; GCA_900180235.1_19952_4_111_fai-gene-cluster-1|ACQ_000601; GCA_900180455.1_19789_6_76_fai-gene-cluster-1|DXD_002500; GCA_900302715.1_V1392_fai-gene-cluster-1|DRE_001399; GCA_900302725.1_V1485_fai-gene-cluster-1|FUW_002978; GCA_900302735.1_V1402_fai-gene-cluster-1|HEQ_001389; GCA_900302765.1_V1476_fai-gene-cluster-1|BYM_002136; GCA_900302775.1_V1487_fai-gene-cluster-1|CSV_001104; GCA_900302785.1_V1511_fai-gene-cluster-1|ERU_000484; GCA_900</t>
  </si>
  <si>
    <t>GCA_002006055.1_ASM200605v1_fai-gene-cluster-1|BIY_000964; GCA_002006055.1_ASM200605v1_fai-gene-cluster-1|BIY_000965; GCA_013523175.1_ASM1352317v1_fai-gene-cluster-1|DIF_001209</t>
  </si>
  <si>
    <t>GCA_000393875.1_Ente_malo_ATCC43197_V1_fai-gene-cluster-1|GEN_001566; GCA_000393895.1_Ente_raff_ATCC49464_V1_fai-gene-cluster-1|EVV_002699; GCA_000394615.1_Ente_gilf_BAA_350_PQ1_CCUG_45553_V1_fai-gene-cluster-1|FRO_001967; GCA_000407185.1_Ente_malo_ATCC43197_V2_fai-gene-cluster-1|HEY_003756; GCA_000407525.1_Ente_raff_ATCC49464_V2_fai-gene-cluster-1|HEX_002644; GCA_000407545.1_Ente_gilf_BAA_350_PQ1_CCUG_45553_V2_fai-gene-cluster-1|CQE_002080; GCA_001885915.1_ASM188591v1_fai-gene-cluster-1|EVS_000336; GCA_001886025.1_ASM188602v1_fai-gene-cluster-1|ABW_002449; GCA_005405485.1_ASM540548v1|BNA_004031; GCA_018371355.1_ASM1837135v1_fai-gene-cluster-1|GLS_002631; GCA_019175485.1_ASM1917548v1_fai-gene-cluster-1|GMF_001986; GCA_900447925.1_43366_H01_fai-gene-cluster-1|DMM_000370; GCA_900447955.1_43366_G01_fai-gene-cluster-1|GYH_004203</t>
  </si>
  <si>
    <t>GCA_000393875.1_Ente_malo_ATCC43197_V1_fai-gene-cluster-1|GEN_001567; GCA_000393895.1_Ente_raff_ATCC49464_V1_fai-gene-cluster-1|EVV_002697; GCA_000394615.1_Ente_gilf_BAA_350_PQ1_CCUG_45553_V1_fai-gene-cluster-1|FRO_001966; GCA_000407185.1_Ente_malo_ATCC43197_V2_fai-gene-cluster-1|HEY_003755; GCA_000407525.1_Ente_raff_ATCC49464_V2_fai-gene-cluster-1|HEX_002642; GCA_000407545.1_Ente_gilf_BAA_350_PQ1_CCUG_45553_V2_fai-gene-cluster-1|CQE_002081; GCA_001885915.1_ASM188591v1_fai-gene-cluster-1|EVS_000337; GCA_001886025.1_ASM188602v1_fai-gene-cluster-1|ABW_002450; GCA_003465335.1_ASM346533v1_fai-gene-cluster-1|GMS_001749; GCA_010066845.1_ASM1006684v1_fai-gene-cluster-1|BWN_001298; GCA_013394325.1_ASM1339432v1_fai-gene-cluster-1|HLU_001094; GCA_017315985.1_ASM1731598v1_fai-gene-cluster-1|DGA_001671; GCA_018371355.1_ASM1837135v1_fai-gene-cluster-1|GLS_002630; GCA_019175485.1_ASM1917548v1_fai-gene-cluster-1|GMF_001987; GCA_019218635.1_ASM1921863v1_fai-gene-cluster-1|BKO_001129; GCA_900447925.1_43366_H01_fai-gene-cluster-1|DMM_000369; GCA_900447955.1_43366_G01_fai-gene-cluster-1|GYH_004204; GCA_902363885.1_MGYG_HGUT_00163_fai-gene-cluster-1|EVM_001321; GCA_905192595.1_ERR1430482_mag_bin.5_fai-gene-cluster-1|ABB_000161</t>
  </si>
  <si>
    <t>GCA_000393895.1_Ente_raff_ATCC49464_V1_fai-gene-cluster-1|EVV_002698; GCA_000407525.1_Ente_raff_ATCC49464_V2_fai-gene-cluster-1|HEX_002643</t>
  </si>
  <si>
    <t>GCA_000737555.1_ASM73755v1_fai-gene-cluster-1|CHZ_001777; GCA_003465335.1_ASM346533v1_fai-gene-cluster-1|GMS_001750; GCA_010066845.1_ASM1006684v1_fai-gene-cluster-1|BWN_001297; GCA_902363885.1_MGYG_HGUT_00163_fai-gene-cluster-1|EVM_001322; GCA_905192595.1_ERR1430482_mag_bin.5_fai-gene-cluster-1|ABB_000162</t>
  </si>
  <si>
    <t>GCA_000737555.1_ASM73755v1_fai-gene-cluster-1|CHZ_001778</t>
  </si>
  <si>
    <t>GCA_000737555.1_ASM73755v1_fai-gene-cluster-1|CHZ_001779</t>
  </si>
  <si>
    <t>GCA_000737555.1_ASM73755v1_fai-gene-cluster-1|CHZ_001780</t>
  </si>
  <si>
    <t>GCA_000737555.1_ASM73755v1_fai-gene-cluster-1|CHZ_001781</t>
  </si>
  <si>
    <t>GCA_000737555.1_ASM73755v1_fai-gene-cluster-1|CHZ_001782</t>
  </si>
  <si>
    <t>GCA_000737555.1_ASM73755v1_fai-gene-cluster-1|CHZ_001783</t>
  </si>
  <si>
    <t>GCA_000737555.1_ASM73755v1_fai-gene-cluster-1|CHZ_001784</t>
  </si>
  <si>
    <t>GCA_000737555.1_ASM73755v1_fai-gene-cluster-1|CHZ_001785</t>
  </si>
  <si>
    <t>GCA_000737555.1_ASM73755v1_fai-gene-cluster-1|CHZ_001786</t>
  </si>
  <si>
    <t>GCA_003319285.1_ASM331928v1_fai-gene-cluster-1|HBQ_000100</t>
  </si>
  <si>
    <t>GCA_000157655.1_ASM15765v1_fai-gene-cluster-1|GWL_001218; GCA_000160315.2_EFCM_C68_V3_fai-gene-cluster-1|GJQ_001656; GCA_000250945.1_ASM25094v1_fai-gene-cluster-1|HNY_001365; GCA_000313155.1_ASM31315v1_fai-gene-cluster-1|AKU_000737; GCA_000313195.1_ASM31319v1_fai-gene-cluster-1|CNA_002131; GCA_000321885.1_Ente_faec_E1604_V1_fai-gene-cluster-1|FLG_000494; GCA_000321905.1_Ente_faec_E1613_V1_fai-gene-cluster-1|BCP_000386; GCA_000322065.1_Ente_faec_E1731_V1_fai-gene-cluster-1|GND_000417; GCA_000322085.1_Ente_faec_E1861_V1_fai-gene-cluster-1|FCQ_002184; GCA_000322145.1_Ente_faec_E2039_V1_fai-gene-cluster-1|FCV_002207; GCA_000322365.1_Ente_faec_E1644_V1_fai-gene-cluster-1|CXP_000807; GCA_000322385.1_Ente_faec_E2369_V1_fai-gene-cluster-1|BNB_002027; GCA_000322405.1_Ente_faec_E2560_V1_fai-gene-cluster-1|BGK_002008; GCA_000322445.1_Ente_faec_E6012_V1_fai-gene-cluster-1|CIH_002672; GCA_000322465.1_Ente_faec_E6045_V1_fai-gene-cluster-1|ADY_001004; GCA_000390485.1_Ente_faec_E2966_V1_fai-gene-cluster-1|CST_001708; GCA_000393675.1_Ente_faec_UAA1024_V1_fai-gene-cluster-1|AYC_000711; GCA_000393775.1_Ente_faec_UAA1484_V1_fai-gene-cluster-1|GKK_000644; GCA_000395625.1_Ente_faec_UAA724_V1_fai-gene-cluster-1|EGB_002475; GCA_000395645.1_Ente_faec_UAA725_V1_fai-gene-cluster-1|CME_001876; GCA_000395665.1_Ente_faec_UAA825_V1_fai-gene-cluster-1|DFZ_000903; GCA_000395825.1_Ente_faec_VRE_108_V1_fai-gene-cluster-1|HCH_001995; GCA_000395825.1_Ente_faec_VRE_108_V1_fai-gene-cluster-1|HCH_002059; GCA_000395865.1_Ente_faec_VRE_13_V1_fai-gene-cluster-1|BJN_002469; GCA_000397045.1_Ente_faec_UAA1023_V1_fai-gene-cluster-1|AJS_001572; GCA_000406925.1_Ente_colu_ATCC51263_V1_fai-gene-cluster-1|FCI_000906; GCA_000407225.1_Ente_colu_ATCC51263_V2_fai-gene-cluster-1|HPF_000276; GCA_000479125.1_Ente_faec_BM4538_V1_fai-gene-cluster-1|FCC_000394; GCA_000499905.1_1st_assembly_fai-gene-cluster-1|HUW_000363; GCA_000504125.1_ASM50412v1_fai-gene-cluster-1|DTR_000848; GCA_001039515.1_ASM103951v1_fai-gene-cluster-1|GWJ_002439; GCA_001471295.2_ASM147129v2_fai-gene-cluster-1|GME_001694; GCA_001471295.2_ASM147129v2_fai-gene-cluster-1|GME_001695; GCA_001518735.1_ASM151873v1_fai-gene-cluster-1|CBJ_001798; GCA_001558875.2_ASM155887v2_fai-gene-cluster-1|CUT_002085; GCA_001582105.1_ASM158210v1_fai-gene-cluster-1|APJ_000671; GCA_001594345.1_ASM159434v1_fai-gene-cluster-1|GAP_000851; GCA_001652715.1_ASM165271v1_fai-gene-cluster-1|GLH_002468; GCA_001720965.1_ASM172096v1_fai-gene-cluster-1|DMR_001094; GCA_001721005.1_ASM172100v1_fai-gene-cluster-1|GXY_000882; GCA_001721085.1_ASM172108v1_fai-gene-cluster-1|BIR_002807; GCA_001721905.1_ASM172190v1_fai-gene-cluster-1|BEK_002164; GCA_001742285.1_ASM174228v1_fai-gene-cluster-1|CRE_002304; GCA_001742285.1_ASM174228v1_fai-gene-cluster-1|CRE_002307; GCA_001808975.1_ASM180897v1_fai-gene-cluster-1|EFS_000272; GCA_001814285.1_ASM181428v1_fai-gene-cluster-1|GJC_002276; GCA_001836045.1_ASM183604v1|FIX_000401; GCA_001886635.1_ASM188663v1_fai-gene-cluster-1|BXN_001788; GCA_001895905.1_ASM189590v1_fai-gene-cluster-1|DBB_001472; GCA_002006055.1_ASM200605v1_fai-gene-cluster-1|BIY_001007; GCA_002007625.1_ASM200762v1_fai-gene-cluster-1|DLA_001418; GCA_002007625.1_ASM200762v1_fai-gene-cluster-1|DLA_001441; GCA_002024245.1_ASM202424v1_fai-gene-cluster-1|HKK_000119; GCA_002025045.1_ASM202504v1_fai-gene-cluster-1|DAM_002786; GCA_002025065.1_ASM202506v1_fai-gene-cluster-1|CCD_000624; GCA_002077535.1_ASM207753v1_fai-gene-cluster-1|HOS_000766; GCA_002119055.1_ASM211905v1_fai-gene-cluster-1|GRS_000122; GCA_002119065.1_ASM211906v1_fai-gene-cluster-1|AUJ_002162; GCA_002140175.1_ASM214017v1_fai-gene-cluster-1|ENL_002267; GCA_002140175.1_ASM214017v1_fai-gene-cluster-1|ENL_002268; GCA_002206235.2_ASM220623v2_fai-gene-cluster-1|GBG_001450; GCA_002263115.1_ASM226311v1_fai-gene-cluster-1|CSH_000920; GCA_002277935.1_ASM227793v1_fai-gene-cluster-1|FGX_001669; GCA_002277935.1_ASM227793v1_fai-gene-cluster-1|FGX_001718; GCA_002334625.1_ASM233462v1_fai-gene-cluster-1|EEG_000842; GCA_002387065.1_ASM238706v1_fai-gene-cluster-1|BJC_002230; GCA_002442955.1_ASM244295v1_fai-gene-cluster-1|BKX_000767; GCA_002442955.1_ASM244295v1_fai-gene-cluster-1|BKX_000832; GCA_002631325.1_ASM263132v1|AJV_002743; GCA_002848385.1_ASM284838v1_fai-gene-cluster-1|BKV_000880; GCA_002859045.1_ASM285904v1|FRL_002402; GCA_002944735.1_ASM294473v1_fai-gene-cluster-1|BID_001887; GCA_002944975.1_ASM294497v1_fai-gene-cluster-1|AVJ_002187; GCA_002945095.1_ASM294509v1_fai-gene-cluster-1|EUZ_001224; GCA_002946855.1_ASM294685v1_fai-gene-cluster-1|ABC_001835; GCA_002948755.1_ASM294875v1_fai-gene-cluster-1|BDT_001867; GCA_002948895.1_ASM294889v1_fai-gene-cluster-1|ADR_001760; GCA_002997315.1_ASM299731v1_fai-gene-cluster-1|HMS_000467; GCA_003020685.1_ASM302068v1_fai-gene-cluster-1|AAL_000853; GCA_003020725.1_ASM302072v1_fai-gene-cluster-1|EWY_000918; GCA_003020765.1_ASM302076v1_fai-gene-cluster-1|DMH_000938; GCA_003020765.1_ASM302076v1_fai-gene-cluster-1|DMH_000961; GCA_003071425.1_ASM307142v1_fai-gene-cluster-1|BQD_000858; GCA_003071445.1_ASM307144v1_fai-gene-cluster-1|DOO_000858; GCA_003268195.1_ASM326819v1_fai-gene-cluster-1|CBN_000052; GCA_003268245.1_ASM326824v1_fai-gene-cluster-1|HQV_000833; GCA_003268245.1_ASM326824v1_fai-gene-cluster-1|HQV_000856; GCA_003319285.1_ASM331928v1_fai-gene-cluster-1|HBQ_000101; GCA_003319345.1_ASM331934v1_fai-gene-cluster-1|FZH_001706; GCA_003320195.1_ASM332019v1_fai-gene-cluster-1|AOW_002145; GCA_003320245.1_ASM332024v1_fai-gene-cluster-1|DMJ_001325; GCA_003320555.1_ASM332055v1_fai-gene-cluster-1|FAI_002030; GCA_003320585.1_ASM332058v1_fai-gene-cluster-1|BUO_001863; GCA_003320635.1_ASM332063v1_fai-gene-cluster-1|HRQ_000141; GCA_003320655.1_ASM332065v1_fai-gene-cluster-1|FVT_001470; GCA_003320735.1_ASM332073v1_fai-gene-cluster-1|EMT_001493; GCA_003320775.1_ASM332077v1_fai-gene-cluster-1|HKC_000483; GCA_003320815.1_ASM332081v1_fai-gene-cluster-1|HKT_002008; GCA_003335905.1_ASM333590v1|DJI_000725; GCA_003574925.1_ASM357492v1_fai-gene-cluster-1|DSJ_001826; GCA_003641225.1_ASM364122v1_fai-gene-cluster-1|HLG_001852; GCA_003957785.1_ASM395778v1_fai-gene-cluster-1|GPV_000872; GCA_003957785.1_ASM395778v1_fai-gene-cluster-1|GPV_000899; GCA_003957785.1_ASM395778v1_fai-gene-cluster-1|GPV_000902; GCA_004010255.1_ASM401025v1_fai-gene-cluster-1|HBA_001660; GCA_004015145.1_ASM401514v1_fai-gene-cluster-1|FZA_001861; GCA_004299925.1_ASM429992v1|DLR_002324; GCA_004299995.1_ASM429999v1|DBM_002305; GCA_004300245.1_ASM430024v1_fai-gene-cluster-1|EDG_001454; GCA_004300535.1_ASM430053v1|EUB_002203; GCA_005158285.1_ASM515828v1_fai-gene-cluster-1|AGL_000798; GCA_005234905.1_ASM523490v1|AJB_002034; GCA_006280355.1_ASM628035v1_fai-gene-cluster-1|ELQ_000137; GCA_006375815.1_ASM637581v1_fai-gene-cluster-1|DJY_000823; GCA_006541485.1_ASM654148v1_fai-gene-cluster-1|CLF_001973; GCA_006541625.1_ASM654162v1_fai-gene-cluster-1|COS_002502; GCA_006575625.1_ASM657562v1_fai-gene-cluster-1|EOD_000142; GCA_007917035.3_ASM791703v3_fai-gene-cluster-1|EBL_000888; GCA_007917315.3_ASM791731v3_fai-gene-cluster-1|GJZ_000889; GCA_008000855.1_ASM800085v1_fai-gene-cluster-1|DGR_001555; GCA_008728475.1_ASM872847v1_fai-gene-cluster-1|FBK_001717; GCA_008728475.1_ASM872847v1_fai-gene-cluster-1|FBK_001763; GCA_008974665.2_ASM897466v2_fai-gene-cluster-1|CNW_001047; GCA_009183865.1_ASM918386v1_fai-gene-cluster-1|CCK_000924; GCA_009183885.1_ASM918388v1_fai-gene-cluster-1|AUU_001914; GCA_009183895.1_ASM918389v1_fai-gene-cluster-1|GNE_000877; GCA_009183895.1_ASM918389v1_fai-gene-cluster-1|GNE_000878; GCA_009183955.1_ASM918395v1_fai-gene-cluster-1|AWV_000899; GCA_009183965.1_ASM918396v1_fai-gene-cluster-1|EVG_000883; GCA_009184015.1_ASM918401v1_fai-gene-cluster-1|FHF_000891; GCA_009184105.1_ASM918410v1_fai-gene-cluster-1|GNC_000899; GCA_009184115.1_ASM918411v1_fai-gene-cluster-1|EYL_000921; GCA_009184145.1_ASM918414v1_fai-gene-cluster-1|FKW_000257; GCA_009184155.1_ASM918415v1_fai-gene-cluster-1|BBT_000875; GCA_009184205.1_ASM918420v1_fai-gene-cluster-1|DVO_000875; GCA_009184225.1_ASM918422v1_fai-gene-cluster-1|BEM_000895; GCA_009184235.1_ASM918423v1_fai-gene-cluster-1|CHO_002114; GCA_009184255.1_ASM918425v1_fai-gene-cluster-1|AFB_000877; GCA_009184285.1_ASM918428v1_fai-gene-cluster-1|AKN_000895; GCA_009184325.1_ASM918432v1_fai-gene-cluster-1|FHR_002136; GCA_009184345.1_ASM918434v1_fai-gene-cluster-1|CPI_000896; GCA_009697285.1_ASM969728v1_fai-gene-cluster-1|DRF_000970; GCA_009733995.1_ASM973399v1|FRQ_003267; GCA_009734005.2_ASM973400v2_fai-gene-cluster-1|CWI_000827; GCA_009735405.1_ASM973540v1_fai-gene-cluster-1|EIZ_002444; GCA_009735435.1_ASM973543v1_fai-gene-cluster-1|CWO_000788; GCA_009735475.1_ASM973547v1_fai-gene-cluster-1|EKT_001215; GCA_009735495.1_ASM973549v1_fai-gene-cluster-1|EEH_002460; GCA_009832445.1_ASM983244v1_fai-gene-cluster-1|GNQ_000831; GCA_009846515.2_ASM984651v2_fai-gene-cluster-1|GIG_002952; GCA_009846555.2_ASM984655v2_fai-gene-cluster-1|AVK_000968; GCA_009875355.1_ASM987535v1|EGE_001112; GCA_009891785.1_ASM989178v1|GRQ_001671; GCA_009891965.1_ASM989196v1|BDG_001708; GCA_009892005.1_ASM989200v1|BAZ_001371; GCA_009896605.1_ASM989660v1_fai-gene-cluster-1|CEK_001355; GCA_009896635.1_ASM989663v1_fai-gene-cluster-1|HGN_001352; GCA_009896685.1_ASM989668v1_fai-gene-cluster-1|BTY_000862; GCA_009896695.1_ASM989669v1_fai-gene-cluster-1|FTD_001378; GCA_009896715.1_ASM989671v1_fai-gene-cluster-1|ASS_002319; GCA_009896765.1_ASM989676v1_fai-gene-cluster-1|DEY_000821; GCA_009897405.1_ASM989740v1_fai-gene-cluster-1|GKV_001365; GCA_009897565.1_ASM989756v1_fai-gene-cluster-1|ABZ_000807; GCA_009897695.1_ASM989769v1_fai-gene-cluster-1|BBG_002157; GCA_009897725.1_ASM989772v1_fai-gene-cluster-1|CNQ_001376; GCA_009938075.1_ASM993807v1_fai-gene-cluster-1|GPL_000862; GCA_009938285.1_ASM993828v1_fai-gene-cluster-1|COB_000915; GCA_011745645.1_ASM1174564v1_fai-gene-cluster-1|AVX_001828; GCA_012070685.1_ASM1207068v1|HHM_002205; GCA_012933055.2_ASM1293305v2_fai-gene-cluster-1|ESD_002065; GCA_012933075.2_ASM1293307v2_fai-gene-cluster-1|GJU_000808; GCA_012933075.2_ASM1293307v2_fai-gene-cluster-1|GJU_000846; GCA_012933165.2_ASM1293316v2_fai-gene-cluster-1|DCM_000809; GCA_012933165.2_ASM1293316v2_fai-gene-cluster-1|DCM_000847; GCA_012933195.2_ASM1293319v2_fai-gene-cluster-1|BIK_000958; GCA_012933245.2_ASM1293324v2_fai-gene-cluster-1|GLG_000742; GCA_012933245.2_ASM1293324v2_fai-gene-cluster-1|GLG_000780; GCA_012952285.1_ASM1295228v1_fai-gene-cluster-1|CJH_001957; GCA_012952285.1_ASM1295228v1_fai-gene-cluster-1|CJH_001958; GCA_013201055.1_ASM1320105v1_fai-gene-cluster-1|GUR_001827; GCA_013371105.1_ASM1337110v1_fai-gene-cluster-1|ANW_001126; GCA_013371115.1_ASM1337111v1_fai-gene-cluster-1|BUX_000380; GCA_013371155.1_ASM1337115v1_fai-gene-cluster-1|ALX_000754; GCA_013371185.1_ASM1337118v1_fai-gene-cluster-1|EHM_001142; GCA_013371305.1_ASM1337130v1_fai-gene-cluster-1|AJL_000827; GCA_013371315.1_ASM1337131v1_fai-gene-cluster-1|AGI_000377; GCA_013371355.1_ASM1337135v1_fai-gene-cluster-1|AIY_000760; GCA_013394305.1_ASM1339430v1_fai-gene-cluster-1|FYE_002451; GCA_013523175.1_ASM1352317v1_fai-gene-cluster-1|DIF_001171; GCA_013867815.1_ASM1386781v1_fai-gene-cluster-1|HRO_000457; GCA_014490015.1_ASM1449001v1_fai-gene-cluster-1|BUL_000884; GCA_014844215.1_ASM1484421v1_fai-gene-cluster-1|DRT_002161; GCA_014854075.1_ASM1485407v1_fai-gene-cluster-1|GWE_001373; GCA_014874615.1_ASM1487461v1_fai-gene-cluster-1|DSB_002065; GCA_015356095.1_ASM1535609v1_fai-gene-cluster-1|FIM_000546; GCA_015356095.1_ASM1535609v1_fai-gene-cluster-1|FIM_000547; GCA_015356225.1_ASM1535622v1_fai-gene-cluster-1|DNP_001975; GCA_015356265.1_ASM1535626v1_fai-gene-cluster-1|EMW_002174; GCA_015356315.1_ASM1535631v1_fai-gene-cluster-1|FSP_001608; GCA_015356325.1_ASM1535632v1_fai-gene-cluster-1|CUB_001057; GCA_015550935.1_ASM1555093v1_fai-gene-cluster-1|DLX_002302; GCA_015552915.1_ASM1555291v1_fai-gene-cluster-1|HRW_002688; GCA_015669035.1_ASM1566903v1_fai-gene-cluster-1|AQO_000107; GCA_015669235.1_ASM1566923v1_fai-gene-cluster-1|FFU_001272; GCA_015751045.1_ASM1575104v1_fai-gene-cluster-1|CKJ_001954; GCA_015767715.1_ASM1576771v1_fai-gene-cluster-1|GWY_001851; GCA_015904215.1_ASM1590421v1_fai-gene-cluster-1|BLU_002098; GCA_015999405.1_ASM1599940v1_fai-gene-cluster-1|EGL_001736; GCA_015999605.1_ASM1599960v1_fai-gene-cluster-1|ANG_000819; GCA_016126675.1_ASM1612667v1_fai-gene-cluster-1|EUN_000485; GCA_016404975.1_ASM1640497v1_fai-gene-cluster-1|AIJ_001360; GCA_016405005.1_ASM1640500v1_fai-gene-cluster-1|AEW_002403; GCA_016405065.1_ASM1640506v1_fai-gene-cluster-1|GGM_001718; GCA_016405085.1_ASM1640508v1_fai-gene-cluster-1|HGE_001880; GCA_016406345.1_ASM1640634v1_fai-gene-cluster-1|EMN_000818; GCA_016406365.1_ASM1640636v1_fai-gene-cluster-1|BPI_000818; GCA_016406405.1_ASM1640640v1_fai-gene-cluster-1|AIS_000879; GCA_016406405.1_ASM1640640v1_fai-gene-cluster-1|AIS_000880; GCA_016406425.1_ASM1640642v1_fai-gene-cluster-1|GPX_000817; GCA_016406445.1_ASM1640644v1_fai-gene-cluster-1|GKN_000868; GCA_016406525.1_ASM1640652v1_fai-gene-cluster-1|BIS_000835; GCA_016406525.1_ASM1640652v1_fai-gene-cluster-1|BIS_000876; GCA_016406545.1_ASM1640654v1_fai-gene-cluster-1|AED_000818; GCA_016406565.1_ASM1640656v1_fai-gene-cluster-1|FMN_000821; GCA_016406585.1_ASM1640658v1_fai-gene-cluster-1|HLF_000819; GCA_016415025.1_ASM1641502v1_fai-gene-cluster-1|DAI_002010; GCA_016415285.1_ASM1641528v1_fai-gene-cluster-1|GUH_002128; GCA_016415325.1_ASM1641532v1_fai-gene-cluster-1|AHP_000820; GCA_016415345.1_ASM1641534v1_fai-gene-cluster-1|BOI_000891; GCA_016415365.1_ASM1641536v1_fai-gene-cluster-1|GZY_001718; GCA_016415385.1_ASM1641538v1_fai-gene-cluster-1|AOV_001719; GCA_016415405.1_ASM1641540v1_fai-gene-cluster-1|FMJ_000852; GCA_016415405.1_ASM1641540v1_fai-gene-cluster-1|FMJ_000877; GCA_016415405.1_ASM1641540v1_fai-gene-cluster-1|FMJ_000878; GCA_016415425.1_ASM1641542v1_fai-gene-cluster-1|AOM_000818; GCA_016415445.1_ASM1641544v1_fai-gene-cluster-1|ACW_000895; GCA_016415465.1_ASM1641546v1_fai-gene-cluster-1|DDF_000817; GCA_016415485.1_ASM1641548v1_fai-gene-cluster-1|HEL_000843; GCA_016415485.1_ASM1641548v1_fai-gene-cluster-1|HEL_000872; GCA_016415545.1_ASM1641554v1_fai-gene-cluster-1|GOZ_000857; GCA_016415545.1_ASM1641554v1_fai-gene-cluster-1|GOZ_000884; GCA_016415565.1_ASM1641556v1_fai-gene-cluster-1|CGX_000858; GCA_016415565.1_ASM1641556v1_fai-gene-cluster-1|CGX_000885; GCA_016455345.1_ASM1645534v1_fai-gene-cluster-1|GIH_000861; GCA_016455345.1_ASM1645534v1_fai-gene-cluster-1|GIH_000902; GCA_016484345.1_ASM1648434v1_fai-gene-cluster-1|AHH_000872; GCA_016484425.1_ASM1648442v1_fai-gene-cluster-1|EPC_000934; GCA_016484505.1_ASM1648450v1_fai-gene-cluster-1|BEN_000934; GCA_016642175.1_ASM1664217v1_fai-gene-cluster-1|AYG_000004; GCA_016642225.1_ASM1664222v1|BZQ_002158; GCA_016642495.1_ASM1664249v1_fai-gene-cluster-1|EAI_000004; GCA_016642565.1_ASM1664256v1_fai-gene-cluster-1|EIF_000264; GCA_016642585.1_ASM1664258v1_fai-gene-cluster-1|CKD_001753; GCA_016642605.1_ASM1664260v1_fai-gene-cluster-1|CLQ_001729; GCA_016642615.1_ASM1664261v1_fai-gene-cluster-1|AEF_001877; GCA_016642665.1_ASM1664266v1_fai-gene-cluster-1|FFB_001872; GCA_016642765.1_ASM1664276v1_fai-gene-cluster-1|DLQ_000264; GCA_016642805.1_ASM1664280v1_fai-gene-cluster-1|FLH_000080; GCA_016642905.1_ASM1664290v1_fai-gene-cluster-1|ASM_000031; GCA_016727325.1_ASM1672732v1_fai-gene-cluster-1|EWL_002407; GCA_016727325.1_ASM1672732v1_fai-gene-cluster-1|EWL_002408; GCA_016767495.1_ASM1676749v1_fai-gene-cluster-1|EUV_000792; GCA_016767575.1_ASM1676757v1_fai-gene-cluster-1|EBE_000795; GCA_016864255.1_ASM1686425v1_fai-gene-cluster-1|FRX_000886; GCA_016917915.1_ASM1691791v1_fai-gene-cluster-1|HMI_001529; GCA_017301355.1_ASM1730135v1_fai-gene-cluster-1|AIC_000874; GCA_017897965.1_ASM1789796v1_fai-gene-cluster-1|FFQ_000958; GCA_017898005.1_ASM1789800v1_fai-gene-cluster-1|AFU_000958; GCA_017898025.1_ASM1789802v1_fai-gene-cluster-1|FEU_002065; GCA_018069825.1_ASM1806982v1_fai-gene-cluster-1|BDP_000106; GCA_018070615.1_ASM1807061v1_fai-gene-cluster-1|FZR_001847; GCA_018070705.1_ASM1807070v1_fai-gene-cluster-1|BMJ_000890; GCA_018070725.1_ASM1807072v1_fai-gene-cluster-1|BGX_002040; GCA_018070765.1_ASM1807076v1_fai-gene-cluster-1|DNS_001974; GCA_018070785.1_ASM1807078v1_fai-gene-cluster-1|FAP_001899; GCA_018070805.1_ASM1807080v1_fai-gene-cluster-1|ACG_001584; GCA_018070805.1_ASM1807080v1_fai-gene-cluster-1|ACG_001585; GCA_018070825.1_ASM1807082v1_fai-gene-cluster-1|HJE_000802; GCA_018070825.1_ASM1807082v1_fai-gene-cluster-1|HJE_000803; GCA_018070855.1_ASM1807085v1_fai-gene-cluster-1|GCQ_000943; GCA_018070885.1_ASM1807088v1_fai-gene-cluster-1|EET_000900; GCA_018070905.1_ASM1807090v1_fai-gene-cluster-1|GZC_000980; GCA_018070925.1_ASM1807092v1_fai-gene-cluster-1|BFX_000863; GCA_018070925.1_ASM1807092v1_fai-gene-cluster-1|BFX_000864; GCA_018070945.1_ASM1807094v1_fai-gene-cluster-1|HCL_000864; GCA_018070945.1_ASM1807094v1_fai-gene-cluster-1|HCL_000865; GCA_018070965.1_ASM1807096v1_fai-gene-cluster-1|FUV_000832; GCA_018070965.1_ASM1807096v1_fai-gene-cluster-1|FUV_000833; GCA_018219285.1_ASM1821928v1_fai-gene-cluster-1|FMM_001840; GCA_018397225.1_ASM1839722v1_fai-gene-cluster-1|FXU_000970; GCA_018397315.1_ASM1839731v1_fai-gene-cluster-1|FDK_001118; GCA_018397325.1_ASM1839732v1_fai-gene-cluster-1|FUQ_000182; GCA_018397355.1_ASM1839735v1_fai-gene-cluster-1|FMP_000892; GCA_018397375.1_ASM1839737v1_fai-gene-cluster-1|CNF_001280; GCA_018397455.1_ASM1839745v1_fai-gene-cluster-1|BSO_002474; GCA_018397485.1_ASM1839748v1_fai-gene-cluster-1|CUM_002254; GCA_018397515.1_ASM1839751v1_fai-gene-cluster-1|EZC_000347; GCA_018397535.1_ASM1839753v1_fai-gene-cluster-1|HTR_002491; GCA_018397655.1_ASM1839765v1_fai-gene-cluster-1|APB_000399; GCA_018397675.1_ASM1839767v1_fai-gene-cluster-1|AVT_002121; GCA_018397695.1_ASM1839769v1_fai-gene-cluster-1|DTG_001037; GCA_018397745.1_ASM1839774v1_fai-gene-cluster-1|AXL_000523; GCA_018397815.1_ASM1839781v1_fai-gene-cluster-1|BXC_002241; GCA_018397835.1_ASM1839783v1_fai-gene-cluster-1|BPN_001688; GCA_018516925.1_ASM1851692v1_fai-gene-cluster-1|CSI_000843; GCA_018517025.1_ASM1851702v1_fai-gene-cluster-1|AGM_000531; GCA_018517045.1_ASM1851704v1_fai-gene-cluster-1|DXN_001807; GCA_018517065.1_ASM1851706v1_fai-gene-cluster-1|ADX_001781; GCA_018517185.1_ASM1851718v1_fai-gene-cluster-1|HQI_000834; GCA_018531555.1_ASM1853155v1|AKQ_001124; GCA_019175485.1_ASM1917548v1_fai-gene-cluster-1|GMF_002013; GCA_019203145.1_ASM1920314v1_fai-gene-cluster-1|BHZ_001694; GCA_900044005.1_ASM90004400v1_fai-gene-cluster-1|EBP_001642; GCA_900080035.1_Isolate_19|FYP_002234; GCA_900092475.1_Ef_aus00233_fai-gene-cluster-1|FRF_000975; GCA_900143405.1_Hp_23_14_05|GVE_000939; GCA_900143425.1_Hp_76_7_05_fai-gene-cluster-1|BMN_001233; GCA_900143455.1_Hp_22_12_05_fai-gene-cluster-1|ANV_001470; GCA_900148525.1_Hp_23_14_05|HMN_001969; GCA_900148605.1_Hp_76_7_05_fai-gene-cluster-1|BYN_000796; GCA_900148705.1_Hp_22_12_05_fai-gene-cluster-1|FOI_001216; GCA_900178655.1_19789_6_120|GCN_002499; GCA_900178795.1_19789_6_116|GRP_002630; GCA_900178965.1_19647_8_23|BGD_000128; GCA_900179105.1_19789_6_165|CVD_000511; GCA_900179225.1_19789_6_36|AXZ_000333; GCA_900179235.1_19789_6_43|DTW_001549; GCA_900179285.1_19789_6_55|FMG_002312; GCA_900179335.1_19789_6_56|BEH_002453; GCA_900179345.1_19789_6_37|ECP_002505; GCA_900180155.1_19952_1_22|GBZ_002555; GCA_900447875.1_59235_F01|FGA_000784; GCA_900448025.1_43116_C01_fai-gene-cluster-1|FMR_001293; GCA_900448035.1_42912_B02_fai-gene-cluster-1|CNO_000994; GCA_900635415.1_E6043_hybrid_assembly_fai-gene-cluster-1|FLX_000860; GCA_900638825.1_E4438_hybrid_assembly_fai-gene-cluster-1|EIK_001845; GCA_900639335.1_E7067_hybrid_assembly_fai-gene-cluster-1|ATP_000833; GCA_900639335.1_E7067_hybrid_assembly_fai-gene-cluster-1|ATP_000852; GCA_900639345.1_E6055_hybrid_assembly_fai-gene-cluster-1|HIP_001738; GCA_900639355.1_E7025_hybrid_assembly_fai-gene-cluster-1|GJN_000910; GCA_900639365.1_E7171_hybrid_assembly_fai-gene-cluster-1|DFH_000911; GCA_900639385.1_E7040_hybrid_assembly_fai-gene-cluster-1|ELH_000833; GCA_900639385.1_E7040_hybrid_assembly_fai-gene-cluster-1|ELH_000852; GCA_900639395.1_E6975_hybrid_assembly_fai-gene-cluster-1|GGK_000152; GCA_900639405.1_E4457_hybrid_assembly_fai-gene-cluster-1|EZF_000865; GCA_900639415.1_E6988_hybrid_assembly_fai-gene-cluster-1|GZL_000889; GCA_900639425.1_E7098_hybrid_assembly_fai-gene-cluster-1|BKF_001858; GCA_900639445.1_E7199_hybrid_assembly_fai-gene-cluster-1|BMQ_000907; GCA_900639455.1_E7237_hybrid_assembly_fai-gene-cluster-1|AUV_000745; GCA_900639455.1_E7237_hybrid_assembly_fai-gene-cluster-1|AUV_000791; GCA_900639465.1_E7429_hybrid_assembly_fai-gene-cluster-1|DCO_000884; GCA_900639485.1_E7240_hybrid_assembly_fai-gene-cluster-1|HEI_000976; GCA_900639495.1_E7471_hybrid_assembly_fai-gene-cluster-1|FEN_001563; GCA_900639495.1_E7471_hybrid_assembly_fai-gene-cluster-1|FEN_001587; GCA_900639535.1_E8202_hybrid_assembly_fai-gene-cluster-1|HIF_000893; GCA_900639545.1_E7933_hybrid_assembly_fai-gene-cluster-1|DDN_000826; GCA_900639545.1_E7933_hybrid_assembly_fai-gene-cluster-1|DDN_000849; GCA_900639565.1_E8195_hybrid_assembly_fai-gene-cluster-1|DGP_000893; GCA_900639575.1_E8014_hybrid_assembly_fai-gene-cluster-1|CWT_001969; GCA_900639595.1_E8377_hybrid_assembly_fai-gene-cluster-1|HHQ_000827; GCA_900639595.1_E8377_hybrid_assembly_fai-gene-cluster-1|HHQ_000850; GCA_900639605.1_E8290_hybrid_assembly_fai-gene-cluster-1|DHX_000829; GCA_900639605.1_E8290_hybrid_assembly_fai-gene-cluster-1|DHX_000852; GCA_900639615.1_E8328_hybrid_assembly_fai-gene-cluster-1|FAN_000826; GCA_900639615.1_E8328_hybrid_assembly_fai-gene-cluster-1|FAN_000849; GCA_900639625.1_E8284_hybrid_assembly_fai-gene-cluster-1|FYO_000827; GCA_900639625.1_E8284_hybrid_assembly_fai-gene-cluster-1|FYO_000850; GCA_900639715.1_E8414_hybrid_assembly_fai-gene-cluster-1|BIN_000969; GCA_900639715.1_E8414_hybrid_assembly_fai-gene-cluster-1|BIN_000970; GCA_901482525.1_44738_C02_fai-gene-cluster-1|DQO_001376; GCA_902159225.1_25426_7_50_fai-gene-cluster-1|HUI_000722; GCA_902159235.1_25426_7_49_fai-gene-cluster-1|FKG_000539; GCA_902160635.1_25426_7_200_fai-gene-cluster-1|BFI_000731; GCA_902160645.1_25426_7_201_fai-gene-cluster-1|AMW_000731; GCA_902160705.1_25426_7_202_fai-gene-cluster-1|AKX_000538; GCA_902161965.1_25426_7_338_fai-gene-cluster-1|BNP_002251; GCA_902162005.1_25426_7_339_fai-gene-cluster-1|FOK_002249; GCA_902165765.1_25964_2_353_fai-gene-cluster-1|GMN_001497; GCA_905208895.1_ERR1600564_mag_bin.48_fai-gene-cluster-1|FEH_000771; GCA_907165365.1_USZ_VRE32_P32_hybrid_assembly_fai-gene-cluster-1|GXX_000889; GCA_907176135.1_USZ_VRE5_P5_hybrid_assembly_fai-gene-cluster-1|EMY_001744; GCA_907176815.1_USZ_VRE67_P60_hybrid_assembly_fai-gene-cluster-1|FCN_001754; GCA_907177285.1_USZ_VRE53_P46_hybrid_assembly_fai-gene-cluster-1|HUF_001754; GCF_000258325.1_Enterococcus_faecium_LCT_EF90_version_1.0_fai-gene-cluster-1|EBQ_002065</t>
  </si>
  <si>
    <t>GCA_016727325.1_ASM1672732v1_fai-gene-cluster-1|EWL_002409</t>
  </si>
  <si>
    <t>GCA_004010255.1_ASM401025v1_fai-gene-cluster-1|HBA_001661</t>
  </si>
  <si>
    <t>GCA_000157595.1_ASM15759v1_fai-gene-cluster-1|ECO_000803; GCA_000172615.1_ASM17261v1_fai-gene-cluster-1|HEB_000614; GCA_000250945.1_ASM25094v1_fai-gene-cluster-1|HNY_001362; GCA_000321545.1_Ente_faec_E0333_V1_fai-gene-cluster-1|DWT_001544; GCA_000322125.1_Ente_faec_E1972_V1_fai-gene-cluster-1|HSQ_001448; GCA_000322445.1_Ente_faec_E6012_V1_fai-gene-cluster-1|CIH_002667; GCA_000390485.1_Ente_faec_E2966_V1_fai-gene-cluster-1|CST_001712; GCA_000393975.1_Ente_pall_BAA_351_V1_fai-gene-cluster-1|FJK_004647; GCA_000393975.1_Ente_pall_BAA_351_V1_fai-gene-cluster-1|FJK_004648; GCA_000395625.1_Ente_faec_UAA724_V1_fai-gene-cluster-1|EGB_002478; GCA_000395865.1_Ente_faec_VRE_13_V1_fai-gene-cluster-1|BJN_002465; GCA_000407485.1_Ente_pall_BAA_351_V2_fai-gene-cluster-1|BCN_002959; GCA_000407485.1_Ente_pall_BAA_351_V2_fai-gene-cluster-1|BCN_002960; GCA_000444405.1_ASM44440v1_fai-gene-cluster-1|FDR_000972; GCA_000479125.1_Ente_faec_BM4538_V1_fai-gene-cluster-1|FCC_000435; GCA_001318175.1_ASM131817v1_fai-gene-cluster-1|FAY_002436; GCA_001318325.1_ASM131832v1_fai-gene-cluster-1|FOJ_002372; GCA_001455435.1_ASM145543v1_fai-gene-cluster-1|BUF_001719; GCA_001471295.2_ASM147129v2_fai-gene-cluster-1|GME_001690; GCA_001518735.1_ASM151873v1_fai-gene-cluster-1|CBJ_001793; GCA_001720965.1_ASM172096v1_fai-gene-cluster-1|DMR_001098; GCA_001721005.1_ASM172100v1_fai-gene-cluster-1|GXY_000887; GCA_001721905.1_ASM172190v1_fai-gene-cluster-1|BEK_002159; GCA_001886075.1_ASM188607v1_fai-gene-cluster-1|EUG_000212; GCA_001886075.1_ASM188607v1_fai-gene-cluster-1|EUG_000213; GCA_001886635.1_ASM188663v1_fai-gene-cluster-1|BXN_001784; GCA_001895905.1_ASM189590v1_fai-gene-cluster-1|DBB_001468; GCA_002005935.1_ASM200593v1_fai-gene-cluster-1|ABO_000935; GCA_002006005.1_ASM200600v1_fai-gene-cluster-1|FMU_000849; GCA_002006055.1_ASM200605v1_fai-gene-cluster-1|BIY_001008; GCA_002024245.1_ASM202424v1_fai-gene-cluster-1|HKK_000122; GCA_002119055.1_ASM211905v1_fai-gene-cluster-1|GRS_000118; GCA_002119065.1_ASM211906v1_fai-gene-cluster-1|AUJ_002158; GCA_002263115.1_ASM226311v1_fai-gene-cluster-1|CSH_000927; GCA_002334625.1_ASM233462v1_fai-gene-cluster-1|EEG_000909; GCA_002909305.1_ASM290930v1_fai-gene-cluster-1|BCQ_002199; GCA_002973795.1_ASM297379v1_fai-gene-cluster-1|GCO_002687; GCA_003020725.1_ASM302072v1_fai-gene-cluster-1|EWY_000923; GCA_003071425.1_ASM307142v1_fai-gene-cluster-1|BQD_000862; GCA_003071445.1_ASM307144v1_fai-gene-cluster-1|DOO_000862; GCA_003268195.1_ASM326819v1_fai-gene-cluster-1|CBN_000056; GCA_003268245.1_ASM326824v1_fai-gene-cluster-1|HQV_000860; GCA_003319285.1_ASM331928v1_fai-gene-cluster-1|HBQ_000102; GCA_003320245.1_ASM332024v1_fai-gene-cluster-1|DMJ_001321; GCA_003320735.1_ASM332073v1_fai-gene-cluster-1|EMT_001497; GCA_005405345.1_ASM540534v1_fai-gene-cluster-1|CKS_000008; GCA_005576735.1_ASM557673v1_fai-gene-cluster-1|CAO_000944; GCA_006280355.1_ASM628035v1_fai-gene-cluster-1|ELQ_000142; GCA_007917035.3_ASM791703v3_fai-gene-cluster-1|EBL_000894; GCA_007917315.3_ASM791731v3_fai-gene-cluster-1|GJZ_000894; GCA_008728475.1_ASM872847v1_fai-gene-cluster-1|FBK_001713; GCA_009183865.1_ASM918386v1_fai-gene-cluster-1|CCK_000928; GCA_009183885.1_ASM918388v1_fai-gene-cluster-1|AUU_001910; GCA_009183895.1_ASM918389v1_fai-gene-cluster-1|GNE_000882; GCA_009183955.1_ASM918395v1_fai-gene-cluster-1|AWV_000903; GCA_009183965.1_ASM918396v1_fai-gene-cluster-1|EVG_000887; GCA_009184055.1_ASM918405v1_fai-gene-cluster-1|DCT_000991; GCA_009184105.1_ASM918410v1_fai-gene-cluster-1|GNC_000903; GCA_009184145.1_ASM918414v1_fai-gene-cluster-1|FKW_000261; GCA_009184235.1_ASM918423v1_fai-gene-cluster-1|CHO_002110; GCA_009184325.1_ASM918432v1_fai-gene-cluster-1|FHR_002132; GCA_009697285.1_ASM969728v1_fai-gene-cluster-1|DRF_000974; GCA_012933055.2_ASM1293305v2_fai-gene-cluster-1|ESD_002069; GCA_012933075.2_ASM1293307v2_fai-gene-cluster-1|GJU_000850; GCA_012933165.2_ASM1293316v2_fai-gene-cluster-1|DCM_000851; GCA_012933195.2_ASM1293319v2_fai-gene-cluster-1|BIK_000962; GCA_012933245.2_ASM1293324v2_fai-gene-cluster-1|GLG_000784; GCA_012952285.1_ASM1295228v1_fai-gene-cluster-1|CJH_001953; GCA_014490015.1_ASM1449001v1_fai-gene-cluster-1|BUL_000888; GCA_014874615.1_ASM1487461v1_fai-gene-cluster-1|DSB_002069; GCA_015325925.1_ASM1532592v1_fai-gene-cluster-1|ARX_000878; GCA_015547065.1_ASM1554706v1_fai-gene-cluster-1|ABE_000099; GCA_015670515.1_ASM1567051v1_fai-gene-cluster-1|AMS_000332; GCA_016406445.1_ASM1640644v1_fai-gene-cluster-1|GKN_000872; GCA_016415405.1_ASM1641540v1_fai-gene-cluster-1|FMJ_000882; GCA_016745255.1_ASM1674525v1_fai-gene-cluster-1|ALB_000412; GCA_016864255.1_ASM1686425v1_fai-gene-cluster-1|FRX_000890; GCA_016917895.1_ASM1691789v1_fai-gene-cluster-1|CQY_002107; GCA_016917925.1_ASM1691792v1_fai-gene-cluster-1|BOX_000154; GCA_017584065.1_ASM1758406v1_fai-gene-cluster-1|BTJ_000977; GCA_017897965.1_ASM1789796v1_fai-gene-cluster-1|FFQ_000962; GCA_017898005.1_ASM1789800v1_fai-gene-cluster-1|AFU_000962; GCA_017898025.1_ASM1789802v1_fai-gene-cluster-1|FEU_002069; GCA_018070615.1_ASM1807061v1_fai-gene-cluster-1|FZR_001843; GCA_018070705.1_ASM1807070v1_fai-gene-cluster-1|BMJ_000894; GCA_018070855.1_ASM1807085v1_fai-gene-cluster-1|GCQ_000947; GCA_018070885.1_ASM1807088v1_fai-gene-cluster-1|EET_000904; GCA_018219325.1_ASM1821932v1_fai-gene-cluster-1|CTH_000892; GCA_018296025.1_ASM1829602v1_fai-gene-cluster-1|EYG_000892; GCA_018516925.1_ASM1851692v1_fai-gene-cluster-1|CSI_000848; GCA_018517065.1_ASM1851706v1_fai-gene-cluster-1|ADX_001777; GCA_018517185.1_ASM1851718v1_fai-gene-cluster-1|HQI_000839; GCA_900044005.1_ASM90004400v1_fai-gene-cluster-1|EBP_001638; GCA_900092475.1_Ef_aus00233_fai-gene-cluster-1|FRF_000980; GCA_900447695.1_43071_E02_fai-gene-cluster-1|AHM_001258; GCA_900448025.1_43116_C01_fai-gene-cluster-1|FMR_001297; GCA_900448035.1_42912_B02_fai-gene-cluster-1|CNO_000998; GCA_900639345.1_E6055_hybrid_assembly_fai-gene-cluster-1|HIP_001733; GCA_900639395.1_E6975_hybrid_assembly_fai-gene-cluster-1|GGK_000156; GCA_900639425.1_E7098_hybrid_assembly_fai-gene-cluster-1|BKF_001854; GCA_900639445.1_E7199_hybrid_assembly_fai-gene-cluster-1|BMQ_000931; GCA_900639455.1_E7237_hybrid_assembly_fai-gene-cluster-1|AUV_000795; GCA_900639465.1_E7429_hybrid_assembly_fai-gene-cluster-1|DCO_000888; GCA_900639475.1_E7207_hybrid_assembly_fai-gene-cluster-1|BOB_001702; GCA_900639485.1_E7240_hybrid_assembly_fai-gene-cluster-1|HEI_000980; GCA_900639495.1_E7471_hybrid_assembly_fai-gene-cluster-1|FEN_001591; GCA_900639535.1_E8202_hybrid_assembly_fai-gene-cluster-1|HIF_000897; GCA_900639545.1_E7933_hybrid_assembly_fai-gene-cluster-1|DDN_000853; GCA_900639575.1_E8014_hybrid_assembly_fai-gene-cluster-1|CWT_001964; GCA_900639595.1_E8377_hybrid_assembly_fai-gene-cluster-1|HHQ_000854; GCA_900639605.1_E8290_hybrid_assembly_fai-gene-cluster-1|DHX_000856; GCA_900639615.1_E8328_hybrid_assembly_fai-gene-cluster-1|FAN_000853; GCA_900639625.1_E8284_hybrid_assembly_fai-gene-cluster-1|FYO_000854; GCA_901482525.1_44738_C02_fai-gene-cluster-1|DQO_001380; GCA_902164005.1_25964_2_177_fai-gene-cluster-1|FCK_000502; GCA_907165365.1_USZ_VRE32_P32_hybrid_assembly_fai-gene-cluster-1|GXX_000893; GCA_907176135.1_USZ_VRE5_P5_hybrid_assembly_fai-gene-cluster-1|EMY_001739; GCA_907176815.1_USZ_VRE67_P60_hybrid_assembly_fai-gene-cluster-1|FCN_001749; GCA_907177285.1_USZ_VRE53_P46_hybrid_assembly_fai-gene-cluster-1|HUF_001749</t>
  </si>
  <si>
    <t>GCA_001020435.1_ASM102043v1_fai-gene-cluster-1|GWN_000322; GCA_001020445.1_ASM102044v1_fai-gene-cluster-1|ETF_000109; GCA_001021675.1_ASM102167v1_fai-gene-cluster-1|FWB_002117; GCA_001318175.1_ASM131817v1_fai-gene-cluster-1|FAY_002437; GCA_001318325.1_ASM131832v1_fai-gene-cluster-1|FOJ_002373; GCA_003319265.1_ASM331926v1_fai-gene-cluster-1|HPQ_000626; GCA_003319285.1_ASM331928v1_fai-gene-cluster-1|HBQ_000103; GCA_003319345.1_ASM331934v1_fai-gene-cluster-1|FZH_001643; GCA_013103435.1_ASM1310343v1_fai-gene-cluster-1|CWD_000815; GCA_013103605.1_ASM1310360v1_fai-gene-cluster-1|AAX_000278</t>
  </si>
  <si>
    <t>GCA_001020435.1_ASM102043v1_fai-gene-cluster-1|GWN_000323; GCA_001020445.1_ASM102044v1_fai-gene-cluster-1|ETF_000108; GCA_001021675.1_ASM102167v1_fai-gene-cluster-1|FWB_002118; GCA_001318175.1_ASM131817v1_fai-gene-cluster-1|FAY_002438; GCA_001318325.1_ASM131832v1_fai-gene-cluster-1|FOJ_002374; GCA_003319265.1_ASM331926v1_fai-gene-cluster-1|HPQ_000625; GCA_003319285.1_ASM331928v1_fai-gene-cluster-1|HBQ_000104; GCA_003319345.1_ASM331934v1_fai-gene-cluster-1|FZH_001642; GCA_013103435.1_ASM1310343v1_fai-gene-cluster-1|CWD_000816; GCA_013103605.1_ASM1310360v1_fai-gene-cluster-1|AAX_000279</t>
  </si>
  <si>
    <t>GCA_003319265.1_ASM331926v1_fai-gene-cluster-1|HPQ_000624; GCA_003319285.1_ASM331928v1_fai-gene-cluster-1|HBQ_000105; GCA_003319345.1_ASM331934v1_fai-gene-cluster-1|FZH_001641</t>
  </si>
  <si>
    <t>GCA_001318175.1_ASM131817v1_fai-gene-cluster-1|FAY_002439; GCA_001318325.1_ASM131832v1_fai-gene-cluster-1|FOJ_002375; GCA_013103435.1_ASM1310343v1_fai-gene-cluster-1|CWD_000817</t>
  </si>
  <si>
    <t>GCA_001020435.1_ASM102043v1_fai-gene-cluster-1|GWN_000325; GCA_001020445.1_ASM102044v1_fai-gene-cluster-1|ETF_000106; GCA_001021675.1_ASM102167v1_fai-gene-cluster-1|FWB_002120; GCA_001318175.1_ASM131817v1_fai-gene-cluster-1|FAY_002440; GCA_001318325.1_ASM131832v1_fai-gene-cluster-1|FOJ_002376; GCA_013103435.1_ASM1310343v1_fai-gene-cluster-1|CWD_000818; GCA_013103605.1_ASM1310360v1_fai-gene-cluster-1|AAX_000281</t>
  </si>
  <si>
    <t>GCA_001020435.1_ASM102043v1_fai-gene-cluster-1|GWN_000326; GCA_001020445.1_ASM102044v1_fai-gene-cluster-1|ETF_000105; GCA_001021675.1_ASM102167v1_fai-gene-cluster-1|FWB_002121; GCA_001318175.1_ASM131817v1_fai-gene-cluster-1|FAY_002441; GCA_001318325.1_ASM131832v1_fai-gene-cluster-1|FOJ_002377; GCA_013103435.1_ASM1310343v1_fai-gene-cluster-1|CWD_000819; GCA_013103605.1_ASM1310360v1_fai-gene-cluster-1|AAX_000282</t>
  </si>
  <si>
    <t>GCA_013103435.1_ASM1310343v1_fai-gene-cluster-1|CWD_000820</t>
  </si>
  <si>
    <t>GCA_000393995.1_Ente_haem_BAA_382_V1_fai-gene-cluster-1|FGV_002728; GCA_000407165.1_Ente_haem_BAA_382_V2_fai-gene-cluster-1|CRA_000448; GCA_001465345.1_ASM146534v1_fai-gene-cluster-1|GBL_001878; GCA_001885985.1_ASM188598v1_fai-gene-cluster-1|GMO_001781; GCA_003343305.1_ASM334330v1_fai-gene-cluster-1|DZZ_001578; GCA_900551085.1_UMGS1367|CYX_000247</t>
  </si>
  <si>
    <t>GCA_000007785.1_ASM778v1_fai-gene-cluster-1|GMY_002042; GCA_000147215.1_ASM14721v1|BSG_000260; GCA_000147255.1_ASM14725v1_fai-gene-cluster-1|FVX_001521; GCA_000147275.1_ASM14727v1|HOP_001818; GCA_000147295.1_ASM14729v1|EHS_002708; GCA_000147475.1_ASM14747v1|EMS_000477; GCA_000147495.1_ASM14749v1|CTD_001504; GCA_000147515.1_ASM14751v1_fai-gene-cluster-1|EHO_000236; GCA_000147535.1_ASM14753v1|DKY_002471; GCA_000147555.1_ASM14755v1_fai-gene-cluster-1|AWU_000463; GCA_000147575.1_ASM14757v1_fai-gene-cluster-1|EYM_001235; GCA_000147595.1_ASM14759v1_fai-gene-cluster-1|DNT_002185; GCA_000147905.1_ASM14790v1|AGF_002860; GCA_000147985.1_ASM14798v1|BWX_001666; GCA_000148005.1_ASM14800v1|CUL_002418; GCA_000148045.1_ASM14804v1|FAS_001350; GCA_000148065.1_ASM14806v1|CIQ_001605; GCA_000148085.1_ASM14808v1|FVW_000092; GCA_000148105.1_ASM14810v1|ECV_000786; GCA_000148125.1_ASM14812v1|HVA_000629; GCA_000148165.1_ASM14816v1|CNZ_002728; GCA_000148185.1_ASM14818v1|EDV_002676; GCA_000148225.1_ASM14822v1|FQZ_001682; GCA_000148245.1_ASM14824v1_fai-gene-cluster-1|FAD_002501; GCA_000148265.1_ASM14826v1|GPE_001513; GCA_000148305.1_ASM14830v1|GVU_000709; GCA_000148445.1_ASM14844v1|CWZ_002381; GCA_000157135.1_ASM15713v1_fai-gene-cluster-1|AFR_000556; GCA_000157155.1_ASM15715v1_fai-gene-cluster-1|EOH_000812; GCA_000157175.1_ASM15717v1_fai-gene-cluster-1|ACD_000976; GCA_000157195.1_ASM15719v1|FJH_000993; GCA_000157235.1_ASM15723v1_fai-gene-cluster-1|GHN_002767; GCA_000157275.1_ASM15727v1_fai-gene-cluster-1|BXW_001534; GCA_000157315.1_ASM15731v1_fai-gene-cluster-1|DAS_000636; GCA_000157335.1_ASM15733v1_fai-gene-cluster-1|ERT_001706; GCA_000157395.1_ASM15739v1_fai-gene-cluster-1|BES_000665; GCA_000157415.1_ASM15741v1_fai-gene-cluster-1|ESU_000561; GCA_000157455.1_ASM15745v1_fai-gene-cluster-1|FCP_001278; GCA_000157475.1_ASM15747v1_fai-gene-cluster-1|FJB_000913; GCA_000157495.1_ASM15749v1_fai-gene-cluster-1|CHT_001564; GCA_000157515.1_ASM15751v1_fai-gene-cluster-1|APN_000649; GCA_000159255.1_ASM15925v1_fai-gene-cluster-1|FIU_000472; GCA_000159275.1_ASM15927v1_fai-gene-cluster-1|FGK_001957; GCA_000159655.1_ASM15965v1_fai-gene-cluster-1|DWB_001986; GCA_000160155.1_ASM16015v1_fai-gene-cluster-1|BWO_001224; GCA_000161875.1_ASM16187v1_fai-gene-cluster-1|DES_001120; GCA_000163795.1_ASM16379v1|BLX_002890; GCA_000163815.1_ASM16381v1|GYX_002951; GCA_000172575.2_ASM17257v2_fai-gene-cluster-1|ELG_001660; GCA_000175015.1_ASM17501v1_fai-gene-cluster-1|BIP_001557; GCA_000178175.1_ASM17817v1|AKD_001398; GCA_000205205.1_ASM20520v1|FNR_003245; GCA_000210115.1_ASM21011v1_fai-gene-cluster-1|CSY_001389; GCA_000281195.1_ASM28119v1_fai-gene-cluster-1|DIG_001744; GCA_000293985.2_ASM29398v2|DUJ_002819; GCA_000294005.2_ASM29400v2_fai-gene-cluster-1|DLW_002094; GCA_000294025.2_ASM29402v2_fai-gene-cluster-1|AGX_000802; GCA_000294045.1_ASM29404v1_fai-gene-cluster-1|HPA_000977; GCA_000294065.2_ASM29406v2_fai-gene-cluster-1|APD_002202; GCA_000294085.2_ASM29408v2_fai-gene-cluster-1|HAW_001936; GCA_000294105.2_ASM29410v2_fai-gene-cluster-1|DYG_000261; GCA_000294125.1_ASM29412v1_fai-gene-cluster-1|DCE_000398; GCA_000294145.2_ASM29414v2_fai-gene-cluster-1|EKF_002745; GCA_000294165.2_ASM29416v2_fai-gene-cluster-1|ESS_001730; GCA_000294185.2_ASM29418v2_fai-gene-cluster-1|AYZ_001252; GCA_000294205.2_ASM29420v2_fai-gene-cluster-1|DPS_002844; GCA_000294225.2_ASM29422v2|FKB_002799; GCA_000294245.2_ASM29424v2_fai-gene-cluster-1|CNE_000474; GCA_000294265.2_ASM29426v2_fai-gene-cluster-1|BYZ_000278; GCA_000294285.2_ASM29428v2_fai-gene-cluster-1|FWS_001476; GCA_000294305.2_ASM29430v2_fai-gene-cluster-1|HKL_000880; GCA_000294325.2_ASM29432v2_fai-gene-cluster-1|HDI_001573; GCA_000317915.1_ASM31791v1_fai-gene-cluster-1|EAE_001725; GCA_000320305.1_ASM32030v1_fai-gene-cluster-1|GUG_000287; GCA_000320325.1_ASM32032v1|BFN_001228; GCA_000390505.1_Ente_faec_B15725_V1_fai-gene-cluster-1|DTY_000340; GCA_000390525.1_Ente_faec_B16457_V1_fai-gene-cluster-1|DFU_000980; GCA_000390545.1_Ente_faec_B56765_V1_fai-gene-cluster-1|AFH_000699; GCA_000390565.1_Ente_faec_B69486_V1_fai-gene-cluster-1|CXY_000619; GCA_000390585.1_Ente_faec_B84847_V1_fai-gene-cluster-1|FSB_000989; GCA_000390605.1_Ente_faec_C_19315_led_1A_WT_V1_fai-gene-cluster-1|AWG_002039; GCA_000390625.1_Ente_faec_C_19315_led_1b_pp_SCV_V1_fai-gene-cluster-1|DZT_001062; GCA_000390645.1_Ente_faec_1448E03_V1_fai-gene-cluster-1|GQO_001863; GCA_000390685.1_Ente_faec_19116_V1_fai-gene-cluster-1|GIK_000435; GCA_000390765.1_Ente_faec_7330112_3_V1_fai-gene-cluster-1|EIV_000898; GCA_000390785.1_Ente_faec_7330245_2_V1_fai-gene-cluster-1|DGH_002044; GCA_000390805.1_Ente_faec_7330257_1_V1_fai-gene-cluster-1|HRJ_000929; GCA_000390825.1_Ente_faec_7330259_5_V1_fai-gene-cluster-1|BDJ_000930; GCA_000390845.1_Ente_faec_7330948_5_V1_fai-gene-cluster-1|BZD_000892; GCA_000390865.1_Ente_faec_7430275_3_V1_fai-gene-cluster-1|HMU_000495; GCA_000390885.1_Ente_faec_7430315_3_V1_fai-gene-cluster-1|EDA_000491; GCA_000390905.1_Ente_faec_7430416_3_V1_fai-gene-cluster-1|CGT_001827; GCA_000390925.1_Ente_faec_7430821_4_V1_fai-gene-cluster-1|CVB_000496; GCA_000390945.1_Ente_faec_B1290_V1_fai-gene-cluster-1|DOS_001052; GCA_000390965.1_Ente_faec_B1327_V1_fai-gene-cluster-1|FTB_001797; GCA_000390985.1_Ente_faec_B1376_V1_fai-gene-cluster-1|EWN_001050; GCA_000391005.1_Ente_faec_B1385_V1_fai-gene-cluster-1|BCA_001013; GCA_000391025.1_Ente_faec_B1441_V1_fai-gene-cluster-1|HTV_002152; GCA_000391045.1_Ente_faec_B1505_V1_fai-gene-cluster-1|DVN_001967; GCA_000391065.1_Ente_faec_B1532_V1_fai-gene-cluster-1|CPT_002149; GCA_000391085.1_Ente_faec_B1586_V1_fai-gene-cluster-1|DDE_000018; GCA_000391105.1_Ente_faec_B1618_V1_fai-gene-cluster-1|DCL_002146; GCA_000391125.1_Ente_faec_B1623_V1_fai-gene-cluster-1|DTO_002482; GCA_000391145.1_Ente_faec_B1678_V1_fai-gene-cluster-1|EIM_002635; GCA_000391165.1_Ente_faec_B1696_V1_fai-gene-cluster-1|EFA_001967; GCA_000391185.1_Ente_faec_B1719_V1_fai-gene-cluster-1|FMT_002212; GCA_000391205.1_Ente_faec_B1734_V1_fai-gene-cluster-1|BBE_002228; GCA_000391225.1_Ente_faec_B1843_V1_fai-gene-cluster-1|FEC_002187; GCA_000391245.1_Ente_faec_B1874_V1_fai-gene-cluster-1|AYK_002215; GCA_000391265.1_Ente_faec_B2207_V1_fai-gene-cluster-1|BFW_001823; GCA_000391285.1_Ente_faec_B2255_V1_fai-gene-cluster-1|BCJ_002150; GCA_000391305.1_Ente_faec_B2391_V1_fai-gene-cluster-1|GGJ_002036; GCA_000391325.1_Ente_faec_B2488_V1_fai-gene-cluster-1|CXM_002165; GCA_000391345.1_Ente_faec_B2535_V1_fai-gene-cluster-1|GUX_002266; GCA_000391365.1_Ente_faec_B2557_V1_fai-gene-cluster-1|BEV_002266; GCA_000391385.1_Ente_faec_B2593_V1_fai-gene-cluster-1|DEB_002387; GCA_000391405.1_Ente_faec_B3031_V1_fai-gene-cluster-1|ADN_002175; GCA_000391425.1_Ente_faec_B3042_V1_fai-gene-cluster-1|GNI_002442; GCA_000391445.1_Ente_faec_B3053_V1_fai-gene-cluster-1|FJL_002507; GCA_000391465.1_Ente_faec_B3126_V1_fai-gene-cluster-1|ARI_002223; GCA_000391485.2_ASM39148v2_fai-gene-cluster-1|FPS_001999; GCA_000391505.1_Ente_faec_B878_V1_fai-gene-cluster-1|BAF_002175; GCA_000391525.1_Ente_faec_B939_V1_fai-gene-cluster-1|EEL_002511; GCA_000391545.1_Ente_faec_HEF39_V1_fai-gene-cluster-1|HCZ_001891; GCA_000391585.1_Ente_faec_UAA823_V1_fai-gene-cluster-1|FWD_002627; GCA_000391605.1_Ente_faec_UAA902_V1_fai-gene-cluster-1|BHQ_001834; GCA_000391625.1_Ente_faec_UAA903_V1_fai-gene-cluster-1|DTD_001839; GCA_000391645.1_Ente_faec_UAA904_V1_fai-gene-cluster-1|EXQ_001833; GCA_000391665.1_Ente_faec_UAA905_V1_fai-gene-cluster-1|FGF_001826; GCA_000391685.1_Ente_faec_UAA906_V1_fai-gene-cluster-1|HVM_001804; GCA_000391705.1_Ente_faec_UAA907_V1_fai-gene-cluster-1|AFK_001939; GCA_000391725.1_Ente_faec_UAA943_V1_fai-gene-cluster-1|ACZ_001920; GCA_000392675.1_Ente_faec_SF350_V1_fai-gene-cluster-1|DCJ_001002; GCA_000392755.1_Ente_faec_SF6375_V1_fai-gene-cluster-1|BBM_001847; GCA_000392775.1_Ente_faec_599951_V1_fai-gene-cluster-1|HFC_002445; GCA_000392795.1_Ente_faec_12030_V1_fai-gene-cluster-1|BHV_002346; GCA_000392815.1_Ente_faec_79_3_V1_fai-gene-cluster-1|BGN_002509; GCA_000392835.1_Ente_faec_E99_V1_fai-gene-cluster-1|GQT_002456; GCA_000392855.1_Ente_faec_T20_V1_fai-gene-cluster-1|CNI_001655; GCA_000392875.1_Ente_faec_ATCC_19433_V1_fai-gene-cluster-1|DYV_001825; GCA_000392895.1_Ente_faec_T12_V1_fai-gene-cluster-1|FRV_001911; GCA_000392915.1_Ente_faec_D3_V1_fai-gene-cluster-1|CFW_002044; GCA_000392935.1_Ente_faec_RMC5_V1_fai-gene-cluster-1|EUC_001763; GCA_000392975.1_Ente_faec_T6_V1_fai-gene-cluster-1|FWI_001867; GCA_000393015.1_Ente_faec_T5_V1_fai-gene-cluster-1|AUA_001973; GCA_000393035.1_Ente_faec_T9_V1_fai-gene-cluster-1|GKQ_001916; GCA_000393055.1_Ente_faec_T10_V1_fai-gene-cluster-1|DPN_001675; GCA_000393075.1_Ente_faec_T18_V1_fai-gene-cluster-1|ELA_001762; GCA_000393095.1_Ente_faec_F1_V1_fai-gene-cluster-1|FUU_001996; GCA_000393115.1_Ente_faec_SS_7_V1_fai-gene-cluster-1|DGJ_001828; GCA_000393135.1_Ente_faec_RMC1_V1_fai-gene-cluster-1|BST_002136; GCA_000393155.1_Ente_faec_T19_V1_fai-gene-cluster-1|CUI_001936; GCA_000393175.1_Ente_faec_39_5_V1_fai-gene-cluster-1|ESI_002054; GCA_000393195.1_Ente_faec_B_4_111_V1_fai-gene-cluster-1|GBH_002153; GCA_000393215.1_Ente_faec_Fly_2_V1_fai-gene-cluster-1|ANM_001713; GCA_000393235.1_Ente_faec_Merz151_V1_fai-gene-cluster-1|ECD_001999; GCA_000393255.1_Ente_faec_SF339_V1_fai-gene-cluster-1|CCH_002024; GCA_000393275.1_Ente_faec_Com7_V1_fai-gene-cluster-1|HSD_001928; GCA_000393295.1_Ente_faec_TR197_V1_fai-gene-cluster-1|EXJ_002180; GCA_000393315.1_Ente_faec_RMC65_V1_fai-gene-cluster-1|GTT_001826; GCA_000393335.1_Ente_faec_B653_V1_fai-gene-cluster-1|DEX_001617; GCA_000393355.1_Ente_faec_D173_V1_fai-gene-cluster-1|FQE_001833; GCA_000393375.1_Ente_faec_ATCC_6055_V1_fai-gene-cluster-1|HEP_001970; GCA_000393455.1_Ente_faec_SF21520_V1_fai-gene-cluster-1|BMA_002053; GCA_000393475.1_Ente_faec_TR161_V1_fai-gene-cluster-1|DLN_001752; GCA_000393575.1_Ente_faec_D1_V1_fai-gene-cluster-1|CDP_001858; GCA_000393595.1_Ente_faec_T4_V1_fai-gene-cluster-1|GIM_001893; GCA_000393615.1_Ente_faec_A_2_1_V1_fai-gene-cluster-1|GYM_001947; GCA_000393635.1_Ente_faec_T7_V1_fai-gene-cluster-1|EYX_002346; GCA_000393715.1_Ente_faec_UAA1180_V1_fai-gene-cluster-1|HUJ_001595; GCA_000393795.1_Ente_faec_UAA1489_V1_fai-gene-cluster-1|ESO_002092; GCA_000393995.1_Ente_haem_BAA_382_V1_fai-gene-cluster-1|FGV_002729; GCA_000394015.1_Ente_mora_BAA_383_V1_fai-gene-cluster-1|CTJ_000704; GCA_000394055.1_Ente_cocc_BAA_1240_V1_fai-gene-cluster-1|BEB_001148; GCA_000394075.1_Ente_faec_SF24397_V1_fai-gene-cluster-1|EMD_001606; GCA_000394095.1_Ente_faec_SF24413_V1_fai-gene-cluster-1|DXW_001593; GCA_000394115.1_Ente_faec_SF26630_V1_fai-gene-cluster-1|AZP_002059; GCA_000394135.1_Ente_faec_SS_6_V1_fai-gene-cluster-1|BZL_001966; GCA_000394155.1_Ente_faec_FA2_2_V1_fai-gene-cluster-1|AAS_002230; GCA_000394175.1_Ente_faec_V587_V1_fai-gene-cluster-1|HMA_001927; GCA_000394195.1_Ente_faec_SF28073_V1_fai-gene-cluster-1|GBI_001039; GCA_000394215.1_Ente_faec_RM4679_V1_fai-gene-cluster-1|CDN_002131; GCA_000394235.1_Ente_faec_T14_V1_fai-gene-cluster-1|AEZ_001929; GCA_000394255.1_Ente_faec_CH19_V1_fai-gene-cluster-1|EXO_001926; GCA_000394275.1_Ente_faec_WH257_V1_fai-gene-cluster-1|BVG_001653; GCA_000394295.1_Ente_faec_SF19_V1_fai-gene-cluster-1|BCD_001712; GCA_000394315.1_Ente_faec_SF1592_V1_fai-gene-cluster-1|GKX_002101; GCA_000394335.1_Ente_faec_WH571_V1_fai-gene-cluster-1|GDI_002464; GCA_000394355.1_Ente_faec_B5035_V1_fai-gene-cluster-1|BKY_001908; GCA_000394375.1_Ente_faec_Com_2_V1_fai-gene-cluster-1|BZO_001938; GCA_000394395.1_Ente_faec_Com_6_V1_fai-gene-cluster-1|ACL_001698; GCA_000394455.1_Ente_faec_UAA409pIP819_V1_fai-gene-cluster-1|FDF_001766; GCA_000394515.1_Ente_faec_UAA702_V1_fai-gene-cluster-1|DAQ_002021; GCA_000394775.1_Ente_faec_HH22_V1_fai-gene-cluster-1|AFN_002437; GCA_000394795.1_Ente_faec_MMH594_V1_fai-gene-cluster-1|ESW_002151; GCA_000394815.1_Ente_faec_SF100_V1_fai-gene-cluster-1|GQU_002095; GCA_000394835.1_Ente_faec_SF370_V1_fai-gene-cluster-1|AHK_002125; GCA_000394855.1_Ente_faec_CH570_V1_fai-gene-cluster-1|BET_002078; GCA_000394875.1_Ente_faec_Ned10_V1_fai-gene-cluster-1|HGC_001998; GCA_000394895.1_Ente_faec_SF105_V1_fai-gene-cluster-1|HVC_002526; GCA_000394915.1_Ente_faec_WH245_V1_fai-gene-cluster-1|FZV_002455; GCA_000394935.1_Ente_faec_CH116_V1_fai-gene-cluster-1|CCC_001947; GCA_000394955.1_Ente_faec_CH136_V1_fai-gene-cluster-1|DGE_002008; GCA_000394975.1_Ente_faec_T16_V1_fai-gene-cluster-1|CES_001867; GCA_000394995.1_Ente_faec_T13_V1_fai-gene-cluster-1|CQN_001757; GCA_000395015.1_Ente_faec_ATCC_29200_V1_fai-gene-cluster-1|FME_001963; GCA_000395035.1_Ente_faec_12107_V1_fai-gene-cluster-1|GRN_001760; GCA_000395055.1_Ente_faec_SF24396_V1_fai-gene-cluster-1|DRK_001775; GCA_000395075.1_Ente_faec_Pan7_V1_fai-gene-cluster-1|CHI_001890; GCA_000395095.1_Ente_faec_YI6_1_V1_fai-gene-cluster-1|CHV_001859; GCA_000395115.1_Ente_faec_SF21521_V1_fai-gene-cluster-1|GAA_001683; GCA_000395135.1_Ente_faec_T21_V1_fai-gene-cluster-1|BCF_001879; GCA_000395175.1_Ente_faec_Com1_V1_fai-gene-cluster-1|AAJ_001916; GCA_000395245.1_Ente_faec_ATCC_27275_V1_fai-gene-cluster-1|AKK_001900; GCA_000395365.1_Ente_faec_SF5039_V1_fai-gene-cluster-1|DIP_002744; GCA_000395405.1_Ente_faec_5952_V1_fai-gene-cluster-1|ARN_002902; GCA_000395985.1_Ente_faec_B1005_V1_fai-gene-cluster-1|BJR_001950; GCA_000396005.1_Ente_faec_B1138_V1_fai-gene-cluster-1|BBU_001632; GCA_000396025.1_Ente_faec_B1249_V1_fai-gene-cluster-1|BUN_002480; GCA_000396045.1_Ente_faec_B1851_V1_fai-gene-cluster-1|DRW_002158; GCA_000396065.1_Ente_faec_B1921_V1_fai-gene-cluster-1|AZK_001826; GCA_000396085.1_Ente_faec_B1933_V1_fai-gene-cluster-1|GLW_002147; GCA_000396105.1_Ente_faec_B2202_V1_fai-gene-cluster-1|DWW_002189; GCA_000396125.1_Ente_faec_B2211_V1_fai-gene-cluster-1|HPN_001907; GCA_000396145.1_Ente_faec_B2277_V1_fai-gene-cluster-1|AAM_001904; GCA_000396165.1_Ente_faec_B2670_V1_fai-gene-cluster-1|EZL_001783; GCA_000396185.1_Ente_faec_B2685_V1_fai-gene-cluster-1|EBV_002176; GCA_000396205.1_Ente_faec_B2687_V1_fai-gene-cluster-1|CFQ_002529; GCA_000396225.1_Ente_faec_B2802_V1_fai-gene-cluster-1|HMO_001903; GCA_000396245.1_Ente_faec_B2813_V1_fai-gene-cluster-1|CJU_002162; GCA_000396265.1_Ente_faec_B2864_V1_fai-gene-cluster-1|DTU_002193; GCA_000396285.1_Ente_faec_B2867_V1_fai-gene-cluster-1|GZA_001664; GCA_000396305.1_Ente_faec_B2949_V1_fai-gene-cluster-1|AYF_002022; GCA_000396325.1_Ente_faec_B3119_V1_fai-gene-cluster-1|AXX_001907; GCA_000396345.1_Ente_faec_B3196_V1_fai-gene-cluster-1|BQE_001899; GCA_000396365.1_Ente_faec_B3286_V1_fai-gene-cluster-1|HQB_002057; GCA_000396385.1_Ente_faec_B3336_V1_fai-gene-cluster-1|FFY_002379; GCA_000396405.1_Ente_faec_B4008_V1_fai-gene-cluster-1|DZI_001891; GCA_000396425.1_Ente_faec_B4018_V1_fai-gene-cluster-1|GRF_001873; GCA_000396445.1_Ente_faec_B4148_V1_fai-gene-cluster-1|HEJ_001870; GCA_000396465.1_Ente_faec_B4163_V1_fai-gene-cluster-1|DDR_002224; GCA_000396485.1_Ente_faec_B4259_V1_fai-gene-cluster-1|CLA_001913; GCA_000396505.1_Ente_faec_B4267_V1_fai-gene-cluster-1|FXH_001934; GCA_000396525.1_Ente_faec_B4270_V1_fai-gene-cluster-1|HFS_002527; GCA_000396545.1_Ente_faec_B4411_V1_fai-gene-cluster-1|ATI_002356; GCA_000396565.1_Ente_faec_B4568_V1_fai-gene-cluster-1|AHU_002146; GCA_000396585.1_Ente_faec_B4638_V1_fai-gene-cluster-1|CXZ_002197; GCA_000396605.1_Ente_faec_B4672_V1_fai-gene-cluster-1|FWN_002121; GCA_000396625.1_Ente_faec_B4674_V1_fai-gene-cluster-1|CSU_001935; GCA_000396645.1_Ente_faec_B4969_V1_fai-gene-cluster-1|GNH_002541; GCA_000396665.1_Ente_faec_B5076_V1_fai-gene-cluster-1|GJK_001964; GCA_000396865.1_Ente_faec_EnGen0253_V1_fai-gene-cluster-1|BCZ_002056; GCA_000396905.1_Ente_faec_UAA948_V1_fai-gene-cluster-1|ABN_001965; GCA_000396985.1_Ente_faec_UAA1014_V1_fai-gene-cluster-1|FZX_001853; GCA_000407045.1_Ente_faec_V583_V1_fai-gene-cluster-1|HEO_001326; GCA_000407145.1_Ente_cocc_BAA_1240_V2_fai-gene-cluster-1|GVW_001450; GCA_000407165.1_Ente_haem_BAA_382_V2_fai-gene-cluster-1|CRA_000449; GCA_000407305.1_Ente_faec_V583_V2_fai-gene-cluster-1|BLY_002454; GCA_000407445.1_Ente_mora_BAA_383_V2_fai-gene-cluster-1|AWM_001113; GCA_000414985.1_ASM41498v1_fai-gene-cluster-1|AWJ_002220; GCA_000415005.1_ASM41500v1_fai-gene-cluster-1|BVW_002655; GCA_000415025.1_ASM41502v1|ERR_002087; GCA_000415045.1_ASM41504v1|BCW_002523; GCA_000415065.1_ASM41506v1|BZN_000754; GCA_000415085.1_ASM41508v1|GPT_001309; GCA_000415105.1_ASM41510v1_fai-gene-cluster-1|EQK_001591; GCA_000415125.1_ASM41512v1_fai-gene-cluster-1|CBW_000382; GCA_000415165.1_ASM41516v1_fai-gene-cluster-1|APH_001009; GCA_000415205.1_ASM41520v1|GOB_001895; GCA_000415245.2_ASM41524v2_fai-gene-cluster-1|ASX_001276; GCA_000415325.2_ASM41532v2_fai-gene-cluster-1|GZB_002036; GCA_000415385.2_ASM41538v2_fai-gene-cluster-1|HDZ_000240; GCA_000415405.1_ASM41540v1_fai-gene-cluster-1|CJS_000768; GCA_000415425.2_ASM41542v2_fai-gene-cluster-1|GJX_001483; GCA_000415445.2_ASM41544v2_fai-gene-cluster-1|HDL_001576; GCA_000438765.1_ASM43876v1_fai-gene-cluster-1|HFH_000221; GCA_000468775.1_EfaecE12v1.0|GUY_002489; GCA_000478325.1_Ente_faec_T15_V1|CQH_000985; GCA_000479065.1_Ente_faec_BM4654_V1_fai-gene-cluster-1|BCM_000208; GCA_000479085.1_Ente_faec_BM4539_V1_fai-gene-cluster-1|BBQ_001999; GCA_000479105.1_Ente_faec_JH2_2_V1_fai-gene-cluster-1|FAK_001746; GCA_000505585.1_E._faecalis_PF3_draft_genome_fai-gene-cluster-1|HII_000334; GCA_000508705.1_EntFaec_DORA_14_velvet_1.1|BDM_000179; GCA_000519425.1_Ente_faec_B284_V1_fai-gene-cluster-1|CIJ_001787; GCA_000519445.1_Ente_faec_B287_V1_fai-gene-cluster-1|HGS_001617; GCA_000519565.1_Ente_faec_B301_V1_fai-gene-cluster-1|CDE_001690; GCA_000519605.1_Ente_faec_B312_V1_fai-gene-cluster-1|FOQ_001714; GCA_000519645.1_Ente_faec_B318_V1_fai-gene-cluster-1|FKC_001421; GCA_000519685.1_Ente_faec_B320_V1_fai-gene-cluster-1|DVZ_000873; GCA_000519705.1_Ente_faec_B321_V1_fai-gene-cluster-1|FRW_001461; GCA_000519745.1_Ente_faec_B327_V1_fai-gene-cluster-1|AWO_002213; GCA_000519765.1_Ente_faec_B337_V1_fai-gene-cluster-1|HEE_000919; GCA_000519805.1_Ente_faec_B345_V1_fai-gene-cluster-1|EMZ_000890; GCA_000519825.1_Ente_faec_B347_V1_fai-gene-cluster-1|GEM_001690; GCA_000519865.1_Ente_faec_B350_V1_fai-gene-cluster-1|HMT_002851; GCA_000519885.1_Ente_faec_B363_V1_fai-gene-cluster-1|FMI_000485; GCA_000519905.1_Ente_faec_B373_V1_fai-gene-cluster-1|ERK_001363; GCA_000519925.1_Ente_faec_B375_V1_fai-gene-cluster-1|FJO_001049; GCA_000519945.1_Ente_faec_B382_V1_fai-gene-cluster-1|HAR_002861; GCA_000519965.1_Ente_faec_B388_V1_fai-gene-cluster-1|GVZ_001051; GCA_000524625.1_MMA1|CHQ_000515; GCA_000550745.1_ASM55074v1_fai-gene-cluster-1|BDR_001953; GCA_000648015.1_Ef.FL2.1|CAI_001769; GCA_000648035.1_Ef.GA2.1_fai-gene-cluster-1|DIV_000360; GCA_000648055.1_Ef.GAN13.1_fai-gene-cluster-1|HQC_002410; GCA_000648075.1_Ef.KS19.1|FFW_001235; GCA_000648095.1_Ef.MD6.1_fai-gene-cluster-1|AYN_001871; GCA_000648115.1_Ef.MN16.1_fai-gene-cluster-1|AXB_002391; GCA_000648135.1_Ef.MTmid8.1|FAC_000170; GCA_000648175.1_Ef.NJ44.1|CWA_001291; GCA_000648195.1_Ef.NY9.1_fai-gene-cluster-1|DIR_000318; GCA_000690925.1_ASM69092v1|FSL_002730; GCA_000717435.1_Efa.HS0914.v1.0|DBT_002657; GCA_000739195.1_ASM73919v1_fai-gene-cluster-1|HAG_000558; GCA_000742975.1_ASM74297v1_fai-gene-cluster-1|ELV_000979; GCA_000763355.1_ASM76335v1_fai-gene-cluster-1|CDA_001132; GCA_000763435.1_ASM76343v1_fai-gene-cluster-1|AYS_001166; GCA_000763645.1_ASM76364v1_fai-gene-cluster-1|HFK_000988; GCA_000772515.1_ASM77251v1|GPP_001926; GCA_000788155.1_ASM78815v1|BLW_002201; GCA_000788165.1_ASM78816v1_fai-gene-cluster-1|HPT_002221; GCA_000788175.1_ASM78817v1_fai-gene-cluster-1|FLR_000489; GCA_000788185.1_ASM78818v1|DOX_001558; GCA_000788235.1_ASM78823v1_fai-gene-cluster-1|GIC_000958; GCA_000788255.1_ASM78825v1_fai-gene-cluster-1|GKF_002794; GCA_000968735.2_ASM96873v2|EWK_001370; GCA_000982595.1_JH2_fai-gene-cluster-1|BUJ_001779; GCA_001053015.1_ASM105301v1|CMS_001704; GCA_001053105.1_ASM105310v1|CMF_001283; GCA_001053145.1_ASM105314v1|BGU_000719; GCA_001053335.1_ASM105333v1|BRU_001771; GCA_001053375.1_ASM105337v1|EIT_001933; GCA_001053455.1_ASM105345v1|GXP_002184; GCA_001053475.1_ASM105347v1|HJR_002521; GCA_001053515.1_ASM105351v1|BYR_000344; GCA_001053935.1_ASM105393v1|COW_000150; GCA_001054035.1_ASM105403v1|EKW_001236; GCA_001054295.1_ASM105429v1_fai-gene-cluster-1|CVL_001050; GCA_001054355.1_ASM105435v1|FKS_000220; GCA_001054535.1_ASM105453v1_fai-gene-cluster-1|FEW_002005; GCA_001054545.1_ASM105454v1_fai-gene-cluster-1|DJA_002627; GCA_001054705.1_ASM105470v1|BXP_000515; GCA_001054775.1_ASM105477v1|CRZ_001769; GCA_001054785.1_ASM105478v1|BGW_002052; GCA_001054975.1_ASM105497v1|ECZ_001404; GCA_001055135.1_ASM105513v1|CKH_000240; GCA_001055355.1_ASM105535v1|EOJ_001966; GCA_001055435.1_ASM105543v1_fai-gene-cluster-1|GGC_001583; GCA_001055675.1_ASM105567v1_fai-gene-cluster-1|EQD_000953; GCA_001055725.1_ASM105572v1_fai-gene-cluster-1|EOY_002677; GCA_001055765.1_ASM105576v1_fai-gene-cluster-1|HUT_002181; GCA_001055875.1_ASM105587v1_fai-gene-cluster-1|DDW_000747; GCA_001055955.1_ASM105595v1|GTV_001112; GCA_001056075.1_ASM105607v1|AIV_000949; GCA_001056095.1_ASM105609v1|AQP_001677; GCA_001056135.1_ASM105613v1_fai-gene-cluster-1|FJT_001663; GCA_001056625.1_ASM105662v1|DRY_000105; GCA_001056735.1_ASM105673v1|FVY_002404; GCA_001057145.1_ASM105714v1_fai-gene-cluster-1|HNV_001980; GCA_001057325.1_ASM105732v1|CWV_000903; GCA_001057355.1_ASM105735v1|HIZ_002215; GCA_001057475.1_ASM105747v1|EMO_002338; GCA_001058065.1_ASM105806v1|ARE_002080; GCA_001058195.1_ASM105819v1_fai-gene-cluster-1|EVJ_002436; GCA_001058285.1_ASM105828v1|DZO_002265; GCA_001058335.1_ASM105833v1|FQR_000916; GCA_001058665.1_ASM105866v1|FIL_002119; GCA_001058715.1_ASM105871v1|EIS_002216; GCA_001058855.1_ASM105885v1|CVO_002558; GCA_001058875.1_ASM105887v1|CGF_000736; GCA_001058995.1_ASM105899v1|FFT_001868; GCA_001059045.1_ASM105904v1|BRV_002461; GCA_001059265.1_ASM105926v1|BNU_001083; GCA_001059895.1_ASM105989v1|GKU_002355; GCA_001060035.1_ASM106003v1_fai-gene-cluster-1|BRH_001875; GCA_001075715.1_ASM107571v1_fai-gene-cluster-1|DHA_000996; GCA_001263775.1_ASM126377v1_fai-gene-cluster-1|EBG_000888; GCA_001400055.1_ASM140005v1_fai-gene-cluster-1|GAT_002050; GCA_001465115.1_ASM146511v1_fai-gene-cluster-1|ENR_003629; GCA_001465345.1_ASM146534v1_fai-gene-cluster-1|GBL_001879; GCA_001544235.1_ASM154423v1|GEA_001049; GCA_001563075.1_ASM156307v1_fai-gene-cluster-1|DWC_000395; GCA_001598635.1_ASM159863v1_fai-gene-cluster-1|DWV_000899; GCA_001639005.2_ASM163900v2_fai-gene-cluster-1|FPJ_000330; GCA_001689055.2_ASM168905v2_fai-gene-cluster-1|DYQ_002287; GCA_001730285.1_ASM173028v1_fai-gene-cluster-1|BLP_001788; GCA_001730305.1_ASM173030v1_fai-gene-cluster-1|AZB_000139; GCA_001730365.1_ASM173036v1_fai-gene-cluster-1|DXL_001091; GCA_001742285.1_ASM174228v1_fai-gene-cluster-1|CRE_002303; GCA_001766735.1_ASM176673v1_fai-gene-cluster-1|FXI_002673; GCA_001806515.1_ASM180651v1|GML_000462; GCA_001813275.1_ASM181327v1_fai-gene-cluster-1|BEC_001680; GCA_001878735.2_ASM187873v2_fai-gene-cluster-1|EOB_001647; GCA_001878755.1_ASM187875v1_fai-gene-cluster-1|DMW_000964; GCA_001878765.1_ASM187876v1_fai-gene-cluster-1|AUZ_000439; GCA_001878785.1_ASM187878v1_fai-gene-cluster-1|CKT_000343; GCA_001885985.1_ASM188598v1_fai-gene-cluster-1|GMO_001782; GCA_001886145.1_ASM188614v1_fai-gene-cluster-1|AEK_001351; GCA_001886225.1_ASM188622v1_fai-gene-cluster-1|ALR_001638; GCA_001886275.1_ASM188627v1_fai-gene-cluster-1|BWB_000416; GCA_001886675.1_ASM188667v1_fai-gene-cluster-1|BDV_001660; GCA_001931845.1_ASM193184v1_fai-gene-cluster-1|FJD_000924; GCA_001932015.2_ASM193201v2_fai-gene-cluster-1|ADT_000369; GCA_001989555.1_ASM198955v1_fai-gene-cluster-1|BED_001903; GCA_001999625.1_ASM199962v1_fai-gene-cluster-1|AMF_000769; GCA_002006035.1_ASM200603v1|BEW_000765; GCA_002006705.1_ASM200670v1|CFY_001805; GCA_002009485.1_ASM200948v1_fai-gene-cluster-1|CYI_000915; GCA_002009495.1_ASM200949v1|DUG_001549; GCA_002009545.1_ASM200954v1|FSI_001705; GCA_002009565.1_ASM200956v1|ANB_001773; GCA_002105335.1_ASM210533v1|HSJ_002722; GCA_002105365.1_ASM210536v1_fai-gene-cluster-1|FXL_001783; GCA_002106875.1_ASM210687v1_fai-gene-cluster-1|CCW_001733; GCA_002106905.1_ASM210690v1|ESP_000767; GCA_002106915.1_ASM210691v1_fai-gene-cluster-1|DZJ_001384; GCA_002106955.1_ASM210695v1|DBV_000484; GCA_002106975.1_ASM210697v1|FYA_000974; GCA_002106995.1_ASM210699v1_fai-gene-cluster-1|EAZ_001046; GCA_002107005.1_ASM210700v1|BRE_001068; GCA_002107015.1_ASM210701v1|EUH_001491; GCA_002107075.1_ASM210707v1|BTA_000260; GCA_002107085.1_ASM210708v1|CJE_000737; GCA_002107095.1_ASM210709v1_fai-gene-cluster-1|GIW_000737; GCA_002107125.1_ASM210712v1|FHH_002033; GCA_002108195.1_ASM210819v1_fai-gene-cluster-1|EDH_000536; GCA_002110325.1_ASM211032v1|CXS_000225; GCA_002110385.1_ASM211038v1|BCG_001757; GCA_002110405.1_S15|AMQ_002150; GCA_002110425.1_ASM211042v1|DMG_001665; GCA_002110435.1_S14|DBL_000963; GCA_002140075.1_ASM214007v1_fai-gene-cluster-1|GXL_001862; GCA_002140335.1_ASM214033v1_fai-gene-cluster-1|CWH_000456; GCA_002140345.1_ASM214034v1_fai-gene-cluster-1|EJM_001859; GCA_002140715.1_ASM214071v1_fai-gene-cluster-1|FEL_000426; GCA_002140835.1_ASM214083v1_fai-gene-cluster-1|FYN_002529; GCA_002140855.1_ASM214085v1_fai-gene-cluster-1|BHW_000421; GCA_002140925.1_ASM214092v1_fai-gene-cluster-1|HAH_001426; GCA_002141205.1_ASM214120v1_fai-gene-cluster-1|EKI_002123; GCA_002141365.1_ASM214136v1_fai-gene-cluster-1|CPX_001796; GCA_002141395.1_ASM214139v1_fai-gene-cluster-1|DYS_000921; GCA_002141415.1_ASM214141v1_fai-gene-cluster-1|HRU_000643; GCA_002148425.1_ASM214842v1_fai-gene-cluster-1|FGH_002362; GCA_002163735.1_ASM216373v1_fai-gene-cluster-1|DSG_001794; GCA_002174455.1_ASM217445v1_fai-gene-cluster-1|HVJ_002012; GCA_002197645.1_ASM219764v1_fai-gene-cluster-1|FNX_001493; GCA_002206315.2_ASM220631v2_fai-gene-cluster-1|BKH_000668; GCA_002206445.2_ASM220644v2_fai-gene-cluster-1|AOA_000348; GCA_002208945.2_ASM220894v2_fai-gene-cluster-1|CZB_002167; GCA_002221625.2_ASM222162v2_fai-gene-cluster-1|DXM_000798; GCA_002250145.1_ASM225014v1|GJM_000084; GCA_002289045.2_ASM228904v2_fai-gene-cluster-1|HFE_001986; GCA_002289055.1_ASM228905v1_fai-gene-cluster-1|FQA_000682; GCA_002324945.1_ASM232494v1_fai-gene-cluster-1|CSE_002297; GCA_002355755.1_ASM235575v1_fai-gene-cluster-1|DVR_001619; GCA_002387925.1_ASM238792v1|FEI_002349; GCA_002391825.1_ASM239182v1|FNW_001169; GCA_002398665.1_ASM239866v1|AZZ_002168; GCA_002419775.1_ASM241977v1_fai-gene-cluster-1|AET_002473; GCA_002419925.1_ASM241992v1|EHB_000041; GCA_002421205.1_ASM242120v1_fai-gene-cluster-1|DLZ_002090; GCA_002431525.1_ASM243152v1_fai-gene-cluster-1|AEA_000800; GCA_002439425.1_ASM243942v1_fai-gene-cluster-1|ABQ_000948; GCA_002501355.1_ASM250135v1|BKE_000616; GCA_002751015.2_ASM275101v2|ETN_000487; GCA_002763375.1_ASM276337v1|AUG_002242; GCA_002812965.1_ASM281296v1_fai-gene-cluster-1|AZY_001670; GCA_002814115.1_ASM281411v1_fai-gene-cluster-1|FJZ_001611; GCA_002848295.1_ASM284829v1|EXA_000042; GCA_002861285.1_ASM286128v1_fai-gene-cluster-1|GNM_000087; GCA_002943875.1_ASM294387v1|EBA_000035; GCA_002943885.1_ASM294388v1|CPW_001279; GCA_002943945.1_ASM294394v1|ATQ_002174; GCA_002943975.1_ASM294397v1|FOU_002258; GCA_002944015.1_ASM294401v1|HNP_000122; GCA_002944055.1_ASM294405v1_fai-gene-cluster-1|DJB_001473; GCA_002944065.1_ASM294406v1|FAQ_001570; GCA_002944255.1_ASM294425v1|CDI_001188; GCA_002944275.1_ASM294427v1_fai-gene-cluster-1|FZT_000518; GCA_002944295.1_ASM294429v1_fai-gene-cluster-1|BKR_001887; GCA_002944395.1_ASM294439v1|DZY_001971; GCA_002944475.1_ASM294447v1_fai-gene-cluster-1|GFP_000697; GCA_002944575.1_ASM294457v1|CQF_001384; GCA_002944635.1_ASM294463v1|EVX_001459; GCA_002944655.1_ASM294465v1_fai-gene-cluster-1|AKM_000558; GCA_002944805.1_ASM294480v1|CML_000159; GCA_002944875.1_ASM294487v1_fai-gene-cluster-1|GVX_002015; GCA_002945015.1_ASM294501v1|GIU_002302; GCA_002945275.1_ASM294527v1|DEV_001456; GCA_002945295.1_ASM294529v1_fai-gene-cluster-1|BMG_000836; GCA_002945315.1_ASM294531v1_fai-gene-cluster-1|EHA_002059; GCA_002945435.1_ASM294543v1|DNK_001234; GCA_002945535.1_ASM294553v1|GYV_001073; GCA_002945555.1_ASM294555v1|GJW_001373; GCA_002945595.1_ASM294559v1_fai-gene-cluster-1|HOE_001014; GCA_002945625.1_ASM294562v1|FUD_001996; GCA_002945655.1_ASM294565v1|DHE_000854; GCA_002945715.1_ASM294571v1|CAB_001635; GCA_002945735.1_ASM294573v1|EBB_001505; GCA_002945775.1_ASM294577v1|FNJ_000302; GCA_002945875.1_ASM294587v1_fai-gene-cluster-1|FQK_002201; GCA_002945915.1_ASM294591v1|HFR_000023; GCA_002945995.1_ASM294599v1|FDO_001559; GCA_002946015.1_ASM294601v1|GWQ_001529; GCA_002946075.1_ASM294607v1_fai-gene-cluster-1|FDE_002406; GCA_002946095.1_ASM294609v1|CPG_000213; GCA_002946155.1_ASM294615v1_fai-gene-cluster-1|AJR_000971; GCA_002946215.1_ASM294621v1_fai-gene-cluster-1|DRD_000147; GCA_002946235.1_ASM294623v1|GWU_001194; GCA_002946275.1_ASM294627v1_fai-gene-cluster-1|GLV_000101; GCA_002946755.1_ASM294675v1_fai-gene-cluster-1|CSM_000929; GCA_002946795.1_ASM294679v1|BEI_001742; GCA_002946875.1_ASM294687v1|HIL_000956; GCA_002946975.1_ASM294697v1|EYP_002366; GCA_002947015.1_ASM294701v1|BQZ_000414; GCA_002947055.1_ASM294705v1_fai-gene-cluster-1|GIT_001790; GCA_002947075.1_ASM294707v1|ATO_001339; GCA_002947085.1_ASM294708v1|FXF_001364; GCA_002947155.1_ASM294715v1_fai-gene-cluster-1|FEV_001944; GCA_002947175.1_ASM294717v1_fai-gene-cluster-1|BAP_000266; GCA_002947205.1_ASM294720v1_fai-gene-cluster-1|EME_000719; GCA_002947395.1_ASM294739v1|FUY_000466; GCA_002947435.1_ASM294743v1_fai-gene-cluster-1|AGE_000682; GCA_002947455.1_ASM294745v1_fai-gene-cluster-1|BHN_000654; GCA_002947555.1_ASM294755v1|FZQ_000740; GCA_002947595.1_ASM294759v1|BTU_001981; GCA_002947635.1_ASM294763v1|FNV_002380; GCA_002947695.1_ASM294769v1|CHB_000593; GCA_002947715.1_ASM294771v1|FJV_000020; GCA_002947815.1_ASM294781v1|HHI_002293; GCA_002947835.1_ASM294783v1|GOK_000649; GCA_002947875.1_ASM294787v1|AHO_002552; GCA_002947935.1_ASM294793v1|DDA_002604; GCA_002947985.1_ASM294798v1|BTZ_000158; GCA_002948035.1_ASM294803v1|CPD_001255; GCA_002948095.1_ASM294809v1_fai-gene-cluster-1|BWI_000592; GCA_002948195.1_ASM294819v1|DLK_001351; GCA_002948275.1_ASM294827v1|ESL_000162; GCA_002948315.1_ASM294831v1|ERB_000585; GCA_002948335.1_ASM294833v1|DZG_000649; GCA_002948435.1_ASM294843v1|EAT_001290; GCA_002948455.1_ASM294845v1_fai-gene-cluster-1|HDJ_001219; GCA_002948495.1_ASM294849v1_fai-gene-cluster-1|CRU_002387; GCA_002948515.1_ASM294851v1|CTO_001953; GCA_002948535.1_ASM294853v1|EKU_000614; GCA_002948735.1_ASM294873v1_fai-gene-cluster-1|BAH_000649; GCA_002948775.1_ASM294877v1|AIE_001535; GCA_002948855.1_ASM294885v1|FRA_000797; GCA_002948975.1_ASM294897v1|DZX_001681; GCA_002949015.1_ASM294901v1|EYB_002193; GCA_002949155.1_ASM294915v1_fai-gene-cluster-1|GTC_000685; GCA_002949195.1_ASM294919v1_fai-gene-cluster-1|DCC_000270; GCA_002949225.1_ASM294922v1|HMM_002222; GCA_002949275.1_ASM294927v1_fai-gene-cluster-1|HJA_000558; GCA_002973735.1_ASM297373v1_fai-gene-cluster-1|EHI_001533; GCA_002973775.1_ASM297377v1_fai-gene-cluster-1|EAP_001551; GCA_002973815.1_ASM297381v1_fai-gene-cluster-1|CCO_001880; GCA_003030425.1_ASM303042v1_fai-gene-cluster-1|GCS_001859; GCA_003046865.1_ASM304686v1_fai-gene-cluster-1|AVG_001999; GCA_003046875.1_ASM304687v1_fai-gene-cluster-1|DOI_001999; GCA_003046905.1_ASM304690v1_fai-gene-cluster-1|EJK_001961; GCA_003046915.1_ASM304691v1_fai-gene-cluster-1|BOV_002000; GCA_003046945.1_ASM304694v1_fai-gene-cluster-1|EPQ_001999; GCA_003046965.1_ASM304696v1_fai-gene-cluster-1|ETE_001998; GCA_003046985.1_ASM304698v1_fai-gene-cluster-1|HGY_000018; GCA_003047245.1_ASM304724v1|BQT_001648; GCA_003056005.1_ASM305600v1_fai-gene-cluster-1|GOX_001728; GCA_003056045.1_ASM305604v1_fai-gene-cluster-1|CVE_001727; GCA_003075115.1_ASM307511v1_fai-gene-cluster-1|BSV_000448; GCA_003075125.1_ASM307512v1_fai-gene-cluster-1|DWJ_000862; GCA_003075155.1_ASM307515v1_fai-gene-cluster-1|AGU_000858; GCA_003075175.1_ASM307517v1_fai-gene-cluster-1|HSY_002078; GCA_003144635.1_ASM314463v1_fai-gene-cluster-1|BEJ_002323; GCA_003144655.1_ASM314465v1_fai-gene-cluster-1|AMA_002030; GCA_003144675.1_ASM314467v1_fai-gene-cluster-1|FVQ_000574; GCA_003144685.1_ASM314468v1_fai-gene-cluster-1|FEP_000632; GCA_003144715.1_ASM314471v1_fai-gene-cluster-1|CVX_000083; GCA_003144735.1_ASM314473v1_fai-gene-cluster-1|BUQ_002803; GCA_003144755.1_ASM314475v1_fai-gene-cluster-1|HUZ_001304; GCA_003319335.1_ASM331933v1_fai-gene-cluster-1|DRP_000543; GCA_003319365.1_ASM331936v1_fai-gene-cluster-1|FDP_000496; GCA_003319415.1_ASM331941v1_fai-gene-cluster-1|CNN_000997; GCA_003319425.1_ASM331942v1_fai-gene-cluster-1|HVD_000827; GCA_003319435.1_ASM331943v1_fai-gene-cluster-1|AJW_000926; GCA_003319475.1_ASM331947v1_fai-gene-cluster-1|EHH_000920; GCA_003319495.1_ASM331949v1_fai-gene-cluster-1|BBP_001488; GCA_003319505.1_ASM331950v1_fai-gene-cluster</t>
  </si>
  <si>
    <t>GCA_000007785.1_ASM778v1_fai-gene-cluster-1|GMY_002043; GCA_000147555.1_ASM14755v1_fai-gene-cluster-1|AWU_000464; GCA_000147575.1_ASM14757v1_fai-gene-cluster-1|EYM_001236; GCA_000147595.1_ASM14759v1_fai-gene-cluster-1|DNT_002186; GCA_000148265.1_ASM14826v1|GPE_001512; GCA_000157175.1_ASM15717v1_fai-gene-cluster-1|ACD_000977; GCA_000157275.1_ASM15727v1_fai-gene-cluster-1|BXW_001535; GCA_000157455.1_ASM15745v1_fai-gene-cluster-1|FCP_001279; GCA_000157475.1_ASM15747v1_fai-gene-cluster-1|FJB_000914; GCA_000159255.1_ASM15925v1_fai-gene-cluster-1|FIU_000473; GCA_000160155.1_ASM16015v1_fai-gene-cluster-1|BWO_001223; GCA_000294005.2_ASM29400v2_fai-gene-cluster-1|DLW_002093; GCA_000294025.2_ASM29402v2_fai-gene-cluster-1|AGX_000803; GCA_000294045.1_ASM29404v1_fai-gene-cluster-1|HPA_000978; GCA_000294065.2_ASM29406v2_fai-gene-cluster-1|APD_002201; GCA_000294085.2_ASM29408v2_fai-gene-cluster-1|HAW_001937; GCA_000294105.2_ASM29410v2_fai-gene-cluster-1|DYG_000260; GCA_000294125.1_ASM29412v1_fai-gene-cluster-1|DCE_000397; GCA_000294145.2_ASM29414v2_fai-gene-cluster-1|EKF_002744; GCA_000294165.2_ASM29416v2_fai-gene-cluster-1|ESS_001729; GCA_000294185.2_ASM29418v2_fai-gene-cluster-1|AYZ_001251; GCA_000294205.2_ASM29420v2_fai-gene-cluster-1|DPS_002845; GCA_000294225.2_ASM29422v2|FKB_002798; GCA_000294245.2_ASM29424v2_fai-gene-cluster-1|CNE_000475; GCA_000294265.2_ASM29426v2_fai-gene-cluster-1|BYZ_000279; GCA_000294285.2_ASM29428v2_fai-gene-cluster-1|FWS_001477; GCA_000294305.2_ASM29430v2_fai-gene-cluster-1|HKL_000881; GCA_000390505.1_Ente_faec_B15725_V1_fai-gene-cluster-1|DTY_000341; GCA_000390565.1_Ente_faec_B69486_V1_fai-gene-cluster-1|CXY_000618; GCA_000390585.1_Ente_faec_B84847_V1_fai-gene-cluster-1|FSB_000990; GCA_000390605.1_Ente_faec_C_19315_led_1A_WT_V1_fai-gene-cluster-1|AWG_002040; GCA_000390625.1_Ente_faec_C_19315_led_1b_pp_SCV_V1_fai-gene-cluster-1|DZT_001063; GCA_000390645.1_Ente_faec_1448E03_V1_fai-gene-cluster-1|GQO_001864; GCA_000390685.1_Ente_faec_19116_V1_fai-gene-cluster-1|GIK_000436; GCA_000390765.1_Ente_faec_7330112_3_V1_fai-gene-cluster-1|EIV_000897; GCA_000390805.1_Ente_faec_7330257_1_V1_fai-gene-cluster-1|HRJ_000930; GCA_000390825.1_Ente_faec_7330259_5_V1_fai-gene-cluster-1|BDJ_000931; GCA_000390845.1_Ente_faec_7330948_5_V1_fai-gene-cluster-1|BZD_000893; GCA_000390865.1_Ente_faec_7430275_3_V1_fai-gene-cluster-1|HMU_000494; GCA_000390905.1_Ente_faec_7430416_3_V1_fai-gene-cluster-1|CGT_001828; GCA_000390925.1_Ente_faec_7430821_4_V1_fai-gene-cluster-1|CVB_000495; GCA_000390945.1_Ente_faec_B1290_V1_fai-gene-cluster-1|DOS_001053; GCA_000390965.1_Ente_faec_B1327_V1_fai-gene-cluster-1|FTB_001798; GCA_000390985.1_Ente_faec_B1376_V1_fai-gene-cluster-1|EWN_001051; GCA_000391005.1_Ente_faec_B1385_V1_fai-gene-cluster-1|BCA_001012; GCA_000391025.1_Ente_faec_B1441_V1_fai-gene-cluster-1|HTV_002153; GCA_000391045.1_Ente_faec_B1505_V1_fai-gene-cluster-1|DVN_001968; GCA_000391065.1_Ente_faec_B1532_V1_fai-gene-cluster-1|CPT_002150; GCA_000391085.1_Ente_faec_B1586_V1_fai-gene-cluster-1|DDE_000019; GCA_000391105.1_Ente_faec_B1618_V1_fai-gene-cluster-1|DCL_002147; GCA_000391125.1_Ente_faec_B1623_V1_fai-gene-cluster-1|DTO_002483; GCA_000391145.1_Ente_faec_B1678_V1_fai-gene-cluster-1|EIM_002636; GCA_000391165.1_Ente_faec_B1696_V1_fai-gene-cluster-1|EFA_001968; GCA_000391185.1_Ente_faec_B1719_V1_fai-gene-cluster-1|FMT_002213; GCA_000391205.1_Ente_faec_B1734_V1_fai-gene-cluster-1|BBE_002229; GCA_000391225.1_Ente_faec_B1843_V1_fai-gene-cluster-1|FEC_002188; GCA_000391245.1_Ente_faec_B1874_V1_fai-gene-cluster-1|AYK_002216; GCA_000391285.1_Ente_faec_B2255_V1_fai-gene-cluster-1|BCJ_002151; GCA_000391305.1_Ente_faec_B2391_V1_fai-gene-cluster-1|GGJ_002037; GCA_000391325.1_Ente_faec_B2488_V1_fai-gene-cluster-1|CXM_002166; GCA_000391345.1_Ente_faec_B2535_V1_fai-gene-cluster-1|GUX_002267; GCA_000391365.1_Ente_faec_B2557_V1_fai-gene-cluster-1|BEV_002267; GCA_000391385.1_Ente_faec_B2593_V1_fai-gene-cluster-1|DEB_002388; GCA_000391405.1_Ente_faec_B3031_V1_fai-gene-cluster-1|ADN_002176; GCA_000391425.1_Ente_faec_B3042_V1_fai-gene-cluster-1|GNI_002443; GCA_000391445.1_Ente_faec_B3053_V1_fai-gene-cluster-1|FJL_002508; GCA_000391465.1_Ente_faec_B3126_V1_fai-gene-cluster-1|ARI_002224; GCA_000391485.2_ASM39148v2_fai-gene-cluster-1|FPS_002000; GCA_000391505.1_Ente_faec_B878_V1_fai-gene-cluster-1|BAF_002176; GCA_000391525.1_Ente_faec_B939_V1_fai-gene-cluster-1|EEL_002512; GCA_000391545.1_Ente_faec_HEF39_V1_fai-gene-cluster-1|HCZ_001892; GCA_000391585.1_Ente_faec_UAA823_V1_fai-gene-cluster-1|FWD_002628; GCA_000392975.1_Ente_faec_T6_V1_fai-gene-cluster-1|FWI_001868; GCA_000393015.1_Ente_faec_T5_V1_fai-gene-cluster-1|AUA_001974; GCA_000393075.1_Ente_faec_T18_V1_fai-gene-cluster-1|ELA_001763; GCA_000393215.1_Ente_faec_Fly_2_V1_fai-gene-cluster-1|ANM_001714; GCA_000393315.1_Ente_faec_RMC65_V1_fai-gene-cluster-1|GTT_001827; GCA_000393455.1_Ente_faec_SF21520_V1_fai-gene-cluster-1|BMA_002054; GCA_000393475.1_Ente_faec_TR161_V1_fai-gene-cluster-1|DLN_001753; GCA_000393715.1_Ente_faec_UAA1180_V1_fai-gene-cluster-1|HUJ_001596; GCA_000393795.1_Ente_faec_UAA1489_V1_fai-gene-cluster-1|ESO_002093; GCA_000394075.1_Ente_faec_SF24397_V1_fai-gene-cluster-1|EMD_001607; GCA_000394095.1_Ente_faec_SF24413_V1_fai-gene-cluster-1|DXW_001594; GCA_000394115.1_Ente_faec_SF26630_V1_fai-gene-cluster-1|AZP_002060; GCA_000394155.1_Ente_faec_FA2_2_V1_fai-gene-cluster-1|AAS_002231; GCA_000394175.1_Ente_faec_V587_V1_fai-gene-cluster-1|HMA_001928; GCA_000394195.1_Ente_faec_SF28073_V1_fai-gene-cluster-1|GBI_001040; GCA_000394295.1_Ente_faec_SF19_V1_fai-gene-cluster-1|BCD_001713; GCA_000394315.1_Ente_faec_SF1592_V1_fai-gene-cluster-1|GKX_002102; GCA_000394355.1_Ente_faec_B5035_V1_fai-gene-cluster-1|BKY_001909; GCA_000394455.1_Ente_faec_UAA409pIP819_V1_fai-gene-cluster-1|FDF_001767; GCA_000394775.1_Ente_faec_HH22_V1_fai-gene-cluster-1|AFN_002438; GCA_000394795.1_Ente_faec_MMH594_V1_fai-gene-cluster-1|ESW_002152; GCA_000394815.1_Ente_faec_SF100_V1_fai-gene-cluster-1|GQU_002096; GCA_000394835.1_Ente_faec_SF370_V1_fai-gene-cluster-1|AHK_002126; GCA_000394855.1_Ente_faec_CH570_V1_fai-gene-cluster-1|BET_002079; GCA_000395985.1_Ente_faec_B1005_V1_fai-gene-cluster-1|BJR_001951; GCA_000396005.1_Ente_faec_B1138_V1_fai-gene-cluster-1|BBU_001633; GCA_000396025.1_Ente_faec_B1249_V1_fai-gene-cluster-1|BUN_002481; GCA_000396045.1_Ente_faec_B1851_V1_fai-gene-cluster-1|DRW_002159; GCA_000396085.1_Ente_faec_B1933_V1_fai-gene-cluster-1|GLW_002148; GCA_000396105.1_Ente_faec_B2202_V1_fai-gene-cluster-1|DWW_002190; GCA_000396125.1_Ente_faec_B2211_V1_fai-gene-cluster-1|HPN_001908; GCA_000396145.1_Ente_faec_B2277_V1_fai-gene-cluster-1|AAM_001905; GCA_000396165.1_Ente_faec_B2670_V1_fai-gene-cluster-1|EZL_001784; GCA_000396185.1_Ente_faec_B2685_V1_fai-gene-cluster-1|EBV_002177; GCA_000396205.1_Ente_faec_B2687_V1_fai-gene-cluster-1|CFQ_002530; GCA_000396225.1_Ente_faec_B2802_V1_fai-gene-cluster-1|HMO_001904; GCA_000396245.1_Ente_faec_B2813_V1_fai-gene-cluster-1|CJU_002163; GCA_000396265.1_Ente_faec_B2864_V1_fai-gene-cluster-1|DTU_002194; GCA_000396285.1_Ente_faec_B2867_V1_fai-gene-cluster-1|GZA_001665; GCA_000396305.1_Ente_faec_B2949_V1_fai-gene-cluster-1|AYF_002023; GCA_000396325.1_Ente_faec_B3119_V1_fai-gene-cluster-1|AXX_001908; GCA_000396345.1_Ente_faec_B3196_V1_fai-gene-cluster-1|BQE_001900; GCA_000396365.1_Ente_faec_B3286_V1_fai-gene-cluster-1|HQB_002058; GCA_000396385.1_Ente_faec_B3336_V1_fai-gene-cluster-1|FFY_002380; GCA_000396405.1_Ente_faec_B4008_V1_fai-gene-cluster-1|DZI_001892; GCA_000396425.1_Ente_faec_B4018_V1_fai-gene-cluster-1|GRF_001874; GCA_000396445.1_Ente_faec_B4148_V1_fai-gene-cluster-1|HEJ_001871; GCA_000396465.1_Ente_faec_B4163_V1_fai-gene-cluster-1|DDR_002225; GCA_000396485.1_Ente_faec_B4259_V1_fai-gene-cluster-1|CLA_001914; GCA_000396505.1_Ente_faec_B4267_V1_fai-gene-cluster-1|FXH_001935; GCA_000396525.1_Ente_faec_B4270_V1_fai-gene-cluster-1|HFS_002528; GCA_000396545.1_Ente_faec_B4411_V1_fai-gene-cluster-1|ATI_002357; GCA_000396565.1_Ente_faec_B4568_V1_fai-gene-cluster-1|AHU_002147; GCA_000396585.1_Ente_faec_B4638_V1_fai-gene-cluster-1|CXZ_002198; GCA_000396605.1_Ente_faec_B4672_V1_fai-gene-cluster-1|FWN_002122; GCA_000396625.1_Ente_faec_B4674_V1_fai-gene-cluster-1|CSU_001936; GCA_000396645.1_Ente_faec_B4969_V1_fai-gene-cluster-1|GNH_002542; GCA_000396665.1_Ente_faec_B5076_V1_fai-gene-cluster-1|GJK_001965; GCA_000407045.1_Ente_faec_V583_V1_fai-gene-cluster-1|HEO_001325; GCA_000407305.1_Ente_faec_V583_V2_fai-gene-cluster-1|BLY_002455; GCA_000415005.1_ASM41500v1_fai-gene-cluster-1|BVW_002656; GCA_000415105.1_ASM41510v1_fai-gene-cluster-1|EQK_001592; GCA_000415125.1_ASM41512v1_fai-gene-cluster-1|CBW_000381; GCA_000415165.1_ASM41516v1_fai-gene-cluster-1|APH_001010; GCA_000415245.2_ASM41524v2_fai-gene-cluster-1|ASX_001275; GCA_000415405.1_ASM41540v1_fai-gene-cluster-1|CJS_000769; GCA_000415445.2_ASM41544v2_fai-gene-cluster-1|HDL_001575; GCA_000415465.2_ASM41546v2_fai-gene-cluster-1|AMO_000742; GCA_000438765.1_ASM43876v1_fai-gene-cluster-1|HFH_000222; GCA_000479065.1_Ente_faec_BM4654_V1_fai-gene-cluster-1|BCM_000209; GCA_000479085.1_Ente_faec_BM4539_V1_fai-gene-cluster-1|BBQ_002000; GCA_000505585.1_E._faecalis_PF3_draft_genome_fai-gene-cluster-1|HII_000335; GCA_000519565.1_Ente_faec_B301_V1_fai-gene-cluster-1|CDE_001691; GCA_000519805.1_Ente_faec_B345_V1_fai-gene-cluster-1|EMZ_000891; GCA_000519825.1_Ente_faec_B347_V1_fai-gene-cluster-1|GEM_001691; GCA_000519965.1_Ente_faec_B388_V1_fai-gene-cluster-1|GVZ_001052; GCA_000648035.1_Ef.GA2.1_fai-gene-cluster-1|DIV_000359; GCA_000648055.1_Ef.GAN13.1_fai-gene-cluster-1|HQC_002409; GCA_000648095.1_Ef.MD6.1_fai-gene-cluster-1|AYN_001870; GCA_000648115.1_Ef.MN16.1_fai-gene-cluster-1|AXB_002392; GCA_000648195.1_Ef.NY9.1_fai-gene-cluster-1|DIR_000317; GCA_000739195.1_ASM73919v1_fai-gene-cluster-1|HAG_000557; GCA_000772515.1_ASM77251v1|GPP_001925; GCA_000788175.1_ASM78817v1_fai-gene-cluster-1|FLR_000488; GCA_000788255.1_ASM78825v1_fai-gene-cluster-1|GKF_002793; GCA_000968735.2_ASM96873v2|EWK_001369; GCA_001053375.1_ASM105337v1|EIT_001934; GCA_001053455.1_ASM105345v1|GXP_002185; GCA_001053475.1_ASM105347v1|HJR_002520; GCA_001054355.1_ASM105435v1|FKS_000221; GCA_001057145.1_ASM105714v1_fai-gene-cluster-1|HNV_001981; GCA_001058195.1_ASM105819v1_fai-gene-cluster-1|EVJ_002435; GCA_001058285.1_ASM105828v1|DZO_002264; GCA_001058715.1_ASM105871v1|EIS_002217; GCA_001058875.1_ASM105887v1|CGF_000737; GCA_001075715.1_ASM107571v1_fai-gene-cluster-1|DHA_000995; GCA_001263775.1_ASM126377v1_fai-gene-cluster-1|EBG_000889; GCA_001400055.1_ASM140005v1_fai-gene-cluster-1|GAT_002051; GCA_001652875.1_ASM165287v1_fai-gene-cluster-1|HHD_000191; GCA_001766735.1_ASM176673v1_fai-gene-cluster-1|FXI_002674; GCA_001810425.1_ASM181042v1_fai-gene-cluster-1|AJX_003866; GCA_001813275.1_ASM181327v1_fai-gene-cluster-1|BEC_001679; GCA_001886265.1_ASM188626v1_fai-gene-cluster-1|CZM_000157; GCA_001932015.2_ASM193201v2_fai-gene-cluster-1|ADT_000368; GCA_002009485.1_ASM200948v1_fai-gene-cluster-1|CYI_000916; GCA_002106875.1_ASM210687v1_fai-gene-cluster-1|CCW_001734; GCA_002106915.1_ASM210691v1_fai-gene-cluster-1|DZJ_001383; GCA_002106975.1_ASM210697v1|FYA_000975; GCA_002106995.1_ASM210699v1_fai-gene-cluster-1|EAZ_001045; GCA_002107085.1_ASM210708v1|CJE_000738; GCA_002110385.1_ASM211038v1|BCG_001756; GCA_002110435.1_S14|DBL_000962; GCA_002140075.1_ASM214007v1_fai-gene-cluster-1|GXL_001863; GCA_002140775.1_ASM214077v1_fai-gene-cluster-1|DMP_001536; GCA_002140835.1_ASM214083v1_fai-gene-cluster-1|FYN_002528; GCA_002140855.1_ASM214085v1_fai-gene-cluster-1|BHW_000422; GCA_002141205.1_ASM214120v1_fai-gene-cluster-1|EKI_002122; GCA_002250145.1_ASM225014v1|GJM_000085; GCA_002814115.1_ASM281411v1_fai-gene-cluster-1|FJZ_001612; GCA_002848255.1_ASM284825v1|CYG_002443; GCA_002943945.1_ASM294394v1|ATQ_002175; GCA_002943975.1_ASM294397v1|FOU_002259; GCA_002944015.1_ASM294401v1|HNP_000123; GCA_002944295.1_ASM294429v1_fai-gene-cluster-1|BKR_001886; GCA_002944575.1_ASM294457v1|CQF_001385; GCA_002944635.1_ASM294463v1|EVX_001458; GCA_002944805.1_ASM294480v1|CML_000160; GCA_002945275.1_ASM294527v1|DEV_001455; GCA_002945435.1_ASM294543v1|DNK_001235; GCA_002945555.1_ASM294555v1|GJW_001374; GCA_002945655.1_ASM294565v1|DHE_000853; GCA_002945775.1_ASM294577v1|FNJ_000301; GCA_002945915.1_ASM294591v1|HFR_000024; GCA_002946015.1_ASM294601v1|GWQ_001530; GCA_002946095.1_ASM294609v1|CPG_000212; GCA_002946155.1_ASM294615v1_fai-gene-cluster-1|AJR_000972; GCA_002946975.1_ASM294697v1|EYP_002365; GCA_002947715.1_ASM294771v1|FJV_000019; GCA_002947835.1_ASM294783v1|GOK_000650; GCA_002947935.1_ASM294793v1|DDA_002603; GCA_002948315.1_ASM294831v1|ERB_000584; GCA_002948535.1_ASM294853v1|EKU_000615; GCA_002948855.1_ASM294885v1|FRA_000796; GCA_002949015.1_ASM294901v1|EYB_002194; GCA_003046865.1_ASM304686v1_fai-gene-cluster-1|AVG_002000; GCA_003046875.1_ASM304687v1_fai-gene-cluster-1|DOI_002000; GCA_003046905.1_ASM304690v1_fai-gene-cluster-1|EJK_001962; GCA_003046915.1_ASM304691v1_fai-gene-cluster-1|BOV_002001; GCA_003046945.1_ASM304694v1_fai-gene-cluster-1|EPQ_002000; GCA_003046965.1_ASM304696v1_fai-gene-cluster-1|ETE_001999; GCA_003046985.1_ASM304698v1_fai-gene-cluster-1|HGY_000019; GCA_003056005.1_ASM305600v1_fai-gene-cluster-1|GOX_001729; GCA_003056045.1_ASM305604v1_fai-gene-cluster-1|CVE_001728; GCA_003075175.1_ASM307517v1_fai-gene-cluster-1|HSY_002077; GCA_003319365.1_ASM331936v1_fai-gene-cluster-1|FDP_000495; GCA_003319505.1_ASM331950v1_fai-gene-cluster-1|DWA_000915; GCA_003319595.1_ASM331959v1_fai-gene-cluster-1|ALK_000969; GCA_003319605.1_ASM331960v1_fai-gene-cluster-1|DNG_000862; GCA_003319795.1_ASM331979v1_fai-gene-cluster-1|AAY_000924; GCA_003319895.1_ASM331989v1_fai-gene-cluster-1|CXD_000079; GCA_003319915.1_ASM331991v1_fai-gene-cluster-1|AXE_000484; GCA_003319925.1_ASM331992v1_fai-gene-cluster-1|FFE_000908; GCA_003343305.1_ASM334330v1_fai-gene-cluster-1|DZZ_001598; GCA_003426185.1_ASM342618v1_fai-gene-cluster-1|EHU_000500; GCA_003438055.1_ASM343805v1_fai-gene-cluster-1|GXV_000824; GCA_003795755.1_ASM379575v1_fai-gene-cluster-1|CVC_001297; GCA_003795855.1_ASM379585v1_fai-gene-cluster-1|HHC_001125; GCA_003796085.1_ASM379608v1_fai-gene-cluster-1|EHD_001125; GCA_003796325.1_ASM379632v1_fai-gene-cluster-1|CPU_001113; GCA_003796605.1_ASM379660v1_fai-gene-cluster-1|FPI_000431; GCA_003796665.1_ASM379666v1_fai-gene-cluster-1|AEE_000888; GCA_003933445.1_ASM393344v1_fai-gene-cluster-1|GGH_001748; GCA_003962325.1_ASM396232v1_fai-gene-cluster-1|AGW_002906; GCA_003962415.1_ASM396241v1_fai-gene-cluster-1|AKA_001268; GCA_003962575.1_ASM396257v1_fai-gene-cluster-1|ECC_001185; GCA_003962635.1_ASM396263v1_fai-gene-cluster-1|AQN_002750; GCA_003962725.1_ASM396272v1_fai-gene-cluster-1|CXA_000413; GCA_003962745.1_ASM396274v1_fai-gene-cluster-1|AHE_002402; GCA_003962835.1_ASM396283v1_fai-gene-cluster-1|HDV_000543; GCA_004010255.1_ASM401025v1_fai-gene-cluster-1|HBA_001686; GCA_004102975.1_ASM410297v1_fai-gene-cluster-1|BNZ_000997; GCA_004102985.1_ASM410298v1_fai-gene-cluster-1|AAQ_001905; GCA_004103005.1_ASM410300v1_fai-gene-cluster-1|HOX_000103; GCA_004103185.1_ASM410318v1_fai-gene-cluster-1|CJO_001393; GCA_004103195.1_ASM410319v1_fai-gene-cluster-1|CWE_000103; GCA_004103315.1_ASM410331v1_fai-gene-cluster-1|GES_002905; GCA_004103425.1_ASM410342v1_fai-gene-cluster-1|AKT_000615; GCA_004120275.1_ASM412027v1_fai-gene-cluster-1|FGP_002919; GCA_004120295.1_ASM412029v1_fai-gene-cluster-1|ABP_001780; GCA_004120315.1_ASM412031v1_fai-gene-cluster-1|HAS_002085; GCA_004125655.1_ASM412565v1_fai-gene-cluster-1|FQS_002463; GCA_004125775.1_ASM412577v1_fai-gene-cluster-1|EJG_000148; GCA_004125945.1_ASM412594v1_fai-gene-cluster-1|CAX_002055; GCA_004125955.1_ASM412595v1_fai-gene-cluster-1|FMK_001998; GCA_004126025.1_ASM412602v1_fai-gene-cluster-1|CEZ_002130; GCA_004126045.1_ASM412604v1_fai-gene-cluster-1|HSZ_002508; GCA_004126115.1_ASM412611v1_fai-gene-cluster-1|CGB_002326; GCA_004126225.1_ASM412622v1_fai-gene-cluster-1|EMA_001666; GCA_004126325.1_ASM412632v1_fai-gene-cluster-1|EVL_002193; GCA_004126365.1_ASM412636v1_fai-gene-cluster-1|DUM_000375; GCA_004168075.1_ASM416807v1_fai-gene-cluster-1|DMB_001367; GCA_004332015.1_ASM433201v1_fai-gene-cluster-1|BHO_001928; GCA_004793935.1_ASM479393v1_fai-gene-cluster-1|FGN_001103; GCA_005234575.1_ASM523457v1|BTB_003173; GCA_005234585.1_ASM523458v1_fai-gene-cluster-1|HCC_000818; GCA_005234635.1_ASM523463v1_fai-gene-cluster-1|BTR_000824; GCA_005234665.1_ASM523466v1_fai-gene-cluster-1|FLU_000712; GCA_005234675.1_ASM523467v1_fai-gene-cluster-1|HFJ_000862; GCA_005234685.1_ASM523468v1_fai-gene-cluster-1|EGJ_000826; GCA_005234735.1_ASM523473v1_fai-gene-cluster-1|HJQ_001240; GCA_005234765.1_ASM523476v1_fai-gene-cluster-1|GSL_001254; GCA_005235315.1_ASM523531v1_fai-gene-cluster-1|FYR_001266; GCA_005235765.1_ASM523576v1_fai-gene-cluster-1|AVB_000751; GCA_005235795.1_ASM523579v1_fai-gene-cluster-1|AND_000683; GCA_005235805.1_ASM523580v1_fai-gene-cluster-1|GMJ_000730; GCA_005235825.1_ASM523582v1_fai-gene-cluster-1|HQT_000854; GCA_005235875.1_ASM523587v1_fai-gene-cluster-1|GIP_000756; GCA_005235885.1_ASM523588v1_fai-gene-cluster-1|FKM_001909; GCA_005235895.1_ASM523589v1_fai-gene-cluster-1|GUT_001168; GCA_005235935.1_ASM523593v1_fai-gene-cluster-1|FDS_000770; GCA_005235975.1_ASM523597v1_fai-gene-cluster-1|CGA_001488; GCA_005235985.1_ASM523598v1_fai-gene-cluster-1|BTL_000737; GCA_005236035.1_ASM523603v1_fai-gene-cluster-1|FEZ_000310; GCA_005236055.1_ASM523605v1_fai-gene-cluster-1|GLY_000853; GCA_005236265.1_ASM523626v1_fai-gene-cluster-1|BVL_002145; GCA_005236415.1_ASM523641v1_fai-gene-cluster-1|AWS_000803; GCA_005236425.1_ASM523642v1_fai-gene-cluster-1|DLM_000804; GCA_005236475.1_ASM523647v1_fai-gene-cluster-1|ASK_000768; GCA_005236635.1_ASM523663v1_fai-gene-cluster-1|EVO_000780; GCA_005236695.1_ASM523669v1_fai-gene-cluster-1|EIN_000739; GCA_005236705.1_ASM523670v1_fai-gene-cluster-1|COG_000811; GCA_005236755.1_ASM523675v1_fai-gene-cluster-1|CHJ_001168; GCA_005236765.1_ASM523676v1_fai-gene-cluster-1|BYP_000729; GCA_005236775.1_ASM523677v1_fai-gene-cluster-1|FCZ_000721; GCA_005236795.1_ASM523679v1_fai-gene-cluster-1|ALA_000729; GCA_005236845.1_ASM523684v1_fai-gene-cluster-1|CNR_000832; GCA_005236855.1_ASM523685v1_fai-gene-cluster-1|AGO_000722; GCA_005236865.1_ASM523686v1_fai-gene-cluster-1|HOR_000836; GCA_005236885.1_ASM523688v1_fai-gene-cluster-1|COP_000832; GCA_005236915.1_ASM523691v1_fai-gene-cluster-1|EKM_000832; GCA_005236945.1_ASM523694v1_fai-gene-cluster-1|CKL_000875; GCA_005236965.1_ASM523696v1_fai-gene-cluster-1|DMT_000831; GCA_005236975.1_ASM523697v1_fai-gene-cluster-1|FDH_000919; GCA_005236985.1_ASM523698v1_fai-gene-cluster-1|GFK_001257; GCA_005237015.1_ASM523701v1_fai-gene-cluster-1|EDO_000724; GCA_005237075.1_ASM523707v1_fai-gene-cluster-1|HGD_000754; GCA_005237085.1_ASM523708v1_fai-gene-cluster-1|DJW_000760; GCA_005237095.1_ASM523709v1|FBB_000557; GCA_005237145.1_ASM523714v1_fai-gene-cluster-1|GVP_000759; GCA_005237155.1_ASM523715v1_fai-gene-cluster-1|GCI_000751; GCA_005237335.1_ASM523733v1_fai-gene-cluster-1|ATW_000818; GCA_005237405.1_ASM523740v1_fai-gene-cluster-1|FLC_000757; GCA_005237435.1_ASM523743v1_fai-gene-cluster-1|AGC_000850; GCA_005237455.1_ASM523745v1_fai-gene-cluster-1|DBE_000864; GCA_005237495.1_ASM523749v1_fai-gene-cluster-1|AJN_002264; GCA_005237505.1_ASM523750v1_fai-gene-cluster-1|HOQ_000745; GCA_005237565.1_ASM523756v1_fai-gene-cluster-1|DKA_000796; GCA_005237575.1_ASM523757v1_fai-gene-cluster-1|DIL_000775; GCA_005237635.1_ASM523763v1_fai-gene-cluster-1|BGZ_000874; GCA_005237845.1_ASM523784v1_fai-gene-cluster-1|DUP_000821; GCA_005237895.1_ASM523789v1_fai-gene-cluster-1|DVK_000882; GCA_005237915.1_ASM523791v1_fai-gene-cluster-1|EVH_000802; GCA_005237925.1_ASM523792v1_fai-gene-cluster-1|DDC_000858; GCA_005237955.1_ASM523795v1_fai-gene-cluster-1|ENU_000820; GCA_005237965.1_ASM523796v1_fai-gene-cluster-1|FPX_000753; GCA_005237985.1_ASM523798v1_fai-gene-cluster-1|BOM_000729; GCA_005238025.1_ASM523802v1_fai-gene-cluster-1|CVQ_000730; GCA_005238055.1_ASM523805v1_fai-gene-cluster-1|FYF_000746; GCA_005238065.1_ASM523806v1_fai-gene-cluster-1|HPE_000728; GCA_005238075.1_ASM523807v1_fai-gene-cluster-1|BCE_000812; GCA_005238105.1_ASM523810v1_fai-gene-cluster-1|ARK_000736; GCA_005238115.1_ASM523811v1_fai-gene-cluster-1|CGC_000759; GCA_005238155.1_ASM523815v1_fai-gene-cluster-1|CBL_000728; GCA_005238165.1_ASM523816v1_fai-gene-cluster-1|HCO_000729; GCA_005238175.1_ASM523817v1_fai-gene-cluster-1|GZZ_000801; GCA_005238195.1_ASM523819v1_fai-gene-cluster-1|DCR_000841; GCA_005238215.1_ASM523821v1_fai-gene-cluster-1|CDZ_000841; GCA_005238235.1_ASM523823v1_fai-gene-cluster-1|ARH_000839; GCA_005238245.1_ASM523824v1_fai-gene-cluster-1|BSY_000832; GCA_005238255.1_ASM523825v1_fai-gene-cluster-1|AHC_002073; GCA_005238315.1_ASM523831v1_fai-gene-cluster-1|FOP_000841; GCA_005238325.1_ASM523832v1_fai-gene-cluster-1|BNN_000815; GCA_005238335.1_ASM523833v1_fai-gene-cluster-1|FYL_000835; GCA_005238345.1_ASM523834v1_fai-gene-cluster-1|DAP_000830; GCA_005238355.1_ASM523835v1_fai-gene-cluster-1|GIF_000832; GCA_005238415.1_ASM523841v1_fai-gene-cluster-1|HKF_000840; GCA_005238425.1_ASM523842v1_fai-gene-cluster-1|BLR_000917; GCA_005238435.1_ASM523843v1_fai-gene-cluster-1|GVY_000833; GCA_005238455.1_ASM523845v1_fai-gene-cluster-1|CEM_001232; GCA_005238525.1_ASM523852v1_fai-gene-cluster-1|AYP_000831; GCA_005238535.1_ASM523853v1_fai-gene-cluster-1|FED_001257; GCA_005238585.1_ASM523858v1_fai-gene-cluster-1|EVA_000750; GCA_005238605.1_ASM523860v1_fai-gene-cluster-1|AHX_000757; GCA_005238615.1_ASM523861v1_fai-gene-cluster-1|AFP_000759; GCA_005238635.1_ASM523863v1_fai-gene-cluster-1|EER_000759; GCA_005238685.1_ASM523868v1_fai-gene-cluster-1|BWL_000893; GCA_005238695.1_ASM523869v1_fai-gene-cluster-1|AVM_000918; GCA_005238705.1_ASM523870v1_fai-gene-cluster-1|HQE_000832; GCA_005238715.1_ASM523871v1_fai-gene-cluster-1|DOU_000834; GCA_005238775.1_ASM523877v1_fai-gene-cluster-1|BJU_000807; GCA_005238795.1_ASM523879v1_fai-gene-cluster-1|FRI_001250; GCA_005238845.1_ASM523884v1_fai-gene-cluster-1|CWW_001693; GCA_005238885.1_ASM523888v1_fai-gene-cluster-1|DCF_000759; GCA_005238895.1_ASM523889v1_fai-gene-cluster-1|GPI_000942; GCA_005238935.1_ASM523893v1_fai-gene-cluster-1|HMC_000753; GCA_005238955.1_ASM523895v1_fai-gene-cluster-1|ELL_000833; GCA_005845015.1_ASM584501v1_fai-gene-cluster-1|EHZ_000662; GCA_006349345.1_ASM634934v1_fai-gene-cluster-1|DJU_000947; GCA_006494835.1_ASM649483v1_fai-gene-cluster-1|DYE_002039; GCA_006494855.1_ASM649485v1_fai-gene-cluster-1|FFS_002036; GCA_006541095.1_ASM654109v1_fai-gene-cluster-1|EYW_002179; GCA_006541115.1_ASM654111v1|FBU_000214; GCA_006541405.1_ASM654140v1|AYX_000280; GCA_006541515.1_ASM654151v1_fai-gene-cluster-1|BIM_001531; GCA_006541785.1_ASM654178v1|EGH_000276; GCA_006541795.1_ASM654179v1_fai-gene-cluster-1|FBA_000224; GCA_007034765.1_ASM703476v1_fai-gene-cluster-1|HVH_000631; GCA_007034965.1_ASM703496v1_fai-gene-cluster-1|FDI_002118; GCA_007035085.1_ASM703508v1_fai-gene-cluster-1|BGO_001595; GCA_007035185.1_ASM703518v1_fai-gene-cluster-1|GHA_000494; GCA_007035245.1_ASM703524v1_fai-gene-cluster-1|DIS_000494; GCA_007035385.1_ASM703538v1_fai-gene-cluster-1|ACF_001752; GCA_007035485.1_ASM703548v1_fai-gene-cluster-1|FLN_001157; GCA_007035545.1_ASM703554v1_fai-gene-cluster-1|HRH_000921; GCA_007035705.1_ASM703570v1_fai-gene-cluster-1|DNU_002173; GCA_007035945.1_ASM703594v1_fai-gene-cluster-1|DEZ_000944; GCA_007036085.1_ASM703608v1_fai-gene-cluster-1|DAY_002192; GCA_007989705.1_ASM798970v1_fai-gene-cluster-1|BPG_000685; GCA_008082775.1_ASM808277v1_fai-gene-cluster-1|AXH_001154; GCA_009498175.3_ASM949817v3_fai-gene-cluster-1|HKN_001740; GCA_009685155.1_ASM968515v1_fai-gene-cluster-1|EMH_000089; GCA_009734605.1_ASM973460v1_fai-gene-cluster-1|BGR_001984; GCA_009734665.1_ASM973466v1_fai-gene-cluster-1|BSH_000182; GCA_009735055.1_ASM973505v1|BOR_002655; GCA_009735075.1_ASM973507v1_fai-gene-cluster-1|HGU_000181; GCA_009735085.1_ASM973508v1_fai-gene-cluster-1|DZD_000192; GCA_009735155.1_ASM973515v1|FKL_002331; GCA_009735255.1_ASM973525v1_fai-gene-cluster-1|DPM_000057; GCA_009735275.1_ASM973527v1_fai-gene-cluster-1|DUC_000057; GCA_009830455.1_ASM983045v1_fai-gene-cluster-1|GTN_000137; GCA_009830655.1_ASM983065v1_fai-gene-cluster-1|EFC_000414; GCA_009830715.1_ASM983071v1_fai-gene-cluster-1|BSM_001300; GCA_009830775.1_ASM983077v1_fai-gene-cluster-1|BYK_000449; GCA_009830815.1_ASM983081v1_fai-gene-cluster-1|CTR_000719; GCA_009830835.1_ASM983083v1_fai-gene-cluster-1|ATE_000975; GCA_009830875.1_ASM983087v1_fai-gene-cluster-1|ACT_000449; GCA_009887955.1_ASM988795v1_fai-gene-cluster-1|CKR_000521; GCA_009891585.1_ASM989158v1_fai-gene-cluster-1|DXJ_001646; GCA_009891595.1_ASM989159v1_fai-gene-cluster-1|GSI_001401; GCA_009891625.1_ASM989162v1_fai-gene-cluster-1|EWS_001384; GCA_009891635.1_ASM989163v1_fai-gene-cluster-1|EVW_000954; GCA_009891645.1_ASM989164v1_fai-gene-cluster-1|EOF_001345; GCA_009891705.1_ASM989170v1_fai-gene-cluster-1|CZT_001437; GCA_009913815.1_ASM991381v1_fai-gene-cluster-1|ASW_000889; GCA_010103655.1_ASM1010365v1_fai-gene-cluster-1|HUQ_001115; GCA_011009735.1_ASM1100973v1_fai-gene-cluster-1|EMU_001179; GCA_011029165.1_ASM1102916v1_fai-gene-cluster-1|GHR_000768; GCA_011193375.1_ASM1119337v1_fai-gene-cluster-1|HHL_001757; GCA_011961295.1_ASM1196129v1|BCR_001773; GCA_011961665.1_ASM1196166v1_fai-gene-cluster-1|CON_000861; GCA_011962505.1_ASM1196250v1_fai-gene-cluster-1|CUJ_000740; GCA_011962585.1_ASM1196258v1_fai-gene-cluster-1|EDE_000788; GCA_012030565.1_ASM1203056v1_fai-gene-cluster-1|EZJ_002476; GCA_012594215.1_ASM1259421v1_fai-gene-cluster-1|DAD_001863; GCA_013248805.1_ASM1324880v1_fai-gene-cluster-1|DPV_001244; GCA_013265795.1_ASM1326579v1|FQD_002909; GCA_013265825.1_ASM1326582v1|BMH_002527; GCA_013265855.1_ASM1326585v1|EIX_002023; GCA_013265875.1_ASM1326587v1|BJE_002410; GCA_013265915.1_ASM1326591v1_fai-gene-cluster-1|BDO_000168; GCA_013265935.1_ASM1326593v1|BFM_002682; GCA_013265955.1_ASM1326595v1|FHB_002811; GCA_013265995.1_ASM1326599v1|EXN_000923; GCA_013266075.1_ASM1326607v1|CWR_000504; GCA_013266115.1_ASM1326611v1|GHQ_001622; GCA_013266125.1_ASM1326612v1_fai-gene-cluster-1|HUR_001927; GCA_013344665.1_ASM1334466v1_fai-gene-cluster-1|ALJ_001594; GCA_014243515.1_ASM1424351v1_fai-gene-cluster-1|HBZ_000791; GCA_014243525.1_ASM1424352v1_fai-gene-cluster-1|HHX_000351; GCA_014243545.1_ASM1424354v1|CLU_001715; GCA_014243565.1_ASM1424356v1_fai-gene-cluster-1|DUE_001206; GCA_014243575.1_ASM1424357v1_fai-gene-cluster-1|EML_002110; GCA_014243615.1_ASM1424361v1_fai-gene-cluster-1|CZQ_002669; GCA_014489455.1_ASM1448945v1_fai-gene-cluster-1|DLI_001699; GCA_014853125.1_ASM1485312v1_fai-gene-cluster-1|FXB_002496; GCA_014853495.1_ASM1485349v1_fai-gene-cluster-1|CGL_001040; GCA_014853555.1_ASM1485355v1|GRO_001985; GCA_014853565.1_ASM1485356v1_fai-gene-cluster-1|GQL_001091; GCA_014853605.1_ASM1485360v1_fai-gene-cluster-1|CNY_001237; GCA_014853815.1_ASM1485381v1|EZR_000152; GCA_014853915.1_ASM1485391v1_fai-gene-cluster-1|APA_000704; GCA_014853945.1_ASM1485394v1_fai-gene-cluster-1|AWX_001652; GCA_014854015.1_ASM1485401v1_fai-gene-cluster-1|EDB_000044; GCA_014854875.1_ASM1485487v1_fai-gene-cluster-1|FSV_002596; GCA_014855045.1_ASM1485504v1_fai-gene-cluster-1|GHW_001963; GCA_014855155.1_ASM1485515v1_fai-gene-cluster-1|AEQ_000410; GCA_014855165.1_ASM1485516v1_fai-gene-cluster-1|EGR_001299; GCA_014855215.1_ASM1485521v1_fai-gene-cluster-1|DIW_000394; GCA_015208345.1_ASM1520834v1_fai-gene-cluster-1|FPE_001123; GCA_015230095.1_ASM1523009v1_fai-gene-cluster-1|DXZ_000108; GCA_015230875.1_ASM1523087v1_fai-gene-cluster-1|EVB_000907; GCA_015230885.1_ASM1523088v1_fai-gene-cluster-1|FMO_000907; GCA_015230915.1_ASM1523091v1_fai-gene-cluster-1|GNR_000846; GCA_015234285.1_ASM1523428v1_fai-gene-cluster-1|DVJ_002564; GCA_015377745.1_ASM1537774v1_fai-gene-cluster-1|ENJ_001622; GCA_015557065.1_ASM1555706v1_fai-gene-cluster-1|ENE_000485; GCA_015668725.1_ASM1566872v1_fai-gene-cluster-1|DEF_002507; GCA_015669905.1_ASM1566990v1_fai-gene-cluster-1|GDR_001203; GCA_015831565.1_ASM1583156v1_fai-gene-cluster-1|FRC_000186; GCA_015831575.1_ASM1583157v1_fai-gene-cluster-1|EFY_000186; GCA_015831585.1_ASM1583158v1_fai-gene-cluster-1|EGQ_000487; GCA_016391265.1_ASM1639126v1|GXR_001462; GCA_016391285.1_ASM1639128v1|DKH_001839; GCA_016391305.1_ASM1639130v1_fai-gene-cluster-1|CYD_001798; GCA_016391375.1_ASM1639137v1|DQU_002236; GCA_016391455.1_ASM1639145v1|BNX_001968; GCA_016391485.1_ASM1639148v1_fai-gene-cluster-1|ARZ_001740; GCA_016391495.1_ASM1639149v1|GFE_002028; GCA_016391525.1_ASM1639152v1|BZX_002135; GCA_016391535.1_ASM1639153v1|BWY_001720; GCA_016391545.1_ASM1639154v1|FHG_002267; GCA_016391555.1_ASM1639155v1|ART_002114; GCA_016391605.1_ASM1639160v1|CCQ_002174; GCA_016391645.1_ASM1639164v1|FVC_001157; GCA_016391655.1_ASM1639165v1|GXH_002342; GCA_016391905.1_ASM1639190v1_fai-gene-cluster-1|EAJ_002041; GCA_016392345.1_ASM1639234v1_fai-gene-cluster-1|GHT_001846; GCA_016394325.1_ASM1639432v1|EWI_002358; GCA_016395165.1_ASM1639516v1_fai-gene-cluster-1|ADC_001452; GCA_016395685.1_ASM1639568v1_fai-gene-cluster-1|AHT_000826; GCA_016396845.1_ASM1639684v1|AIN_001904; GCA_016397465.1_ASM1639746v1_fai-gene-cluster-1|HQS_001864; GCA_016398265.1_ASM1639826v1_fai-gene-cluster-1|BTQ_001296; GCA_016398445.1_ASM1639844v1|DID_002147; GCA_016398845.1_ASM1639884v1_fai-gene-cluster-1|CMG_001855; GCA_016399365.1_ASM1639936v1|CEY_001928; GCA_016400585.1_ASM1640058v1|DLV_002580; GCA_016400825.1_ASM1640082v1_fai-gene-cluster-1|DJS_001654; GCA_016400905.1_ASM1640090v1|CBF_002248; GCA_016401045.1_ASM1640104v1_fai-gene-cluster-1|GIV_001745; GCA_016401145.1_ASM1640114v1_fai-gene-cluster-1|ABM_000836; GCA_016401205.1_ASM1640120v1|CHX_002246; GCA_016401225.1_ASM1640122v1|BDH_002194; GCA_016401255.1_ASM1640125v1_fai-gene-cluster-1|BYE_000869; GCA_016401315.1_ASM1640131v1|FEO_001444; GCA_016428675.1_ASM1642867v1_fai-gene-cluster-1|ECU_000086; GCA_016428725.1_ASM1642872v1_fai-gene-cluster-1|FRG_000493; GCA_016464665.1_ASM1646466v1_fai-gene-cluster-1|BGV_000494; GCA_017316245.1_ASM1731624v1|AYQ_003921; GCA_017356365.1_ASM1735636v1_fai-gene-cluster-1|EKX_000148; GCA_017356425.1_ASM1735642v1_fai-gene-cluster-1|AEU_001197; GCA_017356445.1_ASM1735644v1_fai-gene-cluster-1|HKW_001232; GCA_017357805.1_ASM1735780v1_fai-gene-cluster-1|EZU_000838; GCA_017641325.1_ASM1764132v1_fai-gene-cluster-1|AQM_002163; GCA_017641365.1_ASM1764136v1_fai-gene-cluster-1|AXR_002112; GCA_017641385.1_ASM1764138v1_fai-gene-cluster-1|CDG_002490; GCA_017641395.1_ASM1764139v1_fai-gene-cluster-1|GZS_002647; GCA_017641465.1_ASM1764146v1_fai-gene-cluster-1|BGC_000056; GCA_017641495.1_ASM1764149v1_fai-gene-cluster-1|GIY_000703; GCA_017641565.1_ASM1764156v1_fai-gene-cluster-1|FRT_001213; GCA_017641595.1_ASM1764159v1_fai-gene-cluster-1|AFO_001106; GCA_017641865.1_ASM1764186v1_fai-gene-cluster-1|AKH_000400; GCA_017641895.1_ASM1764189v1_fai-gene-cluster-1|DFC_002345; GCA_017641905.1_ASM1764190v1_fai-gene-cluster-1|CVT_001428; GCA_017642045.1_ASM1764204v1_fai-gene-cluster-1|FJI_002846; GCA_017642225.1_ASM1764222v1_fai-gene-cluster-1|CWQ_000999; GCA_017642305.1_ASM1764230v1_fai-gene-cluster-1|CTE_001866; GCA_017942385.1_ASM1794238v1_fai-gene-cluster-1|GQX_001302; GCA_018253815.1_ASM1825381v1_fai-gene-cluster-1|HEG_002047; GCA_018784985.1_ASM1878498v1|AUT_000446; GCA_018919785.1_ASM1891978v1|CJJ_000033; GCA_018919805.1_ASM1891980v1|HEZ_002308; GCA_018919865.1_ASM1891986v1|AAZ_002024; GCA_018919985.1_ASM1891998v1|GDG_002446; GCA_018920115.1_ASM1892011v1|HLS_002459; GCA_019195415.1_ASM1919541v1_fai-gene-cluster-1|HCE_001857; GCA_019201635.1_ASM1920163v1_fai-gene-cluster-1|HHB_000857; GCA_900017475.1_12754_5_77_fai-gene-cluster-1|BQI_000938; GCA_900447755.1_44310_A02_fai-gene-cluster-1|FUF_001550; GCA_900447805.1_45889_F01_fai-gene-cluster-1|GOH_002201; GCA_900448045.1_52121_B02_fai-gene-cluster-1|DXU_001978; GCA_901521655.1_E_faecalis_C2620_fai-gene-cluster-1|ATM_002680; GCA_902158775.1_25426_7_16_fai-gene-cluster-1|AWI_000229; GCA_902159295.1_25426_7_57_fai-gene-cluster-1|CRS_000934; GCA_902159565.1_25426_7_94_fai-gene-cluster-1|FSZ_000538; GCA_902160005.1_25426_7_136_fai-gene-cluster-1|HPJ_000438; GCA_902160455.1_25426_7_188_fai-gene-cluster-1|ALW_000538; GCA_902160505.1_25426_7_187_fai-gene-cluster-1|AGJ_000538; GCA_902160535.1_25426_7_191_fai-gene-cluster-1|GFN_000537; GCA_902160545.1_25426_7_192_fai-gene-cluster-1|EJZ_000537; GCA_902160595.1_25426_7_189_fai-gene-cluster-1|DAJ_000538; GCA_902160615.1_25426_7_190_fai-gene-cluster-1|FDG_000537; GCA_902161045.1_25426_7_239_fai-gene-cluster-1|CJX_002489; GCA_902161095.1_25426_7_240_fai-gene-cluster-1|ARA_002403; GCA_902161785.1_25426_7_322_fai-gene-cluster-1|EKR_000861; GCA_902161995.1_25426_7_340_fai-gene-cluster-1|ECE_000435;</t>
  </si>
  <si>
    <t>GCA_004010255.1_ASM401025v1_fai-gene-cluster-1|HBA_001687</t>
  </si>
  <si>
    <t>GCA_004010255.1_ASM401025v1_fai-gene-cluster-1|HBA_001688</t>
  </si>
  <si>
    <t>GCA_004010255.1_ASM401025v1_fai-gene-cluster-1|HBA_001689</t>
  </si>
  <si>
    <t>GCA_017316245.1_ASM1731624v1|AYQ_003922</t>
  </si>
  <si>
    <t>GCA_000007785.1_ASM778v1_fai-gene-cluster-1|GMY_002041; GCA_000147215.1_ASM14721v1|BSG_000261; GCA_000147255.1_ASM14725v1_fai-gene-cluster-1|FVX_001520; GCA_000147275.1_ASM14727v1|HOP_001819; GCA_000147295.1_ASM14729v1|EHS_002709; GCA_000147475.1_ASM14747v1|EMS_000478; GCA_000147495.1_ASM14749v1|CTD_001505; GCA_000147515.1_ASM14751v1_fai-gene-cluster-1|EHO_000237; GCA_000147535.1_ASM14753v1|DKY_002470; GCA_000147555.1_ASM14755v1_fai-gene-cluster-1|AWU_000462; GCA_000147575.1_ASM14757v1_fai-gene-cluster-1|EYM_001234; GCA_000147595.1_ASM14759v1_fai-gene-cluster-1|DNT_002184; GCA_000147905.1_ASM14790v1|AGF_002861; GCA_000147925.1_ASM14792v1|DKQ_002173; GCA_000147985.1_ASM14798v1|BWX_001665; GCA_000148005.1_ASM14800v1|CUL_002419; GCA_000148045.1_ASM14804v1|FAS_001351; GCA_000148065.1_ASM14806v1|CIQ_001604; GCA_000148085.1_ASM14808v1|FVW_000091; GCA_000148105.1_ASM14810v1|ECV_000785; GCA_000148125.1_ASM14812v1|HVA_000628; GCA_000148165.1_ASM14816v1|CNZ_002727; GCA_000148185.1_ASM14818v1|EDV_002677; GCA_000148225.1_ASM14822v1|FQZ_001683; GCA_000148245.1_ASM14824v1_fai-gene-cluster-1|FAD_002500; GCA_000148265.1_ASM14826v1|GPE_001514; GCA_000148305.1_ASM14830v1|GVU_000708; GCA_000148445.1_ASM14844v1|CWZ_002380; GCA_000157135.1_ASM15713v1_fai-gene-cluster-1|AFR_000557; GCA_000157155.1_ASM15715v1_fai-gene-cluster-1|EOH_000813; GCA_000157175.1_ASM15717v1_fai-gene-cluster-1|ACD_000975; GCA_000157195.1_ASM15719v1|FJH_000992; GCA_000157235.1_ASM15723v1_fai-gene-cluster-1|GHN_002766; GCA_000157275.1_ASM15727v1_fai-gene-cluster-1|BXW_001533; GCA_000157315.1_ASM15731v1_fai-gene-cluster-1|DAS_000637; GCA_000157335.1_ASM15733v1_fai-gene-cluster-1|ERT_001705; GCA_000157375.1_ASM15737v1_fai-gene-cluster-1|ETW_001053; GCA_000157395.1_ASM15739v1_fai-gene-cluster-1|BES_000666; GCA_000157415.1_ASM15741v1_fai-gene-cluster-1|ESU_000562; GCA_000157455.1_ASM15745v1_fai-gene-cluster-1|FCP_001277; GCA_000157475.1_ASM15747v1_fai-gene-cluster-1|FJB_000912; GCA_000157495.1_ASM15749v1_fai-gene-cluster-1|CHT_001563; GCA_000157515.1_ASM15751v1_fai-gene-cluster-1|APN_000650; GCA_000159255.1_ASM15925v1_fai-gene-cluster-1|FIU_000471; GCA_000159275.1_ASM15927v1_fai-gene-cluster-1|FGK_001958; GCA_000159655.1_ASM15965v1_fai-gene-cluster-1|DWB_001987; GCA_000160155.1_ASM16015v1_fai-gene-cluster-1|BWO_001225; GCA_000161875.1_ASM16187v1_fai-gene-cluster-1|DES_001119; GCA_000163795.1_ASM16379v1|BLX_002889; GCA_000163815.1_ASM16381v1|GYX_002952; GCA_000172575.2_ASM17257v2_fai-gene-cluster-1|ELG_001659; GCA_000175015.1_ASM17501v1_fai-gene-cluster-1|BIP_001558; GCA_000178175.1_ASM17817v1|AKD_001397; GCA_000205205.1_ASM20520v1|FNR_003244; GCA_000210115.1_ASM21011v1_fai-gene-cluster-1|CSY_001388; GCA_000211255.2_ASM21125v2_fai-gene-cluster-1|BSC_002338; GCA_000281195.1_ASM28119v1_fai-gene-cluster-1|DIG_001743; GCA_000293985.2_ASM29398v2|DUJ_002820; GCA_000294005.2_ASM29400v2_fai-gene-cluster-1|DLW_002095; GCA_000294025.2_ASM29402v2_fai-gene-cluster-1|AGX_000801; GCA_000294045.1_ASM29404v1_fai-gene-cluster-1|HPA_000976; GCA_000294065.2_ASM29406v2_fai-gene-cluster-1|APD_002203; GCA_000294085.2_ASM29408v2_fai-gene-cluster-1|HAW_001935; GCA_000294105.2_ASM29410v2_fai-gene-cluster-1|DYG_000262; GCA_000294125.1_ASM29412v1_fai-gene-cluster-1|DCE_000399; GCA_000294145.2_ASM29414v2_fai-gene-cluster-1|EKF_002746; GCA_000294165.2_ASM29416v2_fai-gene-cluster-1|ESS_001731; GCA_000294185.2_ASM29418v2_fai-gene-cluster-1|AYZ_001253; GCA_000294205.2_ASM29420v2_fai-gene-cluster-1|DPS_002843; GCA_000294225.2_ASM29422v2|FKB_002800; GCA_000294245.2_ASM29424v2_fai-gene-cluster-1|CNE_000473; GCA_000294265.2_ASM29426v2_fai-gene-cluster-1|BYZ_000277; GCA_000294285.2_ASM29428v2_fai-gene-cluster-1|FWS_001475; GCA_000294305.2_ASM29430v2_fai-gene-cluster-1|HKL_000879; GCA_000294325.2_ASM29432v2_fai-gene-cluster-1|HDI_001572; GCA_000317915.1_ASM31791v1_fai-gene-cluster-1|EAE_001724; GCA_000320305.1_ASM32030v1_fai-gene-cluster-1|GUG_000288; GCA_000320325.1_ASM32032v1|BFN_001229; GCA_000390505.1_Ente_faec_B15725_V1_fai-gene-cluster-1|DTY_000339; GCA_000390525.1_Ente_faec_B16457_V1_fai-gene-cluster-1|DFU_000981; GCA_000390545.1_Ente_faec_B56765_V1_fai-gene-cluster-1|AFH_000700; GCA_000390565.1_Ente_faec_B69486_V1_fai-gene-cluster-1|CXY_000620; GCA_000390585.1_Ente_faec_B84847_V1_fai-gene-cluster-1|FSB_000988; GCA_000390605.1_Ente_faec_C_19315_led_1A_WT_V1_fai-gene-cluster-1|AWG_002038; GCA_000390625.1_Ente_faec_C_19315_led_1b_pp_SCV_V1_fai-gene-cluster-1|DZT_001061; GCA_000390645.1_Ente_faec_1448E03_V1_fai-gene-cluster-1|GQO_001862; GCA_000390665.1_Ente_faec_182970_V1_fai-gene-cluster-1|BOA_001029; GCA_000390685.1_Ente_faec_19116_V1_fai-gene-cluster-1|GIK_000434; GCA_000390705.1_Ente_faec_2630V05_V1_fai-gene-cluster-1|DON_001000; GCA_000390725.1_Ente_faec_2924_V1_fai-gene-cluster-1|BQM_001811; GCA_000390745.1_Ente_faec_7330082_2_V1_fai-gene-cluster-1|GRR_002045; GCA_000390765.1_Ente_faec_7330112_3_V1_fai-gene-cluster-1|EIV_000899; GCA_000390785.1_Ente_faec_7330245_2_V1_fai-gene-cluster-1|DGH_002043; GCA_000390805.1_Ente_faec_7330257_1_V1_fai-gene-cluster-1|HRJ_000928; GCA_000390825.1_Ente_faec_7330259_5_V1_fai-gene-cluster-1|BDJ_000929; GCA_000390845.1_Ente_faec_7330948_5_V1_fai-gene-cluster-1|BZD_000891; GCA_000390865.1_Ente_faec_7430275_3_V1_fai-gene-cluster-1|HMU_000496; GCA_000390885.1_Ente_faec_7430315_3_V1_fai-gene-cluster-1|EDA_000492; GCA_000390905.1_Ente_faec_7430416_3_V1_fai-gene-cluster-1|CGT_001826; GCA_000390925.1_Ente_faec_7430821_4_V1_fai-gene-cluster-1|CVB_000497; GCA_000390945.1_Ente_faec_B1290_V1_fai-gene-cluster-1|DOS_001051; GCA_000390965.1_Ente_faec_B1327_V1_fai-gene-cluster-1|FTB_001796; GCA_000390985.1_Ente_faec_B1376_V1_fai-gene-cluster-1|EWN_001049; GCA_000391005.1_Ente_faec_B1385_V1_fai-gene-cluster-1|BCA_001014; GCA_000391025.1_Ente_faec_B1441_V1_fai-gene-cluster-1|HTV_002151; GCA_000391045.1_Ente_faec_B1505_V1_fai-gene-cluster-1|DVN_001966; GCA_000391065.1_Ente_faec_B1532_V1_fai-gene-cluster-1|CPT_002148; GCA_000391085.1_Ente_faec_B1586_V1_fai-gene-cluster-1|DDE_000017; GCA_000391105.1_Ente_faec_B1618_V1_fai-gene-cluster-1|DCL_002145; GCA_000391125.1_Ente_faec_B1623_V1_fai-gene-cluster-1|DTO_002481; GCA_000391145.1_Ente_faec_B1678_V1_fai-gene-cluster-1|EIM_002634; GCA_000391165.1_Ente_faec_B1696_V1_fai-gene-cluster-1|EFA_001966; GCA_000391185.1_Ente_faec_B1719_V1_fai-gene-cluster-1|FMT_002211; GCA_000391205.1_Ente_faec_B1734_V1_fai-gene-cluster-1|BBE_002227; GCA_000391225.1_Ente_faec_B1843_V1_fai-gene-cluster-1|FEC_002186; GCA_000391245.1_Ente_faec_B1874_V1_fai-gene-cluster-1|AYK_002214; GCA_000391265.1_Ente_faec_B2207_V1_fai-gene-cluster-1|BFW_001822; GCA_000391285.1_Ente_faec_B2255_V1_fai-gene-cluster-1|BCJ_002149; GCA_000391305.1_Ente_faec_B2391_V1_fai-gene-cluster-1|GGJ_002035; GCA_000391325.1_Ente_faec_B2488_V1_fai-gene-cluster-1|CXM_002164; GCA_000391345.1_Ente_faec_B2535_V1_fai-gene-cluster-1|GUX_002265; GCA_000391365.1_Ente_faec_B2557_V1_fai-gene-cluster-1|BEV_002265; GCA_000391385.1_Ente_faec_B2593_V1_fai-gene-cluster-1|DEB_002386; GCA_000391405.1_Ente_faec_B3031_V1_fai-gene-cluster-1|ADN_002174; GCA_000391425.1_Ente_faec_B3042_V1_fai-gene-cluster-1|GNI_002441; GCA_000391445.1_Ente_faec_B3053_V1_fai-gene-cluster-1|FJL_002506; GCA_000391465.1_Ente_faec_B3126_V1_fai-gene-cluster-1|ARI_002222; GCA_000391485.2_ASM39148v2_fai-gene-cluster-1|FPS_001998; GCA_000391505.1_Ente_faec_B878_V1_fai-gene-cluster-1|BAF_002174; GCA_000391525.1_Ente_faec_B939_V1_fai-gene-cluster-1|EEL_002510; GCA_000391545.1_Ente_faec_HEF39_V1_fai-gene-cluster-1|HCZ_001890; GCA_000391565.1_Ente_faec_UAA769_V1_fai-gene-cluster-1|GQE_002150; GCA_000391585.1_Ente_faec_UAA823_V1_fai-gene-cluster-1|FWD_002626; GCA_000391605.1_Ente_faec_UAA902_V1_fai-gene-cluster-1|BHQ_001833; GCA_000391625.1_Ente_faec_UAA903_V1_fai-gene-cluster-1|DTD_001838; GCA_000391645.1_Ente_faec_UAA904_V1_fai-gene-cluster-1|EXQ_001832; GCA_000391665.1_Ente_faec_UAA905_V1_fai-gene-cluster-1|FGF_001825; GCA_000391685.1_Ente_faec_UAA906_V1_fai-gene-cluster-1|HVM_001803; GCA_000391705.1_Ente_faec_UAA907_V1_fai-gene-cluster-1|AFK_001938; GCA_000391725.1_Ente_faec_UAA943_V1_fai-gene-cluster-1|ACZ_001919; GCA_000392675.1_Ente_faec_SF350_V1_fai-gene-cluster-1|DCJ_001001; GCA_000392755.1_Ente_faec_SF6375_V1_fai-gene-cluster-1|BBM_001846; GCA_000392775.1_Ente_faec_599951_V1_fai-gene-cluster-1|HFC_002444; GCA_000392795.1_Ente_faec_12030_V1_fai-gene-cluster-1|BHV_002345; GCA_000392815.1_Ente_faec_79_3_V1_fai-gene-cluster-1|BGN_002508; GCA_000392835.1_Ente_faec_E99_V1_fai-gene-cluster-1|GQT_002455; GCA_000392855.1_Ente_faec_T20_V1_fai-gene-cluster-1|CNI_001654; GCA_000392875.1_Ente_faec_ATCC_19433_V1_fai-gene-cluster-1|DYV_001824; GCA_000392895.1_Ente_faec_T12_V1_fai-gene-cluster-1|FRV_001910; GCA_000392915.1_Ente_faec_D3_V1_fai-gene-cluster-1|CFW_002043; GCA_000392935.1_Ente_faec_RMC5_V1_fai-gene-cluster-1|EUC_001762; GCA_000392955.1_Ente_faec_ATCC_35038_V1_fai-gene-cluster-1|AGH_001846; GCA_000392975.1_Ente_faec_T6_V1_fai-gene-cluster-1|FWI_001866; GCA_000392995.1_Ente_faec_T17_V1_fai-gene-cluster-1|EOG_001945; GCA_000393015.1_Ente_faec_T5_V1_fai-gene-cluster-1|AUA_001972; GCA_000393035.1_Ente_faec_T9_V1_fai-gene-cluster-1|GKQ_001915; GCA_000393055.1_Ente_faec_T10_V1_fai-gene-cluster-1|DPN_001674; GCA_000393075.1_Ente_faec_T18_V1_fai-gene-cluster-1|ELA_001761; GCA_000393095.1_Ente_faec_F1_V1_fai-gene-cluster-1|FUU_001995; GCA_000393115.1_Ente_faec_SS_7_V1_fai-gene-cluster-1|DGJ_001827; GCA_000393135.1_Ente_faec_RMC1_V1_fai-gene-cluster-1|BST_002135; GCA_000393155.1_Ente_faec_T19_V1_fai-gene-cluster-1|CUI_001935; GCA_000393175.1_Ente_faec_39_5_V1_fai-gene-cluster-1|ESI_002053; GCA_000393195.1_Ente_faec_B_4_111_V1_fai-gene-cluster-1|GBH_002152; GCA_000393215.1_Ente_faec_Fly_2_V1_fai-gene-cluster-1|ANM_001712; GCA_000393235.1_Ente_faec_Merz151_V1_fai-gene-cluster-1|ECD_001998; GCA_000393255.1_Ente_faec_SF339_V1_fai-gene-cluster-1|CCH_002023; GCA_000393275.1_Ente_faec_Com7_V1_fai-gene-cluster-1|HSD_001927; GCA_000393295.1_Ente_faec_TR197_V1_fai-gene-cluster-1|EXJ_002179; GCA_000393315.1_Ente_faec_RMC65_V1_fai-gene-cluster-1|GTT_001825; GCA_000393335.1_Ente_faec_B653_V1_fai-gene-cluster-1|DEX_001616; GCA_000393355.1_Ente_faec_D173_V1_fai-gene-cluster-1|FQE_001832; GCA_000393375.1_Ente_faec_ATCC_6055_V1_fai-gene-cluster-1|HEP_001969; GCA_000393395.1_Ente_faec_ATCC_10100_V1_fai-gene-cluster-1|GEG_001920; GCA_000393455.1_Ente_faec_SF21520_V1_fai-gene-cluster-1|BMA_002052; GCA_000393475.1_Ente_faec_TR161_V1_fai-gene-cluster-1|DLN_001751; GCA_000393495.1_Ente_faec_A_3_1_V1_fai-gene-cluster-1|FDU_001908; GCA_000393515.1_Ente_faec_Merz89_V1_fai-gene-cluster-1|AXP_000928; GCA_000393535.1_Ente_faec_Merz192_V1_fai-gene-cluster-1|GEE_002403; GCA_000393555.1_Ente_faec_Merz204_V1_fai-gene-cluster-1|CQD_001856; GCA_000393575.1_Ente_faec_D1_V1_fai-gene-cluster-1|CDP_001857; GCA_000393595.1_Ente_faec_T4_V1_fai-gene-cluster-1|GIM_001892; GCA_000393615.1_Ente_faec_A_2_1_V1_fai-gene-cluster-1|GYM_001946; GCA_000393635.1_Ente_faec_T7_V1_fai-gene-cluster-1|EYX_002345; GCA_000393715.1_Ente_faec_UAA1180_V1_fai-gene-cluster-1|HUJ_001594; GCA_000393795.1_Ente_faec_UAA1489_V1_fai-gene-cluster-1|ESO_002091; GCA_000393995.1_Ente_haem_BAA_382_V1_fai-gene-cluster-1|FGV_002730; GCA_000394015.1_Ente_mora_BAA_383_V1_fai-gene-cluster-1|CTJ_000705; GCA_000394055.1_Ente_cocc_BAA_1240_V1_fai-gene-cluster-1|BEB_001149; GCA_000394075.1_Ente_faec_SF24397_V1_fai-gene-cluster-1|EMD_001605; GCA_000394095.1_Ente_faec_SF24413_V1_fai-gene-cluster-1|DXW_001592; GCA_000394115.1_Ente_faec_SF26630_V1_fai-gene-cluster-1|AZP_002058; GCA_000394135.1_Ente_faec_SS_6_V1_fai-gene-cluster-1|BZL_001965; GCA_000394155.1_Ente_faec_FA2_2_V1_fai-gene-cluster-1|AAS_002229; GCA_000394175.1_Ente_faec_V587_V1_fai-gene-cluster-1|HMA_001926; GCA_000394195.1_Ente_faec_SF28073_V1_fai-gene-cluster-1|GBI_001038; GCA_000394215.1_Ente_faec_RM4679_V1_fai-gene-cluster-1|CDN_002130; GCA_000394235.1_Ente_faec_T14_V1_fai-gene-cluster-1|AEZ_001928; GCA_000394255.1_Ente_faec_CH19_V1_fai-gene-cluster-1|EXO_001925; GCA_000394275.1_Ente_faec_WH257_V1_fai-gene-cluster-1|BVG_001652; GCA_000394295.1_Ente_faec_SF19_V1_fai-gene-cluster-1|BCD_001711; GCA_000394315.1_Ente_faec_SF1592_V1_fai-gene-cluster-1|GKX_002100; GCA_000394335.1_Ente_faec_WH571_V1_fai-gene-cluster-1|GDI_002463; GCA_000394355.1_Ente_faec_B5035_V1_fai-gene-cluster-1|BKY_001907; GCA_000394375.1_Ente_faec_Com_2_V1_fai-gene-cluster-1|BZO_001937; GCA_000394395.1_Ente_faec_Com_6_V1_fai-gene-cluster-1|ACL_001697; GCA_000394455.1_Ente_faec_UAA409pIP819_V1_fai-gene-cluster-1|FDF_001765; GCA_000394515.1_Ente_faec_UAA702_V1_fai-gene-cluster-1|DAQ_002020; GCA_000394775.1_Ente_faec_HH22_V1_fai-gene-cluster-1|AFN_002436; GCA_000394795.1_Ente_faec_MMH594_V1_fai-gene-cluster-1|ESW_002150; GCA_000394815.1_Ente_faec_SF100_V1_fai-gene-cluster-1|GQU_002094; GCA_000394835.1_Ente_faec_SF370_V1_fai-gene-cluster-1|AHK_002124; GCA_000394855.1_Ente_faec_CH570_V1_fai-gene-cluster-1|BET_002077; GCA_000394875.1_Ente_faec_Ned10_V1_fai-gene-cluster-1|HGC_001997; GCA_000394895.1_Ente_faec_SF105_V1_fai-gene-cluster-1|HVC_002525; GCA_000394915.1_Ente_faec_WH245_V1_fai-gene-cluster-1|FZV_002454; GCA_000394935.1_Ente_faec_CH116_V1_fai-gene-cluster-1|CCC_001946; GCA_000394955.1_Ente_faec_CH136_V1_fai-gene-cluster-1|DGE_002007; GCA_000394975.1_Ente_faec_T16_V1_fai-gene-cluster-1|CES_001866; GCA_000394995.1_Ente_faec_T13_V1_fai-gene-cluster-1|CQN_001756; GCA_000395015.1_Ente_faec_ATCC_29200_V1_fai-gene-cluster-1|FME_001962; GCA_000395035.1_Ente_faec_12107_V1_fai-gene-cluster-1|GRN_001759; GCA_000395055.1_Ente_faec_SF24396_V1_fai-gene-cluster-1|DRK_001774; GCA_000395075.1_Ente_faec_Pan7_V1_fai-gene-cluster-1|CHI_001889; GCA_000395095.1_Ente_faec_YI6_1_V1_fai-gene-cluster-1|CHV_001858; GCA_000395115.1_Ente_faec_SF21521_V1_fai-gene-cluster-1|GAA_001682; GCA_000395135.1_Ente_faec_T21_V1_fai-gene-cluster-1|BCF_001878; GCA_000395175.1_Ente_faec_Com1_V1_fai-gene-cluster-1|AAJ_001915; GCA_000395205.1_Ente_faec_E1_V1_fai-gene-cluster-1|ASP_001988; GCA_000395245.1_Ente_faec_ATCC_27275_V1_fai-gene-cluster-1|AKK_001899; GCA_000395265.1_Ente_faec_ATCC_27959_V1_fai-gene-cluster-1|DEN_001580; GCA_000395285.1_Ente_faec_DS16_V1_fai-gene-cluster-1|GAB_001808; GCA_000395305.1_Ente_faec_RC73_V1_fai-gene-cluster-1|FTI_002545; GCA_000395365.1_Ente_faec_SF5039_V1_fai-gene-cluster-1|DIP_002743; GCA_000395385.1_Ente_faec_RM3817_V1_fai-gene-cluster-1|DXI_001572; GCA_000395405.1_Ente_faec_5952_V1_fai-gene-cluster-1|ARN_002901; GCA_000395985.1_Ente_faec_B1005_V1_fai-gene-cluster-1|BJR_001949; GCA_000396005.1_Ente_faec_B1138_V1_fai-gene-cluster-1|BBU_001631; GCA_000396025.1_Ente_faec_B1249_V1_fai-gene-cluster-1|BUN_002479; GCA_000396045.1_Ente_faec_B1851_V1_fai-gene-cluster-1|DRW_002157; GCA_000396065.1_Ente_faec_B1921_V1_fai-gene-cluster-1|AZK_001825; GCA_000396085.1_Ente_faec_B1933_V1_fai-gene-cluster-1|GLW_002146; GCA_000396105.1_Ente_faec_B2202_V1_fai-gene-cluster-1|DWW_002188; GCA_000396125.1_Ente_faec_B2211_V1_fai-gene-cluster-1|HPN_001906; GCA_000396145.1_Ente_faec_B2277_V1_fai-gene-cluster-1|AAM_001903; GCA_000396165.1_Ente_faec_B2670_V1_fai-gene-cluster-1|EZL_001782; GCA_000396185.1_Ente_faec_B2685_V1_fai-gene-cluster-1|EBV_002175; GCA_000396205.1_Ente_faec_B2687_V1_fai-gene-cluster-1|CFQ_002528; GCA_000396225.1_Ente_faec_B2802_V1_fai-gene-cluster-1|HMO_001902; GCA_000396245.1_Ente_faec_B2813_V1_fai-gene-cluster-1|CJU_002161; GCA_000396265.1_Ente_faec_B2864_V1_fai-gene-cluster-1|DTU_002192; GCA_000396285.1_Ente_faec_B2867_V1_fai-gene-cluster-1|GZA_001663; GCA_000396305.1_Ente_faec_B2949_V1_fai-gene-cluster-1|AYF_002021; GCA_000396325.1_Ente_faec_B3119_V1_fai-gene-cluster-1|AXX_001906; GCA_000396345.1_Ente_faec_B3196_V1_fai-gene-cluster-1|BQE_001898; GCA_000396365.1_Ente_faec_B3286_V1_fai-gene-cluster-1|HQB_002056; GCA_000396385.1_Ente_faec_B3336_V1_fai-gene-cluster-1|FFY_002378; GCA_000396405.1_Ente_faec_B4008_V1_fai-gene-cluster-1|DZI_001890; GCA_000396425.1_Ente_faec_B4018_V1_fai-gene-cluster-1|GRF_001872; GCA_000396445.1_Ente_faec_B4148_V1_fai-gene-cluster-1|HEJ_001869; GCA_000396465.1_Ente_faec_B4163_V1_fai-gene-cluster-1|DDR_002223; GCA_000396485.1_Ente_faec_B4259_V1_fai-gene-cluster-1|CLA_001912; GCA_000396505.1_Ente_faec_B4267_V1_fai-gene-cluster-1|FXH_001933; GCA_000396525.1_Ente_faec_B4270_V1_fai-gene-cluster-1|HFS_002526; GCA_000396545.1_Ente_faec_B4411_V1_fai-gene-cluster-1|ATI_002355; GCA_000396565.1_Ente_faec_B4568_V1_fai-gene-cluster-1|AHU_002145; GCA_000396585.1_Ente_faec_B4638_V1_fai-gene-cluster-1|CXZ_002196; GCA_000396605.1_Ente_faec_B4672_V1_fai-gene-cluster-1|FWN_002120; GCA_000396625.1_Ente_faec_B4674_V1_fai-gene-cluster-1|CSU_001934; GCA_000396645.1_Ente_faec_B4969_V1_fai-gene-cluster-1|GNH_002540; GCA_000396665.1_Ente_faec_B5076_V1_fai-gene-cluster-1|GJK_001963; GCA_000396865.1_Ente_faec_EnGen0253_V1_fai-gene-cluster-1|BCZ_002055; GCA_000396905.1_Ente_faec_UAA948_V1_fai-gene-cluster-1|ABN_001964; GCA_000396985.1_Ente_faec_UAA1014_V1_fai-gene-cluster-1|FZX_001852; GCA_000407045.1_Ente_faec_V583_V1_fai-gene-cluster-1|HEO_001327; GCA_000407145.1_Ente_cocc_BAA_1240_V2_fai-gene-cluster-1|GVW_001451; GCA_000407165.1_Ente_haem_BAA_382_V2_fai-gene-cluster-1|CRA_000450; GCA_000407305.1_Ente_faec_V583_V2_fai-gene-cluster-1|BLY_002453; GCA_000407445.1_Ente_mora_BAA_383_V2_fai-gene-cluster-1|AWM_001112; GCA_000414985.1_ASM41498v1_fai-gene-cluster-1|AWJ_002219; GCA_000415005.1_ASM41500v1_fai-gene-cluster-1|BVW_002654; GCA_000415025.1_ASM41502v1|ERR_002088; GCA_000415045.1_ASM41504v1|BCW_002524; GCA_000415065.1_ASM41506v1|BZN_000753; GCA_000415085.1_ASM41508v1|GPT_001310; GCA_000415105.1_ASM41510v1_fai-gene-cluster-1|EQK_001590; GCA_000415125.1_ASM41512v1_fai-gene-cluster-1|CBW_000383; GCA_000415165.1_ASM41516v1_fai-gene-cluster-1|APH_001008; GCA_000415205.1_ASM41520v1|GOB_001894; GCA_000415245.2_ASM41524v2_fai-gene-cluster-1|ASX_001277; GCA_000415325.2_ASM41532v2_fai-gene-cluster-1|GZB_002035; GCA_000415385.2_ASM41538v2_fai-gene-cluster-1|HDZ_000241; GCA_000415405.1_ASM41540v1_fai-gene-cluster-1|CJS_000767; GCA_000415425.2_ASM41542v2_fai-gene-cluster-1|GJX_001482; GCA_000415445.2_ASM41544v2_fai-gene-cluster-1|HDL_001577; GCA_000415465.2_ASM41546v2_fai-gene-cluster-1|AMO_000744; GCA_000438765.1_ASM43876v1_fai-gene-cluster-1|HFH_000220; GCA_000468775.1_EfaecE12v1.0|GUY_002488; GCA_000478325.1_Ente_faec_T15_V1|CQH_000984; GCA_000479065.1_Ente_faec_BM4654_V1_fai-gene-cluster-1|BCM_000207; GCA_000479085.1_Ente_faec_BM4539_V1_fai-gene-cluster-1|BBQ_001998; GCA_000479105.1_Ente_faec_JH2_2_V1_fai-gene-cluster-1|FAK_001745; GCA_000505585.1_E._faecalis_PF3_draft_genome_fai-gene-cluster-1|HII_000333; GCA_000508705.1_EntFaec_DORA_14_velvet_1.1|BDM_000180; GCA_000519425.1_Ente_faec_B284_V1_fai-gene-cluster-1|CIJ_001786; GCA_000519445.1_Ente_faec_B287_V1_fai-gene-cluster-1|HGS_001616; GCA_000519465.1_Ente_faec_B289_V1_fai-gene-cluster-1|CIP_000937; GCA_000519485.1_Ente_faec_B291_V1_fai-gene-cluster-1|GSW_001699; GCA_000519505.1_Ente_faec_B292_V1_fai-gene-cluster-1|EZA_000953; GCA_000519525.1_Ente_faec_B293_V1_fai-gene-cluster-1|GFI_000954; GCA_000519545.1_Ente_faec_B294_V1_fai-gene-cluster-1|ATS_000890; GCA_000519565.1_Ente_faec_B301_V1_fai-gene-cluster-1|CDE_001689; GCA_000519585.1_Ente_faec_B302_V1_fai-gene-cluster-1|GAY_001092; GCA_000519605.1_Ente_faec_B312_V1_fai-gene-cluster-1|FOQ_001713; GCA_000519625.1_Ente_faec_B316_V1_fai-gene-cluster-1|FEA_001092; GCA_000519645.1_Ente_faec_B318_V1_fai-gene-cluster-1|FKC_001420; GCA_000519665.1_Ente_faec_B319_V1_fai-gene-cluster-1|HUB_001833; GCA_000519685.1_Ente_faec_B320_V1_fai-gene-cluster-1|DVZ_000872; GCA_000519705.1_Ente_faec_B321_V1_fai-gene-cluster-1|FRW_001460; GCA_000519725.1_Ente_faec_B324_V1_fai-gene-cluster-1|EPD_001004; GCA_000519745.1_Ente_faec_B327_V1_fai-gene-cluster-1|AWO_002214; GCA_000519765.1_Ente_faec_B337_V1_fai-gene-cluster-1|HEE_000918; GCA_000519785.1_Ente_faec_B338_V1_fai-gene-cluster-1|DLF_002614; GCA_000519805.1_Ente_faec_B345_V1_fai-gene-cluster-1|EMZ_000889; GCA_000519825.1_Ente_faec_B347_V1_fai-gene-cluster-1|GEM_001689; GCA_000519845.1_Ente_faec_B348_V1_fai-gene-cluster-1|DBN_001619; GCA_000519865.1_Ente_faec_B350_V1_fai-gene-cluster-1|HMT_002850; GCA_000519885.1_Ente_faec_B363_V1_fai-gene-cluster-1|FMI_000486; GCA_000519905.1_Ente_faec_B373_V1_fai-gene-cluster-1|ERK_001362; GCA_000519925.1_Ente_faec_B375_V1_fai-gene-cluster-1|FJO_001048; GCA_000519945.1_Ente_faec_B382_V1_fai-gene-cluster-1|HAR_002862; GCA_000519965.1_Ente_faec_B388_V1_fai-gene-cluster-1|GVZ_001050; GCA_000524625.1_MMA1|CHQ_000516; GCA_000550745.1_ASM55074v1_fai-gene-cluster-1|BDR_001952; GCA_000648015.1_Ef.FL2.1|CAI_001770; GCA_000648035.1_Ef.GA2.1_fai-gene-cluster-1|DIV_000361; GCA_000648055.1_Ef.GAN13.1_fai-gene-cluster-1|HQC_002411; GCA_000648075.1_Ef.KS19.1|FFW_001236; GCA_000648095.1_Ef.MD6.1_fai-gene-cluster-1|AYN_001872; GCA_000648115.1_Ef.MN16.1_fai-gene-cluster-1|AXB_002390; GCA_000648135.1_Ef.MTmid8.1|FAC_000171; GCA_000648155.1_Ef.MTUP9.1|ESG_000649; GCA_000648175.1_Ef.NJ44.1|CWA_001292; GCA_000648195.1_Ef.NY9.1_fai-gene-cluster-1|DIR_000319; GCA_000690925.1_ASM69092v1|FSL_002729; GCA_000712065.1_ASM71206v1_fai-gene-cluster-1|GKZ_000241; GCA_000717435.1_Efa.HS0914.v1.0|DBT_002656; GCA_000739195.1_ASM73919v1_fai-gene-cluster-1|HAG_000559; GCA_000742975.1_ASM74297v1_fai-gene-cluster-1|ELV_000978; GCA_000763355.1_ASM76335v1_fai-gene-cluster-1|CDA_001133; GCA_000763435.1_ASM76343v1_fai-gene-cluster-1|AYS_001165; GCA_000763645.1_ASM76364v1_fai-gene-cluster-1|HFK_000987; GCA_000772515.1_ASM77251v1|GPP_001927; GCA_000788155.1_ASM78815v1|BLW_002202; GCA_000788165.1_ASM78816v1_fai-gene-cluster-1|HPT_002220; GCA_000788175.1_ASM78817v1_fai-gene-cluster-1|FLR_000490; GCA_000788185.1_ASM78818v1|DOX_001559; GCA_000788235.1_ASM78823v1_fai-gene-cluster-1|GIC_000957; GCA_000788255.1_ASM78825v1_fai-gene-cluster-1|GKF_002795; GCA_000968735.2_ASM96873v2|EWK_001371; GCA_001052315.1_ASM105231v1_fai-gene-cluster-1|CLG_000988; GCA_001053015.1_ASM105301v1|CMS_001705; GCA_001053105.1_ASM105310v1|CMF_001282; GCA_001053145.1_ASM105314v1|BGU_000718; GCA_001053335.1_ASM105333v1|BRU_001772; GCA_001053375.1_ASM105337v1|EIT_001932; GCA_001053455.1_ASM105345v1|GXP_002183; GCA_001053475.1_ASM105347v1|HJR_002522; GCA_001053515.1_ASM105351v1|BYR_000345; GCA_001053935.1_ASM105393v1|COW_000151; GCA_001054015.1_ASM105401v1|CWS_002333; GCA_001054035.1_ASM105403v1|EKW_001235; GCA_001054295.1_ASM105429v1_fai-gene-cluster-1|CVL_001051; GCA_001054355.1_ASM105435v1|FKS_000219; GCA_001054535.1_ASM105453v1_fai-gene-cluster-1|FEW_002004; GCA_001054545.1_ASM105454v1_fai-gene-cluster-1|DJA_002626; GCA_001054705.1_ASM105470v1|BXP_000516; GCA_001054775.1_ASM105477v1|CRZ_001768; GCA_001054785.1_ASM105478v1|BGW_002053; GCA_001054975.1_ASM105497v1|ECZ_001403; GCA_001055025.1_ASM105502v1|FMF_001806; GCA_001055055.1_ASM105505v1|BMY_002615; GCA_001055135.1_ASM105513v1|CKH_000241; GCA_001055355.1_ASM105535v1|EOJ_001965; GCA_001055435.1_ASM105543v1_fai-gene-cluster-1|GGC_001584; GCA_001055475.1_ASM105547v1_fai-gene-cluster-1|EWH_001531; GCA_001055675.1_ASM105567v1_fai-gene-cluster-1|EQD_000952; GCA_001055725.1_ASM105572v1_fai-gene-cluster-1|EOY_002676; GCA_001055765.1_ASM105576v1_fai-gene-cluster-1|HUT_002180; GCA_001055875.1_ASM105587v1_fai-gene-cluster-1|DDW_000748; GCA_001055935.1_ASM105593v1|EEY_002639; GCA_001055955.1_ASM105595v1|GTV_001111; GCA_001056075.1_ASM105607v1|AIV_000950; GCA_001056095.1_ASM105609v1|AQP_001678; GCA_001056115.1_ASM105611v1|HPX_000870; GCA_001056135.1_ASM105613v1_fai-gene-cluster-1|FJT_001664; GCA_001056555.1_ASM105655v1|FXM_001938; GCA_001056625.1_ASM105662v1|DRY_000106; GCA_001056735.1_ASM105673v1|FVY_002403; GCA_001057145.1_ASM105714v1_fai-gene-cluster-1|HNV_001979; GCA_001057325.1_ASM105732v1|CWV_000902; GCA_001057355.1_ASM105735v1|HIZ_002214; GCA_001057435.1_ASM105743v1|BHI_001252; GCA_001057475.1_ASM105747v1|EMO_002337; GCA_001057515.1_ASM105751v1|FUH_002304; GCA_001057625.1_ASM105762v1|BSB_001921; GCA_001057765.1_ASM105776v1_fai-gene-cluster-1|AHN_000581; GCA_001057835.1_ASM105783v1_fai-gene-cluster-1|FGG_001663; GCA_001057865.1_ASM105786v1_fai-gene-cluster-1|CPH_002093; GCA_001057915.1_ASM105791v1_fai-gene-cluster-1|FGZ_002095; GCA_001058015.1_ASM105801v1|BNC_000019; GCA_001058065.1_ASM105806v1|ARE_002079; GCA_001058195.1_ASM105819v1_fai-gene-cluster-1|EVJ_002437; GCA_001058285.1_ASM105828v1|DZO_002266; GCA_001058335.1_ASM105833v1|FQR_000915; GCA_001058665.1_ASM105866v1|FIL_002120; GCA_001058715.1_ASM105871v1|EIS_002215; GCA_001058855.1_ASM105885v1|CVO_002559; GCA_001058875.1_ASM105887v1|CGF_000735; GCA_001058995.1_ASM105899v1|FFT_001869; GCA_001059045.1_ASM105904v1|BRV_002460; GCA_001059265.1_ASM105926v1|BNU_001084; GCA_001059635.1_ASM105963v1|FPK_001952; GCA_001059895.1_ASM105989v1|GKU_002356; GCA_001060035.1_ASM106003v1_fai-gene-cluster-1|BRH_001876; GCA_001075715.1_ASM107571v1_fai-gene-cluster-1|DHA_000997; GCA_001263775.1_ASM126377v1_fai-gene-cluster-1|EBG_000887; GCA_001400055.1_ASM140005v1_fai-gene-cluster-1|GAT_002049; GCA_001465115.1_ASM146511v1_fai-gene-cluster-1|ENR_003630; GCA_001465345.1_ASM146534v1_fai-gene-cluster-1|GBL_001880; GCA_001544235.1_ASM154423v1|GEA_001048; GCA_001563075.1_ASM156307v1_fai-gene-cluster-1|DWC_000394; GCA_001594365.1_ASM159436v1|BWC_001451; GCA_001598635.1_ASM159863v1_fai-gene-cluster-1|DWV_000898; GCA_001639005.2_ASM163900v2_fai-gene-cluster-1|FPJ_000331; GCA_001662265.1_ASM166226v1_fai-gene-cluster-1|DMY_002076; GCA_001689055.2_ASM168905v2_fai-gene-cluster-1|DYQ_002286; GCA_001730285.1_ASM173028v1_fai-gene-cluster-1|BLP_001787; GCA_001730305.1_ASM173030v1_fai-gene-cluster-1|AZB_000140; GCA_001730365.1_ASM173036v1_fai-gene-cluster-1|DXL_001092; GCA_001742285.1_ASM174228v1_fai-gene-cluster-1|CRE_002302; GCA_001766735.1_ASM176673v1_fai-gene-cluster-1|FXI_002672; GCA_001806515.1_ASM180651v1|GML_000463; GCA_001811595.1_ASM181159v1_fai-gene-cluster-1|FTM_001534; GCA_001813275.1_ASM181327v1_fai-gene-cluster-1|BEC_001681; GCA_001878735.2_ASM187873v2_fai-gene-cluster-1|EOB_001646; GCA_001878755.1_ASM187875v1_fai-gene-cluster-1|DMW_000963; GCA_001878765.1_ASM187876v1_fai-gene-cluster-1|AUZ_000438; GCA_001878785.1_ASM187878v1_fai-gene-cluster-1|CKT_000342; GCA_001885985.1_ASM188598v1_fai-gene-cluster-1|GMO_001783; GCA_001886145.1_ASM188614v1_fai-gene-cluster-1|AEK_001352; GCA_001886225.1_ASM188622v1_fai-gene-cluster-1|ALR_001639; GCA_001886275.1_ASM188627v1_fai-gene-cluster-1|BWB_000415; GCA_001886675.1_ASM188667v1_fai-gene-cluster-1|BDV_001659; GCA_001913975.1_ASM191397v1_fai-gene-cluster-1|BXI_001535; GCA_001913995.1_ASM191399v1|BJH_002747; GCA_001931845.1_ASM193184v1_fai-gene-cluster-1|FJD_000923; GCA_001932015.2_ASM193201v2_fai-gene-cluster-1|ADT_000370; GCA_001989555.1_ASM198955v1_fai-gene-cluster-1|BED_001902; GCA_001999625.1_ASM199962v1_fai-gene-cluster-1|AMF_000768; GCA_002006035.1_ASM200603v1|BEW_000764; GCA_002006705.1_ASM200670v1|CFY_001806; GCA_002009465.1_ASM200946v1|CUS_001280; GCA_002009485.1_ASM200948v1_fai-gene-cluster-1|CYI_000914; GCA_002009495.1_ASM200949v1|DUG_001550; GCA_002009545.1_ASM200954v1|FSI_001704; GCA_002009565.1_ASM200956v1|ANB_001772; GCA_002088065.1_ASM208806v1_fai-gene-cluster-1|FYZ_000502; GCA_002105335.1_ASM210533v1|HSJ_002723; GCA_002105365.1_ASM210536v1_fai-gene-cluster-1|FXL_001784; GCA_002106875.1_ASM210687v1_fai-gene-cluster-1|CCW_001732; GCA_002106905.1_ASM210690v1|ESP_000766; GCA_002106915.1_ASM210691v1_fai-gene-cluster-1|DZJ_001385; GCA_002106955.1_ASM210695v1|DBV_000485; GCA_002106975.1_ASM210697v1|FYA_000973; GCA_002106995.1_ASM210699v1_fai-gene-cluster-1|EAZ_001047; GCA_002107005.1_ASM210700v1|BRE_001069; GCA_002107015.1_ASM210701v1|EUH_001490; GCA_002107075.1_ASM210707v1|BTA_000261; GCA_002107085.1_ASM210708v1|CJE_000736; GCA_002107095.1_ASM210709v1_fai-gene-cluster-1|GIW_000738; GCA_002107125.1_ASM210712v1|FHH_002034; GCA_002108195.1_ASM210819v1_fai-gene-cluster-1|EDH_000535; GCA_002110325.1_ASM211032v1|CXS_000224; GCA_002110385.1_ASM211038v1|BCG_001758; GCA_002110405.1_S15|AMQ_002149; GCA_002110425.1_ASM211042v1|DMG_001664; GCA_002110435.1_S14|DBL_000964; GCA_002140075.1_ASM214007v1_fai-gene-cluster-1|GXL_001861; GCA_002140335.1_ASM214033v1_fai-gene-cluster-1|CWH_000457; GCA_002140345.1_ASM214034v1_fai-gene-cluster-1|EJM_001858; GCA_002140715.1_ASM214071v1_fai-gene-cluster-1|FEL_000427; GCA_002140835.1_ASM214083v1_fai-gene-cluster-1|FYN_002530; GCA_002140855.1_ASM214085v1_fai-gene-cluster-1|BHW_000420; GCA_002140925.1_ASM214092v1_fai-gene-cluster-1|HAH_001425; GCA_002140975.1_ASM214097v1_fai-gene-cluster-1|FHE_003426; GCA_002141205.1_ASM214120v1_fai-gene-cluster-1|EKI_002124; GCA_002141365.1_ASM214136v1_fai-gene-cluster-1|CPX_001795; GCA_002141395.1_ASM214139v1_fai-gene-cluster-1|DYS_000920; GCA_002141415.1_ASM214141v1_fai-gene-cluster-1|HRU_000644; GCA_002148425.1_ASM214842v1_fai-gene-cluster-1|FGH_002361; GCA_002163735.1_ASM216373v1_fai-gene-cluster-1|DSG_001793; GCA_002174455.1_ASM217445v1_fai-gene-cluster-1|HVJ_002013; GCA_002197645.1_ASM219764v1_fai-gene-cluster-1|FNX_001492; GCA_002206315.2_ASM220631v2_fai-gene-cluster-1|BKH_000669; GCA_002206445.2_ASM220644v2_fai-gene-cluster-1|AOA_000349; GCA_002206545.2_ASM220654v2_fai-gene-cluster-1|ATB_002085; GCA_002208945.2_ASM220894v2_fai-gene-cluster-1|CZB_002166; GCA_002220885.1_ASM222088v1_fai-gene-cluster-1|BLS_001041; GCA_002221625.2_ASM222162v2_fai-gene-cluster-1|DXM_000797; GCA_002250145.1_ASM225014v1|GJM_000083; GCA_002288985.1_ASM228898v1_fai-gene-cluster-1|EPL_001443; GCA_002289025.1_ASM228902v1_fai-gene-cluster-1|GTM_001638; GCA_002289045.2_ASM228904v2_fai-gene-cluster-1|HFE_001985; GCA_002289055.1_ASM228905v1_fai-gene-cluster-1|FQA_000681; GCA_002324945.1_ASM232494v1_fai-gene-cluster-1|CSE_002296; GCA_002355755.1_ASM235575v1_fai-gene-cluster-1|DVR_001618; GCA_002387925.1_ASM238792v1|FEI_002348; GCA_002390985.1_ASM239098v1_fai-gene-cluster-1|DNQ_000748; GCA_002391825.1_ASM239182v1|FNW_001168; GCA_002398665.1_ASM239866v1|AZZ_002167; GCA_002419775.1_ASM241977v1_fai-gene-cluster-1|AET_002472; GCA_002419925.1_ASM241992v1|EHB_000040; GCA_002421205.1_ASM242120v1_fai-gene-cluster-1|DLZ_002089; GCA_002431525.1_ASM243152v1_fai-gene-cluster-1|AEA_000799; GCA_002439425.1_ASM243942v1_fai-gene-cluster-1|ABQ_000947; GCA_002484045.1_ASM248404v1|BBB_001310; GCA_002501355.1_ASM250135v1|BKE_000617; GCA_002751015.2_ASM275101v2|ETN_000486; GCA_002763375.1_ASM276337v1|AUG_002241; GCA_002812965.1_ASM281296v1_fai-gene-cluster-1|AZY_001669; GCA_002814115.1_ASM281411v1_fai-gene-cluster-1|FJZ_001610; GCA_002848255.1_ASM284825v1|CYG_002440; GCA_002848295.1_ASM284829v1|EXA_000041; GCA_002861285.1_ASM286128v1_fai-gene-cluster-1|GNM_000086; GCA_002861295.1_ASM286129v1_fai-gene-cluster-1|CYF_001107; GCA_002943885.1_ASM294388v1|CPW_001278; GCA_002943935.1_ASM294393v1_fai-gene-cluster-1|EWW_001829; GCA_002943945.1_ASM294394v1|ATQ_002173; GCA_002943975.1_ASM294397v1|FOU_002257; GCA_002944015.1_ASM294401v1|HNP_000121; GCA_002944055.1_ASM294405v1_fai-gene-cluster-1|DJB_001474; GCA_002944065.1_ASM294406v1|FAQ_001571; GCA_002944255.1_ASM294425v1|CDI_001187; GCA_002944275.1_ASM294427v1_fai-gene-cluster-1|FZT_000517; GCA_002944295.1_ASM294429v1_fai-gene-cluster-1|BKR_001888; GCA_002944395.1_ASM294439v1|DZY_001970; GCA_002944475.1_ASM294447v1_fai-gene-cluster-1|GFP_000698; GCA_002944555.1_ASM294455v1_fai-gene-cluster-1|DMQ_000336; GCA_002944575.1_ASM294457v1|CQF_001383; GCA_002944635.1_ASM294463v1|EVX_001460; GCA_002944655.1_ASM294465v1_fai-gene-cluster-1|AKM_000559; GCA_002944755.1_ASM294475v1_fai-gene-cluster-1|AAC_000638; GCA_002944805.1_ASM294480v1|CML_000158; GCA_002944875.1_ASM294487v1_fai-gene-cluster-1|GVX_002014; GCA_002945015.1_ASM294501v1|GIU_002303; GCA_002945275.1_ASM294527v1|DEV_001457; GCA_002945295.1_ASM294529v1_fai-gene-cluster-1|BMG_000837; GCA_002945315.1_ASM294531v1_fai-gene-cluster-1|EHA_002060; GCA_002945435.1_ASM294543v1|DNK_001233; GCA_002945535.1_ASM294553v1|GYV_001074; GCA_002945555.1_ASM294555v1|GJW_001372; GCA_002945595.1_ASM294559v1_fai-gene-cluster-1|HOE_001013; GCA_002945625.1_ASM294562v1|FUD_001995; GCA_002945655.1_ASM294565v1|DHE_000855; GCA_002945715.1_ASM294571v1|CAB_001634; GCA_002945735.1_ASM294573v1|EBB_001506; GCA_002945775.1_ASM294577v1|FNJ_000303; GCA_002945875.1_ASM294587v1_fai-gene-cluster-1|FQK_002200; GCA_002945915.1_ASM294591v1|HFR_000022; GCA_002945975.1_ASM294597v1_fai-gene-cluster-1|HSB_002204; GCA_002945995.1_ASM294599v1|FDO_001560; GCA_002946015.1_ASM294601v1|GWQ_001528; GCA_002946075.1_ASM294607v1_fai-gene-cluster-1|FDE_002405; GCA_002946095.1_ASM294609v1|CPG_000214; GCA_002946155.1_ASM294615v1_fai-gene-cluster-1|AJR_000970; GCA_002946215.1_ASM294621v1_fai-gene-cluster-1|DRD_000148; GCA_002946235.1_ASM294623v1|GWU_001195; GCA_002946275.1_ASM294627v1_fai-gene-clust</t>
  </si>
  <si>
    <t>GCA_002140975.1_ASM214097v1_fai-gene-cluster-1|FHE_003427</t>
  </si>
  <si>
    <t>GCA_000007785.1_ASM778v1_fai-gene-cluster-1|GMY_002039; GCA_000147215.1_ASM14721v1|BSG_000263; GCA_000147275.1_ASM14727v1|HOP_001821; GCA_000147295.1_ASM14729v1|EHS_002711; GCA_000147475.1_ASM14747v1|EMS_000480; GCA_000147495.1_ASM14749v1|CTD_001507; GCA_000147515.1_ASM14751v1_fai-gene-cluster-1|EHO_000239; GCA_000147535.1_ASM14753v1|DKY_002468; GCA_000147555.1_ASM14755v1_fai-gene-cluster-1|AWU_000460; GCA_000147575.1_ASM14757v1_fai-gene-cluster-1|EYM_001232; GCA_000147595.1_ASM14759v1_fai-gene-cluster-1|DNT_002182; GCA_000147905.1_ASM14790v1|AGF_002863; GCA_000147925.1_ASM14792v1|DKQ_002175; GCA_000147985.1_ASM14798v1|BWX_001663; GCA_000148005.1_ASM14800v1|CUL_002421; GCA_000148045.1_ASM14804v1|FAS_001353; GCA_000148065.1_ASM14806v1|CIQ_001602; GCA_000148085.1_ASM14808v1|FVW_000089; GCA_000148105.1_ASM14810v1|ECV_000783; GCA_000148125.1_ASM14812v1|HVA_000626; GCA_000148165.1_ASM14816v1|CNZ_002725; GCA_000148185.1_ASM14818v1|EDV_002679; GCA_000148225.1_ASM14822v1|FQZ_001685; GCA_000148245.1_ASM14824v1_fai-gene-cluster-1|FAD_002498; GCA_000148265.1_ASM14826v1|GPE_001516; GCA_000148305.1_ASM14830v1|GVU_000706; GCA_000148445.1_ASM14844v1|CWZ_002378; GCA_000157135.1_ASM15713v1_fai-gene-cluster-1|AFR_000559; GCA_000157155.1_ASM15715v1_fai-gene-cluster-1|EOH_000815; GCA_000157175.1_ASM15717v1_fai-gene-cluster-1|ACD_000973; GCA_000157195.1_ASM15719v1|FJH_000990; GCA_000157235.1_ASM15723v1_fai-gene-cluster-1|GHN_002764; GCA_000157275.1_ASM15727v1_fai-gene-cluster-1|BXW_001531; GCA_000157315.1_ASM15731v1_fai-gene-cluster-1|DAS_000639; GCA_000157335.1_ASM15733v1_fai-gene-cluster-1|ERT_001703; GCA_000157375.1_ASM15737v1_fai-gene-cluster-1|ETW_001051; GCA_000157395.1_ASM15739v1_fai-gene-cluster-1|BES_000668; GCA_000157415.1_ASM15741v1_fai-gene-cluster-1|ESU_000564; GCA_000157455.1_ASM15745v1_fai-gene-cluster-1|FCP_001275; GCA_000157475.1_ASM15747v1_fai-gene-cluster-1|FJB_000910; GCA_000157495.1_ASM15749v1_fai-gene-cluster-1|CHT_001561; GCA_000157515.1_ASM15751v1_fai-gene-cluster-1|APN_000652; GCA_000159255.1_ASM15925v1_fai-gene-cluster-1|FIU_000469; GCA_000159275.1_ASM15927v1_fai-gene-cluster-1|FGK_001960; GCA_000159655.1_ASM15965v1_fai-gene-cluster-1|DWB_001989; GCA_000160155.1_ASM16015v1_fai-gene-cluster-1|BWO_001227; GCA_000161875.1_ASM16187v1_fai-gene-cluster-1|DES_001117; GCA_000163795.1_ASM16379v1|BLX_002887; GCA_000163815.1_ASM16381v1|GYX_002954; GCA_000172575.2_ASM17257v2_fai-gene-cluster-1|ELG_001657; GCA_000175015.1_ASM17501v1_fai-gene-cluster-1|BIP_001560; GCA_000178175.1_ASM17817v1|AKD_001395; GCA_000205205.1_ASM20520v1|FNR_003242; GCA_000210115.1_ASM21011v1_fai-gene-cluster-1|CSY_001386; GCA_000211255.2_ASM21125v2_fai-gene-cluster-1|BSC_002336; GCA_000281195.1_ASM28119v1_fai-gene-cluster-1|DIG_001741; GCA_000293985.2_ASM29398v2|DUJ_002822; GCA_000294005.2_ASM29400v2_fai-gene-cluster-1|DLW_002097; GCA_000294025.2_ASM29402v2_fai-gene-cluster-1|AGX_000799; GCA_000294065.2_ASM29406v2_fai-gene-cluster-1|APD_002205; GCA_000294085.2_ASM29408v2_fai-gene-cluster-1|HAW_001933; GCA_000294105.2_ASM29410v2_fai-gene-cluster-1|DYG_000264; GCA_000294125.1_ASM29412v1_fai-gene-cluster-1|DCE_000401; GCA_000294145.2_ASM29414v2_fai-gene-cluster-1|EKF_002748; GCA_000294165.2_ASM29416v2_fai-gene-cluster-1|ESS_001733; GCA_000294185.2_ASM29418v2_fai-gene-cluster-1|AYZ_001255; GCA_000294205.2_ASM29420v2_fai-gene-cluster-1|DPS_002841; GCA_000294225.2_ASM29422v2|FKB_002802; GCA_000294245.2_ASM29424v2_fai-gene-cluster-1|CNE_000471; GCA_000294265.2_ASM29426v2_fai-gene-cluster-1|BYZ_000275; GCA_000294285.2_ASM29428v2_fai-gene-cluster-1|FWS_001473; GCA_000294305.2_ASM29430v2_fai-gene-cluster-1|HKL_000877; GCA_000294325.2_ASM29432v2_fai-gene-cluster-1|HDI_001570; GCA_000317915.1_ASM31791v1_fai-gene-cluster-1|EAE_001722; GCA_000320305.1_ASM32030v1_fai-gene-cluster-1|GUG_000290; GCA_000320325.1_ASM32032v1|BFN_001231; GCA_000390505.1_Ente_faec_B15725_V1_fai-gene-cluster-1|DTY_000337; GCA_000390525.1_Ente_faec_B16457_V1_fai-gene-cluster-1|DFU_000983; GCA_000390545.1_Ente_faec_B56765_V1_fai-gene-cluster-1|AFH_000702; GCA_000390565.1_Ente_faec_B69486_V1_fai-gene-cluster-1|CXY_000622; GCA_000390585.1_Ente_faec_B84847_V1_fai-gene-cluster-1|FSB_000986; GCA_000390605.1_Ente_faec_C_19315_led_1A_WT_V1_fai-gene-cluster-1|AWG_002036; GCA_000390625.1_Ente_faec_C_19315_led_1b_pp_SCV_V1_fai-gene-cluster-1|DZT_001059; GCA_000390645.1_Ente_faec_1448E03_V1_fai-gene-cluster-1|GQO_001860; GCA_000390665.1_Ente_faec_182970_V1_fai-gene-cluster-1|BOA_001027; GCA_000390685.1_Ente_faec_19116_V1_fai-gene-cluster-1|GIK_000432; GCA_000390705.1_Ente_faec_2630V05_V1_fai-gene-cluster-1|DON_000998; GCA_000390725.1_Ente_faec_2924_V1_fai-gene-cluster-1|BQM_001809; GCA_000390745.1_Ente_faec_7330082_2_V1_fai-gene-cluster-1|GRR_002047; GCA_000390765.1_Ente_faec_7330112_3_V1_fai-gene-cluster-1|EIV_000901; GCA_000390785.1_Ente_faec_7330245_2_V1_fai-gene-cluster-1|DGH_002041; GCA_000390805.1_Ente_faec_7330257_1_V1_fai-gene-cluster-1|HRJ_000926; GCA_000390825.1_Ente_faec_7330259_5_V1_fai-gene-cluster-1|BDJ_000927; GCA_000390845.1_Ente_faec_7330948_5_V1_fai-gene-cluster-1|BZD_000889; GCA_000390865.1_Ente_faec_7430275_3_V1_fai-gene-cluster-1|HMU_000498; GCA_000390885.1_Ente_faec_7430315_3_V1_fai-gene-cluster-1|EDA_000494; GCA_000390905.1_Ente_faec_7430416_3_V1_fai-gene-cluster-1|CGT_001824; GCA_000390925.1_Ente_faec_7430821_4_V1_fai-gene-cluster-1|CVB_000499; GCA_000390945.1_Ente_faec_B1290_V1_fai-gene-cluster-1|DOS_001049; GCA_000390965.1_Ente_faec_B1327_V1_fai-gene-cluster-1|FTB_001794; GCA_000390985.1_Ente_faec_B1376_V1_fai-gene-cluster-1|EWN_001047; GCA_000391005.1_Ente_faec_B1385_V1_fai-gene-cluster-1|BCA_001016; GCA_000391025.1_Ente_faec_B1441_V1_fai-gene-cluster-1|HTV_002149; GCA_000391045.1_Ente_faec_B1505_V1_fai-gene-cluster-1|DVN_001964; GCA_000391065.1_Ente_faec_B1532_V1_fai-gene-cluster-1|CPT_002146; GCA_000391085.1_Ente_faec_B1586_V1_fai-gene-cluster-1|DDE_000015; GCA_000391105.1_Ente_faec_B1618_V1_fai-gene-cluster-1|DCL_002143; GCA_000391125.1_Ente_faec_B1623_V1_fai-gene-cluster-1|DTO_002479; GCA_000391145.1_Ente_faec_B1678_V1_fai-gene-cluster-1|EIM_002632; GCA_000391165.1_Ente_faec_B1696_V1_fai-gene-cluster-1|EFA_001964; GCA_000391185.1_Ente_faec_B1719_V1_fai-gene-cluster-1|FMT_002209; GCA_000391205.1_Ente_faec_B1734_V1_fai-gene-cluster-1|BBE_002225; GCA_000391225.1_Ente_faec_B1843_V1_fai-gene-cluster-1|FEC_002184; GCA_000391245.1_Ente_faec_B1874_V1_fai-gene-cluster-1|AYK_002212; GCA_000391265.1_Ente_faec_B2207_V1_fai-gene-cluster-1|BFW_001820; GCA_000391285.1_Ente_faec_B2255_V1_fai-gene-cluster-1|BCJ_002147; GCA_000391305.1_Ente_faec_B2391_V1_fai-gene-cluster-1|GGJ_002033; GCA_000391325.1_Ente_faec_B2488_V1_fai-gene-cluster-1|CXM_002162; GCA_000391345.1_Ente_faec_B2535_V1_fai-gene-cluster-1|GUX_002263; GCA_000391365.1_Ente_faec_B2557_V1_fai-gene-cluster-1|BEV_002263; GCA_000391385.1_Ente_faec_B2593_V1_fai-gene-cluster-1|DEB_002384; GCA_000391405.1_Ente_faec_B3031_V1_fai-gene-cluster-1|ADN_002172; GCA_000391425.1_Ente_faec_B3042_V1_fai-gene-cluster-1|GNI_002439; GCA_000391445.1_Ente_faec_B3053_V1_fai-gene-cluster-1|FJL_002504; GCA_000391465.1_Ente_faec_B3126_V1_fai-gene-cluster-1|ARI_002220; GCA_000391485.2_ASM39148v2_fai-gene-cluster-1|FPS_001996; GCA_000391505.1_Ente_faec_B878_V1_fai-gene-cluster-1|BAF_002172; GCA_000391525.1_Ente_faec_B939_V1_fai-gene-cluster-1|EEL_002508; GCA_000391545.1_Ente_faec_HEF39_V1_fai-gene-cluster-1|HCZ_001888; GCA_000391565.1_Ente_faec_UAA769_V1_fai-gene-cluster-1|GQE_002148; GCA_000391585.1_Ente_faec_UAA823_V1_fai-gene-cluster-1|FWD_002624; GCA_000391605.1_Ente_faec_UAA902_V1_fai-gene-cluster-1|BHQ_001831; GCA_000391625.1_Ente_faec_UAA903_V1_fai-gene-cluster-1|DTD_001836; GCA_000391645.1_Ente_faec_UAA904_V1_fai-gene-cluster-1|EXQ_001830; GCA_000391665.1_Ente_faec_UAA905_V1_fai-gene-cluster-1|FGF_001823; GCA_000391685.1_Ente_faec_UAA906_V1_fai-gene-cluster-1|HVM_001801; GCA_000391705.1_Ente_faec_UAA907_V1_fai-gene-cluster-1|AFK_001936; GCA_000391725.1_Ente_faec_UAA943_V1_fai-gene-cluster-1|ACZ_001917; GCA_000392675.1_Ente_faec_SF350_V1_fai-gene-cluster-1|DCJ_000999; GCA_000392755.1_Ente_faec_SF6375_V1_fai-gene-cluster-1|BBM_001844; GCA_000392775.1_Ente_faec_599951_V1_fai-gene-cluster-1|HFC_002442; GCA_000392795.1_Ente_faec_12030_V1_fai-gene-cluster-1|BHV_002343; GCA_000392815.1_Ente_faec_79_3_V1_fai-gene-cluster-1|BGN_002506; GCA_000392835.1_Ente_faec_E99_V1_fai-gene-cluster-1|GQT_002453; GCA_000392855.1_Ente_faec_T20_V1_fai-gene-cluster-1|CNI_001652; GCA_000392875.1_Ente_faec_ATCC_19433_V1_fai-gene-cluster-1|DYV_001822; GCA_000392895.1_Ente_faec_T12_V1_fai-gene-cluster-1|FRV_001908; GCA_000392915.1_Ente_faec_D3_V1_fai-gene-cluster-1|CFW_002041; GCA_000392935.1_Ente_faec_RMC5_V1_fai-gene-cluster-1|EUC_001760; GCA_000392955.1_Ente_faec_ATCC_35038_V1_fai-gene-cluster-1|AGH_001844; GCA_000392975.1_Ente_faec_T6_V1_fai-gene-cluster-1|FWI_001864; GCA_000392995.1_Ente_faec_T17_V1_fai-gene-cluster-1|EOG_001943; GCA_000393015.1_Ente_faec_T5_V1_fai-gene-cluster-1|AUA_001970; GCA_000393035.1_Ente_faec_T9_V1_fai-gene-cluster-1|GKQ_001913; GCA_000393055.1_Ente_faec_T10_V1_fai-gene-cluster-1|DPN_001672; GCA_000393075.1_Ente_faec_T18_V1_fai-gene-cluster-1|ELA_001759; GCA_000393095.1_Ente_faec_F1_V1_fai-gene-cluster-1|FUU_001993; GCA_000393115.1_Ente_faec_SS_7_V1_fai-gene-cluster-1|DGJ_001825; GCA_000393135.1_Ente_faec_RMC1_V1_fai-gene-cluster-1|BST_002133; GCA_000393155.1_Ente_faec_T19_V1_fai-gene-cluster-1|CUI_001933; GCA_000393175.1_Ente_faec_39_5_V1_fai-gene-cluster-1|ESI_002051; GCA_000393195.1_Ente_faec_B_4_111_V1_fai-gene-cluster-1|GBH_002150; GCA_000393215.1_Ente_faec_Fly_2_V1_fai-gene-cluster-1|ANM_001710; GCA_000393235.1_Ente_faec_Merz151_V1_fai-gene-cluster-1|ECD_001996; GCA_000393255.1_Ente_faec_SF339_V1_fai-gene-cluster-1|CCH_002021; GCA_000393275.1_Ente_faec_Com7_V1_fai-gene-cluster-1|HSD_001925; GCA_000393295.1_Ente_faec_TR197_V1_fai-gene-cluster-1|EXJ_002177; GCA_000393315.1_Ente_faec_RMC65_V1_fai-gene-cluster-1|GTT_001823; GCA_000393335.1_Ente_faec_B653_V1_fai-gene-cluster-1|DEX_001614; GCA_000393355.1_Ente_faec_D173_V1_fai-gene-cluster-1|FQE_001830; GCA_000393375.1_Ente_faec_ATCC_6055_V1_fai-gene-cluster-1|HEP_001967; GCA_000393395.1_Ente_faec_ATCC_10100_V1_fai-gene-cluster-1|GEG_001918; GCA_000393455.1_Ente_faec_SF21520_V1_fai-gene-cluster-1|BMA_002050; GCA_000393475.1_Ente_faec_TR161_V1_fai-gene-cluster-1|DLN_001749; GCA_000393495.1_Ente_faec_A_3_1_V1_fai-gene-cluster-1|FDU_001906; GCA_000393515.1_Ente_faec_Merz89_V1_fai-gene-cluster-1|AXP_000926; GCA_000393535.1_Ente_faec_Merz192_V1_fai-gene-cluster-1|GEE_002401; GCA_000393555.1_Ente_faec_Merz204_V1_fai-gene-cluster-1|CQD_001854; GCA_000393575.1_Ente_faec_D1_V1_fai-gene-cluster-1|CDP_001855; GCA_000393595.1_Ente_faec_T4_V1_fai-gene-cluster-1|GIM_001890; GCA_000393615.1_Ente_faec_A_2_1_V1_fai-gene-cluster-1|GYM_001944; GCA_000393635.1_Ente_faec_T7_V1_fai-gene-cluster-1|EYX_002343; GCA_000393715.1_Ente_faec_UAA1180_V1_fai-gene-cluster-1|HUJ_001592; GCA_000393795.1_Ente_faec_UAA1489_V1_fai-gene-cluster-1|ESO_002089; GCA_000393995.1_Ente_haem_BAA_382_V1_fai-gene-cluster-1|FGV_002733; GCA_000394015.1_Ente_mora_BAA_383_V1_fai-gene-cluster-1|CTJ_000708; GCA_000394055.1_Ente_cocc_BAA_1240_V1_fai-gene-cluster-1|BEB_001151; GCA_000394075.1_Ente_faec_SF24397_V1_fai-gene-cluster-1|EMD_001603; GCA_000394095.1_Ente_faec_SF24413_V1_fai-gene-cluster-1|DXW_001590; GCA_000394115.1_Ente_faec_SF26630_V1_fai-gene-cluster-1|AZP_002056; GCA_000394135.1_Ente_faec_SS_6_V1_fai-gene-cluster-1|BZL_001963; GCA_000394155.1_Ente_faec_FA2_2_V1_fai-gene-cluster-1|AAS_002227; GCA_000394175.1_Ente_faec_V587_V1_fai-gene-cluster-1|HMA_001924; GCA_000394195.1_Ente_faec_SF28073_V1_fai-gene-cluster-1|GBI_001036; GCA_000394215.1_Ente_faec_RM4679_V1_fai-gene-cluster-1|CDN_002128; GCA_000394235.1_Ente_faec_T14_V1_fai-gene-cluster-1|AEZ_001926; GCA_000394255.1_Ente_faec_CH19_V1_fai-gene-cluster-1|EXO_001923; GCA_000394275.1_Ente_faec_WH257_V1_fai-gene-cluster-1|BVG_001650; GCA_000394295.1_Ente_faec_SF19_V1_fai-gene-cluster-1|BCD_001709; GCA_000394315.1_Ente_faec_SF1592_V1_fai-gene-cluster-1|GKX_002098; GCA_000394335.1_Ente_faec_WH571_V1_fai-gene-cluster-1|GDI_002461; GCA_000394355.1_Ente_faec_B5035_V1_fai-gene-cluster-1|BKY_001905; GCA_000394375.1_Ente_faec_Com_2_V1_fai-gene-cluster-1|BZO_001935; GCA_000394395.1_Ente_faec_Com_6_V1_fai-gene-cluster-1|ACL_001695; GCA_000394455.1_Ente_faec_UAA409pIP819_V1_fai-gene-cluster-1|FDF_001763; GCA_000394515.1_Ente_faec_UAA702_V1_fai-gene-cluster-1|DAQ_002018; GCA_000394775.1_Ente_faec_HH22_V1_fai-gene-cluster-1|AFN_002434; GCA_000394795.1_Ente_faec_MMH594_V1_fai-gene-cluster-1|ESW_002148; GCA_000394815.1_Ente_faec_SF100_V1_fai-gene-cluster-1|GQU_002092; GCA_000394835.1_Ente_faec_SF370_V1_fai-gene-cluster-1|AHK_002122; GCA_000394855.1_Ente_faec_CH570_V1_fai-gene-cluster-1|BET_002075; GCA_000394875.1_Ente_faec_Ned10_V1_fai-gene-cluster-1|HGC_001995; GCA_000394895.1_Ente_faec_SF105_V1_fai-gene-cluster-1|HVC_002523; GCA_000394915.1_Ente_faec_WH245_V1_fai-gene-cluster-1|FZV_002452; GCA_000394935.1_Ente_faec_CH116_V1_fai-gene-cluster-1|CCC_001944; GCA_000394955.1_Ente_faec_CH136_V1_fai-gene-cluster-1|DGE_002005; GCA_000394975.1_Ente_faec_T16_V1_fai-gene-cluster-1|CES_001864; GCA_000394995.1_Ente_faec_T13_V1_fai-gene-cluster-1|CQN_001754; GCA_000395015.1_Ente_faec_ATCC_29200_V1_fai-gene-cluster-1|FME_001960; GCA_000395035.1_Ente_faec_12107_V1_fai-gene-cluster-1|GRN_001757; GCA_000395055.1_Ente_faec_SF24396_V1_fai-gene-cluster-1|DRK_001772; GCA_000395075.1_Ente_faec_Pan7_V1_fai-gene-cluster-1|CHI_001887; GCA_000395095.1_Ente_faec_YI6_1_V1_fai-gene-cluster-1|CHV_001856; GCA_000395115.1_Ente_faec_SF21521_V1_fai-gene-cluster-1|GAA_001680; GCA_000395135.1_Ente_faec_T21_V1_fai-gene-cluster-1|BCF_001876; GCA_000395175.1_Ente_faec_Com1_V1_fai-gene-cluster-1|AAJ_001913; GCA_000395205.1_Ente_faec_E1_V1_fai-gene-cluster-1|ASP_001986; GCA_000395245.1_Ente_faec_ATCC_27275_V1_fai-gene-cluster-1|AKK_001897; GCA_000395265.1_Ente_faec_ATCC_27959_V1_fai-gene-cluster-1|DEN_001578; GCA_000395285.1_Ente_faec_DS16_V1_fai-gene-cluster-1|GAB_001806; GCA_000395305.1_Ente_faec_RC73_V1_fai-gene-cluster-1|FTI_002543; GCA_000395365.1_Ente_faec_SF5039_V1_fai-gene-cluster-1|DIP_002741; GCA_000395385.1_Ente_faec_RM3817_V1_fai-gene-cluster-1|DXI_001570; GCA_000395405.1_Ente_faec_5952_V1_fai-gene-cluster-1|ARN_002899; GCA_000395985.1_Ente_faec_B1005_V1_fai-gene-cluster-1|BJR_001947; GCA_000396005.1_Ente_faec_B1138_V1_fai-gene-cluster-1|BBU_001629; GCA_000396025.1_Ente_faec_B1249_V1_fai-gene-cluster-1|BUN_002477; GCA_000396045.1_Ente_faec_B1851_V1_fai-gene-cluster-1|DRW_002155; GCA_000396065.1_Ente_faec_B1921_V1_fai-gene-cluster-1|AZK_001823; GCA_000396085.1_Ente_faec_B1933_V1_fai-gene-cluster-1|GLW_002144; GCA_000396105.1_Ente_faec_B2202_V1_fai-gene-cluster-1|DWW_002186; GCA_000396125.1_Ente_faec_B2211_V1_fai-gene-cluster-1|HPN_001904; GCA_000396145.1_Ente_faec_B2277_V1_fai-gene-cluster-1|AAM_001901; GCA_000396165.1_Ente_faec_B2670_V1_fai-gene-cluster-1|EZL_001780; GCA_000396185.1_Ente_faec_B2685_V1_fai-gene-cluster-1|EBV_002173; GCA_000396205.1_Ente_faec_B2687_V1_fai-gene-cluster-1|CFQ_002526; GCA_000396225.1_Ente_faec_B2802_V1_fai-gene-cluster-1|HMO_001900; GCA_000396245.1_Ente_faec_B2813_V1_fai-gene-cluster-1|CJU_002159; GCA_000396265.1_Ente_faec_B2864_V1_fai-gene-cluster-1|DTU_002190; GCA_000396285.1_Ente_faec_B2867_V1_fai-gene-cluster-1|GZA_001661; GCA_000396305.1_Ente_faec_B2949_V1_fai-gene-cluster-1|AYF_002019; GCA_000396325.1_Ente_faec_B3119_V1_fai-gene-cluster-1|AXX_001904; GCA_000396345.1_Ente_faec_B3196_V1_fai-gene-cluster-1|BQE_001896; GCA_000396365.1_Ente_faec_B3286_V1_fai-gene-cluster-1|HQB_002054; GCA_000396385.1_Ente_faec_B3336_V1_fai-gene-cluster-1|FFY_002376; GCA_000396405.1_Ente_faec_B4008_V1_fai-gene-cluster-1|DZI_001888; GCA_000396425.1_Ente_faec_B4018_V1_fai-gene-cluster-1|GRF_001870; GCA_000396445.1_Ente_faec_B4148_V1_fai-gene-cluster-1|HEJ_001867; GCA_000396465.1_Ente_faec_B4163_V1_fai-gene-cluster-1|DDR_002221; GCA_000396485.1_Ente_faec_B4259_V1_fai-gene-cluster-1|CLA_001910; GCA_000396505.1_Ente_faec_B4267_V1_fai-gene-cluster-1|FXH_001931; GCA_000396525.1_Ente_faec_B4270_V1_fai-gene-cluster-1|HFS_002524; GCA_000396545.1_Ente_faec_B4411_V1_fai-gene-cluster-1|ATI_002353; GCA_000396565.1_Ente_faec_B4568_V1_fai-gene-cluster-1|AHU_002143; GCA_000396585.1_Ente_faec_B4638_V1_fai-gene-cluster-1|CXZ_002194; GCA_000396605.1_Ente_faec_B4672_V1_fai-gene-cluster-1|FWN_002118; GCA_000396625.1_Ente_faec_B4674_V1_fai-gene-cluster-1|CSU_001932; GCA_000396645.1_Ente_faec_B4969_V1_fai-gene-cluster-1|GNH_002538; GCA_000396665.1_Ente_faec_B5076_V1_fai-gene-cluster-1|GJK_001961; GCA_000396865.1_Ente_faec_EnGen0253_V1_fai-gene-cluster-1|BCZ_002053; GCA_000396905.1_Ente_faec_UAA948_V1_fai-gene-cluster-1|ABN_001962; GCA_000396985.1_Ente_faec_UAA1014_V1_fai-gene-cluster-1|FZX_001850; GCA_000407045.1_Ente_faec_V583_V1_fai-gene-cluster-1|HEO_001329; GCA_000407145.1_Ente_cocc_BAA_1240_V2_fai-gene-cluster-1|GVW_001453; GCA_000407165.1_Ente_haem_BAA_382_V2_fai-gene-cluster-1|CRA_000453; GCA_000407305.1_Ente_faec_V583_V2_fai-gene-cluster-1|BLY_002451; GCA_000407445.1_Ente_mora_BAA_383_V2_fai-gene-cluster-1|AWM_001109; GCA_000414985.1_ASM41498v1_fai-gene-cluster-1|AWJ_002217; GCA_000415005.1_ASM41500v1_fai-gene-cluster-1|BVW_002652; GCA_000415025.1_ASM41502v1|ERR_002090; GCA_000415045.1_ASM41504v1|BCW_002526; GCA_000415065.1_ASM41506v1|BZN_000751; GCA_000415085.1_ASM41508v1|GPT_001312; GCA_000415105.1_ASM41510v1_fai-gene-cluster-1|EQK_001588; GCA_000415125.1_ASM41512v1_fai-gene-cluster-1|CBW_000385; GCA_000415165.1_ASM41516v1_fai-gene-cluster-1|APH_001006; GCA_000415205.1_ASM41520v1|GOB_001892; GCA_000415245.2_ASM41524v2_fai-gene-cluster-1|ASX_001279; GCA_000415325.2_ASM41532v2_fai-gene-cluster-1|GZB_002033; GCA_000415385.2_ASM41538v2_fai-gene-cluster-1|HDZ_000243; GCA_000415405.1_ASM41540v1_fai-gene-cluster-1|CJS_000765; GCA_000415425.2_ASM41542v2_fai-gene-cluster-1|GJX_001480; GCA_000415445.2_ASM41544v2_fai-gene-cluster-1|HDL_001579; GCA_000415465.2_ASM41546v2_fai-gene-cluster-1|AMO_000746; GCA_000438765.1_ASM43876v1_fai-gene-cluster-1|HFH_000218; GCA_000468775.1_EfaecE12v1.0|GUY_002486; GCA_000478325.1_Ente_faec_T15_V1|CQH_000982; GCA_000479065.1_Ente_faec_BM4654_V1_fai-gene-cluster-1|BCM_000205; GCA_000479085.1_Ente_faec_BM4539_V1_fai-gene-cluster-1|BBQ_001996; GCA_000479105.1_Ente_faec_JH2_2_V1_fai-gene-cluster-1|FAK_001743; GCA_000505585.1_E._faecalis_PF3_draft_genome_fai-gene-cluster-1|HII_000331; GCA_000508705.1_EntFaec_DORA_14_velvet_1.1|BDM_000182; GCA_000519425.1_Ente_faec_B284_V1_fai-gene-cluster-1|CIJ_001784; GCA_000519445.1_Ente_faec_B287_V1_fai-gene-cluster-1|HGS_001614; GCA_000519465.1_Ente_faec_B289_V1_fai-gene-cluster-1|CIP_000935; GCA_000519485.1_Ente_faec_B291_V1_fai-gene-cluster-1|GSW_001697; GCA_000519505.1_Ente_faec_B292_V1_fai-gene-cluster-1|EZA_000951; GCA_000519525.1_Ente_faec_B293_V1_fai-gene-cluster-1|GFI_000952; GCA_000519545.1_Ente_faec_B294_V1_fai-gene-cluster-1|ATS_000888; GCA_000519565.1_Ente_faec_B301_V1_fai-gene-cluster-1|CDE_001687; GCA_000519585.1_Ente_faec_B302_V1_fai-gene-cluster-1|GAY_001090; GCA_000519605.1_Ente_faec_B312_V1_fai-gene-cluster-1|FOQ_001711; GCA_000519625.1_Ente_faec_B316_V1_fai-gene-cluster-1|FEA_001090; GCA_000519645.1_Ente_faec_B318_V1_fai-gene-cluster-1|FKC_001418; GCA_000519665.1_Ente_faec_B319_V1_fai-gene-cluster-1|HUB_001831; GCA_000519685.1_Ente_faec_B320_V1_fai-gene-cluster-1|DVZ_000870; GCA_000519705.1_Ente_faec_B321_V1_fai-gene-cluster-1|FRW_001458; GCA_000519725.1_Ente_faec_B324_V1_fai-gene-cluster-1|EPD_001002; GCA_000519745.1_Ente_faec_B327_V1_fai-gene-cluster-1|AWO_002216; GCA_000519765.1_Ente_faec_B337_V1_fai-gene-cluster-1|HEE_000916; GCA_000519785.1_Ente_faec_B338_V1_fai-gene-cluster-1|DLF_002616; GCA_000519805.1_Ente_faec_B345_V1_fai-gene-cluster-1|EMZ_000887; GCA_000519825.1_Ente_faec_B347_V1_fai-gene-cluster-1|GEM_001687; GCA_000519845.1_Ente_faec_B348_V1_fai-gene-cluster-1|DBN_001617; GCA_000519865.1_Ente_faec_B350_V1_fai-gene-cluster-1|HMT_002848; GCA_000519885.1_Ente_faec_B363_V1_fai-gene-cluster-1|FMI_000488; GCA_000519905.1_Ente_faec_B373_V1_fai-gene-cluster-1|ERK_001360; GCA_000519925.1_Ente_faec_B375_V1_fai-gene-cluster-1|FJO_001046; GCA_000519945.1_Ente_faec_B382_V1_fai-gene-cluster-1|HAR_002864; GCA_000519965.1_Ente_faec_B388_V1_fai-gene-cluster-1|GVZ_001048; GCA_000524625.1_MMA1|CHQ_000518; GCA_000550745.1_ASM55074v1_fai-gene-cluster-1|BDR_001950; GCA_000648015.1_Ef.FL2.1|CAI_001772; GCA_000648035.1_Ef.GA2.1_fai-gene-cluster-1|DIV_000363; GCA_000648055.1_Ef.GAN13.1_fai-gene-cluster-1|HQC_002413; GCA_000648075.1_Ef.KS19.1|FFW_001238; GCA_000648095.1_Ef.MD6.1_fai-gene-cluster-1|AYN_001874; GCA_000648115.1_Ef.MN16.1_fai-gene-cluster-1|AXB_002388; GCA_000648135.1_Ef.MTmid8.1|FAC_000173; GCA_000648155.1_Ef.MTUP9.1|ESG_000647; GCA_000648175.1_Ef.NJ44.1|CWA_001294; GCA_000648195.1_Ef.NY9.1_fai-gene-cluster-1|DIR_000321; GCA_000690925.1_ASM69092v1|FSL_002727; GCA_000712065.1_ASM71206v1_fai-gene-cluster-1|GKZ_000239; GCA_000717435.1_Efa.HS0914.v1.0|DBT_002654; GCA_000739195.1_ASM73919v1_fai-gene-cluster-1|HAG_000561; GCA_000742975.1_ASM74297v1_fai-gene-cluster-1|ELV_000976; GCA_000763355.1_ASM76335v1_fai-gene-cluster-1|CDA_001135; GCA_000763435.1_ASM76343v1_fai-gene-cluster-1|AYS_001163; GCA_000763645.1_ASM76364v1_fai-gene-cluster-1|HFK_000985; GCA_000772515.1_ASM77251v1|GPP_001929; GCA_000788155.1_ASM78815v1|BLW_002204; GCA_000788165.1_ASM78816v1_fai-gene-cluster-1|HPT_002218; GCA_000788175.1_ASM78817v1_fai-gene-cluster-1|FLR_000492; GCA_000788185.1_ASM78818v1|DOX_001561; GCA_000788235.1_ASM78823v1_fai-gene-cluster-1|GIC_000955; GCA_000788255.1_ASM78825v1_fai-gene-cluster-1|GKF_002797; GCA_000968735.2_ASM96873v2|EWK_001373; GCA_001052315.1_ASM105231v1_fai-gene-cluster-1|CLG_000990; GCA_001053015.1_ASM105301v1|CMS_001707; GCA_001053105.1_ASM105310v1|CMF_001280; GCA_001053145.1_ASM105314v1|BGU_000716; GCA_001053335.1_ASM105333v1|BRU_001774; GCA_001053375.1_ASM105337v1|EIT_001930; GCA_001053455.1_ASM105345v1|GXP_002181; GCA_001053475.1_ASM105347v1|HJR_002524; GCA_001053515.1_ASM105351v1|BYR_000347; GCA_001053935.1_ASM105393v1|COW_000153; GCA_001054015.1_ASM105401v1|CWS_002335; GCA_001054035.1_ASM105403v1|EKW_001233; GCA_001054295.1_ASM105429v1_fai-gene-cluster-1|CVL_001053; GCA_001054355.1_ASM105435v1|FKS_000217; GCA_001054535.1_ASM105453v1_fai-gene-cluster-1|FEW_002002; GCA_001054545.1_ASM105454v1_fai-gene-cluster-1|DJA_002624; GCA_001054705.1_ASM105470v1|BXP_000518; GCA_001054775.1_ASM105477v1|CRZ_001766; GCA_001054785.1_ASM105478v1|BGW_002055; GCA_001054975.1_ASM105497v1|ECZ_001401; GCA_001055025.1_ASM105502v1|FMF_001804; GCA_001055055.1_ASM105505v1|BMY_002617; GCA_001055135.1_ASM105513v1|CKH_000243; GCA_001055435.1_ASM105543v1_fai-gene-cluster-1|GGC_001586; GCA_001055475.1_ASM105547v1_fai-gene-cluster-1|EWH_001529; GCA_001055675.1_ASM105567v1_fai-gene-cluster-1|EQD_000950; GCA_001055725.1_ASM105572v1_fai-gene-cluster-1|EOY_002674; GCA_001055765.1_ASM105576v1_fai-gene-cluster-1|HUT_002178; GCA_001055875.1_ASM105587v1_fai-gene-cluster-1|DDW_000750; GCA_001055935.1_ASM105593v1|EEY_002637; GCA_001055955.1_ASM105595v1|GTV_001109; GCA_001056075.1_ASM105607v1|AIV_000952; GCA_001056095.1_ASM105609v1|AQP_001680; GCA_001056115.1_ASM105611v1|HPX_000868; GCA_001056135.1_ASM105613v1_fai-gene-cluster-1|FJT_001666; GCA_001056555.1_ASM105655v1|FXM_001940; GCA_001056625.1_ASM105662v1|DRY_000108; GCA_001056735.1_ASM105673v1|FVY_002401; GCA_001057145.1_ASM105714v1_fai-gene-cluster-1|HNV_001977; GCA_001057325.1_ASM105732v1|CWV_000899; GCA_001057355.1_ASM105735v1|HIZ_002211; GCA_001057435.1_ASM105743v1|BHI_001254; GCA_001057475.1_ASM105747v1|EMO_002335; GCA_001057515.1_ASM105751v1|FUH_002302; GCA_001057625.1_ASM105762v1|BSB_001923; GCA_001057765.1_ASM105776v1_fai-gene-cluster-1|AHN_000579; GCA_001057835.1_ASM105783v1_fai-gene-cluster-1|FGG_001665; GCA_001057865.1_ASM105786v1_fai-gene-cluster-1|CPH_002091; GCA_001057915.1_ASM105791v1_fai-gene-cluster-1|FGZ_002093; GCA_001058015.1_ASM105801v1|BNC_000017; GCA_001058065.1_ASM105806v1|ARE_002077; GCA_001058195.1_ASM105819v1_fai-gene-cluster-1|EVJ_002439; GCA_001058285.1_ASM105828v1|DZO_002268; GCA_001058335.1_ASM105833v1|FQR_000913; GCA_001058665.1_ASM105866v1|FIL_002122; GCA_001058855.1_ASM105885v1|CVO_002561; GCA_001058995.1_ASM105899v1|FFT_001871; GCA_001059045.1_ASM105904v1|BRV_002458; GCA_001059265.1_ASM105926v1|BNU_001086; GCA_001059635.1_ASM105963v1|FPK_001950; GCA_001059895.1_ASM105989v1|GKU_002358; GCA_001060035.1_ASM106003v1_fai-gene-cluster-1|BRH_001878; GCA_001075715.1_ASM107571v1_fai-gene-cluster-1|DHA_000999; GCA_001263775.1_ASM126377v1_fai-gene-cluster-1|EBG_000885; GCA_001400055.1_ASM140005v1_fai-gene-cluster-1|GAT_002047; GCA_001465115.1_ASM146511v1_fai-gene-cluster-1|ENR_003633; GCA_001465345.1_ASM146534v1_fai-gene-cluster-1|GBL_001883; GCA_001544235.1_ASM154423v1|GEA_001046; GCA_001563075.1_ASM156307v1_fai-gene-cluster-1|DWC_000392; GCA_001594365.1_ASM159436v1|BWC_001453; GCA_001598635.1_ASM159863v1_fai-gene-cluster-1|DWV_000896; GCA_001639005.2_ASM163900v2_fai-gene-cluster-1|FPJ_000333; GCA_001662265.1_ASM166226v1_fai-gene-cluster-1|DMY_002074; GCA_001689055.2_ASM168905v2_fai-gene-cluster-1|DYQ_002284; GCA_001730285.1_ASM173028v1_fai-gene-cluster-1|BLP_001785; GCA_001730305.1_ASM173030v1_fai-gene-cluster-1|AZB_000143; GCA_001730315.1_ASM173031v1_fai-gene-cluster-1|FPP_002146; GCA_001730365.1_ASM173036v1_fai-gene-cluster-1|DXL_001094; GCA_001742285.1_ASM174228v1_fai-gene-cluster-1|CRE_002300; GCA_001766735.1_ASM176673v1_fai-gene-cluster-1|FXI_002670; GCA_001806515.1_ASM180651v1|GML_000465; GCA_001811595.1_ASM181159v1_fai-gene-cluster-1|FTM_001532; GCA_001813275.1_ASM181327v1_fai-gene-cluster-1|BEC_001683; GCA_001878735.2_ASM187873v2_fai-gene-cluster-1|EOB_001644; GCA_001878755.1_ASM187875v1_fai-gene-cluster-1|DMW_000961; GCA_001878765.1_ASM187876v1_fai-gene-cluster-1|AUZ_000436; GCA_001878785.1_ASM187878v1_fai-gene-cluster-1|CKT_000340; GCA_001885985.1_ASM188598v1_fai-gene-cluster-1|GMO_001786; GCA_001886145.1_ASM188614v1_fai-gene-cluster-1|AEK_001354; GCA_001886225.1_ASM188622v1_fai-gene-cluster-1|ALR_001642; GCA_001886275.1_ASM188627v1_fai-gene-cluster-1|BWB_000412; GCA_001886675.1_ASM188667v1_fai-gene-cluster-1|BDV_001657; GCA_001913975.1_ASM191397v1_fai-gene-cluster-1|BXI_001533; GCA_001913995.1_ASM191399v1|BJH_002745; GCA_001931845.1_ASM193184v1_fai-gene-cluster-1|FJD_000921; GCA_001932015.2_ASM193201v2_fai-gene-cluster-1|ADT_000372; GCA_001989555.1_ASM198955v1_fai-gene-cluster-1|BED_001900; GCA_001999625.1_ASM199962v1_fai-gene-cluster-1|AMF_000766; GCA_002006035.1_ASM200603v1|BEW_000762; GCA_002006705.1_ASM200670v1|CFY_001808; GCA_002009465.1_ASM200946v1|CUS_001278; GCA_002009485.1_ASM200948v1_fai-gene-cluster-1|CYI_000912; GCA_002009495.1_ASM200949v1|DUG_001552; GCA_002009545.1_ASM200954v1|FSI_001702; GCA_002009565.1_ASM200956v1|ANB_001770; GCA_002088065.1_ASM208806v1_fai-gene-cluster-1|FYZ_000500; GCA_002105335.1_ASM210533v1|HSJ_002725; GCA_002105365.1_ASM210536v1_fai-gene-cluster-1|FXL_001786; GCA_002106875.1_ASM210687v1_fai-gene-cluster-1|CCW_001730; GCA_002106905.1_ASM210690v1|ESP_000764; GCA_002106915.1_ASM210691v1_fai-gene-cluster-1|DZJ_001387; GCA_002106955.1_ASM210695v1|DBV_000487; GCA_002106975.1_ASM210697v1|FYA_000971; GCA_002106995.1_ASM210699v1_fai-gene-cluster-1|EAZ_001049; GCA_002107005.1_ASM210700v1|BRE_001071; GCA_002107015.1_ASM210701v1|EUH_001488; GCA_002107075.1_ASM210707v1|BTA_000263; GCA_002107085.1_ASM210708v1|CJE_000734; GCA_002107095.1_ASM210709v1_fai-gene-cluster-1|GIW_000740; GCA_002107125.1_ASM210712v1|FHH_002036; GCA_002108195.1_ASM210819v1_fai-gene-cluster-1|EDH_000533; GCA_002110325.1_ASM211032v1|CXS_000222; GCA_002110385.1_ASM211038v1|BCG_001760; GCA_002110405.1_S15|AMQ_002147; GCA_002110425.1_ASM211042v1|DMG_001662; GCA_002110435.1_S14|DBL_000966; GCA_002140075.1_ASM214007v1_fai-gene-cluster-1|GXL_001859; GCA_002140335.1_ASM214033v1_fai-gene-cluster-1|CWH_000459; GCA_002140345.1_ASM214034v1_fai-gene-cluster-1|EJM_001856; GCA_002140715.1_ASM214071v1_fai-gene-cluster-1|FEL_000431; GCA_002140835.1_ASM214083v1_fai-gene-cluster-1|FYN_002533; GCA_002140855.1_ASM214085v1_fai-gene-cluster-1|BHW_000417; GCA_002140925.1_ASM214092v1_fai-gene-cluster-1|HAH_001423; GCA_002140975.1_ASM214097v1_fai-gene-cluster-1|FHE_003423; GCA_002141205.1_ASM214120v1_fai-gene-cluster-1|EKI_002126; GCA_002141365.1_ASM214136v1_fai-gene-cluster-1|CPX_001791; GCA_002141395.1_ASM214139v1_fai-gene-cluster-1|DYS_000918; GCA_002141415.1_ASM214141v1_fai-gene-cluster-1|HRU_000646; GCA_002148425.1_ASM214842v1_fai-gene-cluster-1|FGH_002358; GCA_002163735.1_ASM216373v1_fai-gene-cluster-1|DSG_001791; GCA_002174455.1_ASM217445v1_fai-gene-cluster-1|HVJ_002016; GCA_002197645.1_ASM219764v1_fai-gene-cluster-1|FNX_001489; GCA_002206315.2_ASM220631v2_fai-gene-cluster-1|BKH_000671; GCA_002206445.2_ASM220644v2_fai-gene-cluster-1|AOA_000351; GCA_002206545.2_ASM220654v2_fai-gene-cluster-1|ATB_002083; GCA_002208945.2_ASM220894v2_fai-gene-cluster-1|CZB_002164; GCA_002220885.1_ASM222088v1_fai-gene-cluster-1|BLS_001039; GCA_002221625.2_ASM222162v2_fai-gene-cluster-1|DXM_000795; GCA_002250145.1_ASM225014v1|GJM_000081; GCA_002288985.1_ASM228898v1_fai-gene-cluster-1|EPL_001441; GCA_002289025.1_ASM228902v1_fai-gene-cluster-1|GTM_001640; GCA_002289045.2_ASM228904v2_fai-gene-cluster-1|HFE_001983; GCA_002289055.1_ASM228905v1_fai-gene-cluster-1|FQA_000679; GCA_002324945.1_ASM232494v1_fai-gene-cluster-1|CSE_002294; GCA_002355755.1_ASM235575v1_fai-gene-cluster-1|DVR_001616; GCA_002387925.1_ASM238792v1|FEI_002346; GCA_002390985.1_ASM239098v1_fai-gene-cluster-1|DNQ_000746; GCA_002391825.1_ASM239182v1|FNW_001166; GCA_002398665.1_ASM239866v1|AZZ_002165; GCA_002419775.1_ASM241977v1_fai-gene-cluster-1|AET_002470; GCA_002419925.1_ASM241992v1|EHB_000038; GCA_002421205.1_ASM242120v1_fai-gene-cluster-1|DLZ_002087; GCA_002431525.1_ASM243152v1_fai-gene-cluster-1|AEA_000797; GCA_002439425.1_ASM243942v1_fai-gene-cluster-1|ABQ_000945; GCA_002501355.1_ASM250135v1|BKE_000619; GCA_002751015.2_ASM275101v2|ETN_000484; GCA_002763375.1_ASM276337v1|AUG_002239; GCA_002806915.1_ASM280691v1_fai-gene-cluster-1|GMT_002786; GCA_002812965.1_ASM281296v1_fai-gene-cluster-1|AZY_001667; GCA_002814115.1_ASM281411v1_fai-gene-cluster-1|FJZ_001608; GCA_002848255.1_ASM284825v1|CYG_002438; GCA_002848295.1_ASM284829v1|EXA_000039; GCA_002861285.1_ASM286128v1_fai-gene-cluster-1|GNM_000084; GCA_002861295.1_ASM286129v1_fai-gene-cluster-1|CYF_001105; GCA_002943885.1_ASM294388v1|CPW_001276; GCA_002943935.1_ASM294393v1_fai-gene-cluster-1|EWW_001827; GCA_002943945.1_ASM294394v1|ATQ_002171; GCA_002943975.1_ASM294397v1|FOU_002255; GCA_002944015.1_ASM294401v1|HNP_000119; GCA_002944055.1_ASM294405v1_fai-gene-cluster-1|DJB_001476; GCA_002944065.1_ASM294406v1|FAQ_001573; GCA_002944255.1_ASM294425v1|CDI_001185; GCA_002944275.1_ASM294427v1_fai-gene-cluster-1|FZT_000515; GCA_002944295.1_ASM294429v1_fai-gene-cluster-1|BKR_001890; GCA_002944395.1_ASM294439v1|DZY_001968; GCA_002944475.1_ASM294447v1_fai-gene-cluster-1|GFP_000700; GCA_002944555.1_ASM294455v1_fai-gene-cluster-1|DMQ_000334; GCA_002944575.1_ASM294457v1|CQF_001381; GCA_002944635.1_ASM294463v1|EVX_001462; GCA_002944655.1_ASM294465v1_fai-gene-cluster-1|AKM_000561; GCA_002944755.1_ASM294475v1_fai-gene-cluster-1|AAC_000640; GCA_002944805.1_ASM294480v1|CML_000156; GCA_002944875.1_ASM294487v1_fai-gene-cluster-1|GVX_002012; GCA_002945015.1_ASM294501v1|GIU_002305; GCA_002945275.1_ASM294527v1|DEV_001459; GCA_002945295.1_ASM294529v1_fai-gene-cluster-1|BMG_000839; GCA_002945315.1_ASM294531v1_fai-gene-cluster-1|EHA_002062; GCA_002945435.1_ASM294543v1|DNK_001231; GCA_002945535.1_ASM294553v1|GYV_001076; GCA_002945555.1_ASM294555v1|GJW_001370; GCA_002945595.1_ASM294559v1_fai-gene-cluster-1|HOE_001011; GCA_002945625.1_ASM294562v1|FUD_001993; GCA_002945655.1_ASM294565v1|DHE_000857; GCA_002945715.1_ASM294571v1|CAB_001632; GCA_002945735.1_ASM294573v1|EBB_001508; GCA_002945775.1_ASM294577v1|FNJ_000305; GCA_002945875.1_ASM294587v1_fai-gene-cluster-1|FQK_002198; GCA_002945915.1_ASM294591v1|HFR_000020; GCA_002945975.1_ASM294597v1_fai-gene-cluster-1|HSB_002202; GCA_002945995.1_ASM294599v1|FDO_001562; GCA_002946015.1_ASM294601v1|GWQ_001526; GCA_002946075.1_ASM294607v1_fai-gene-cluster-1|FDE_002403; GCA_002946095.1_ASM294609v1|CPG_000216; GCA_002946155.1_ASM294615v1_fai-gene-cluster-1|AJR_000968; GCA_002946215.1_ASM294621v1_fai-gene-cluster-1|DRD_000150; GCA_002946235.1_ASM294623v1|GWU_001197; GCA_002946275.1_ASM294627v1_fai-gene-cluster-1|GLV_000104; GCA_002946755.1_ASM294675v1_fai-gene-cluster-1|CSM_000932; GCA_002946795.1_ASM294679v1|BEI_001739; GCA_002946875.1_ASM294687v1|HIL_000959; GC</t>
  </si>
  <si>
    <t>GCA_002141365.1_ASM214136v1_fai-gene-cluster-1|CPX_001792</t>
  </si>
  <si>
    <t>GCA_002140975.1_ASM214097v1_fai-gene-cluster-1|FHE_003424; GCA_016745255.1_ASM1674525v1_fai-gene-cluster-1|ALB_000416</t>
  </si>
  <si>
    <t>GCA_000007785.1_ASM778v1_fai-gene-cluster-1|GMY_002038; GCA_000147215.1_ASM14721v1|BSG_000264; GCA_000147275.1_ASM14727v1|HOP_001822; GCA_000147295.1_ASM14729v1|EHS_002712; GCA_000147475.1_ASM14747v1|EMS_000481; GCA_000147495.1_ASM14749v1|CTD_001508; GCA_000147515.1_ASM14751v1_fai-gene-cluster-1|EHO_000240; GCA_000147535.1_ASM14753v1|DKY_002467; GCA_000147555.1_ASM14755v1_fai-gene-cluster-1|AWU_000459; GCA_000147575.1_ASM14757v1_fai-gene-cluster-1|EYM_001231; GCA_000147595.1_ASM14759v1_fai-gene-cluster-1|DNT_002181; GCA_000147905.1_ASM14790v1|AGF_002864; GCA_000147925.1_ASM14792v1|DKQ_002176; GCA_000147985.1_ASM14798v1|BWX_001662; GCA_000148005.1_ASM14800v1|CUL_002422; GCA_000148045.1_ASM14804v1|FAS_001354; GCA_000148065.1_ASM14806v1|CIQ_001601; GCA_000148085.1_ASM14808v1|FVW_000088; GCA_000148105.1_ASM14810v1|ECV_000782; GCA_000148125.1_ASM14812v1|HVA_000625; GCA_000148165.1_ASM14816v1|CNZ_002724; GCA_000148185.1_ASM14818v1|EDV_002680; GCA_000148225.1_ASM14822v1|FQZ_001686; GCA_000148245.1_ASM14824v1_fai-gene-cluster-1|FAD_002497; GCA_000148265.1_ASM14826v1|GPE_001517; GCA_000148305.1_ASM14830v1|GVU_000705; GCA_000148445.1_ASM14844v1|CWZ_002377; GCA_000157135.1_ASM15713v1_fai-gene-cluster-1|AFR_000560; GCA_000157155.1_ASM15715v1_fai-gene-cluster-1|EOH_000816; GCA_000157175.1_ASM15717v1_fai-gene-cluster-1|ACD_000972; GCA_000157195.1_ASM15719v1|FJH_000989; GCA_000157235.1_ASM15723v1_fai-gene-cluster-1|GHN_002763; GCA_000157275.1_ASM15727v1_fai-gene-cluster-1|BXW_001530; GCA_000157315.1_ASM15731v1_fai-gene-cluster-1|DAS_000640; GCA_000157335.1_ASM15733v1_fai-gene-cluster-1|ERT_001702; GCA_000157375.1_ASM15737v1_fai-gene-cluster-1|ETW_001050; GCA_000157395.1_ASM15739v1_fai-gene-cluster-1|BES_000669; GCA_000157415.1_ASM15741v1_fai-gene-cluster-1|ESU_000565; GCA_000157455.1_ASM15745v1_fai-gene-cluster-1|FCP_001274; GCA_000157475.1_ASM15747v1_fai-gene-cluster-1|FJB_000909; GCA_000157495.1_ASM15749v1_fai-gene-cluster-1|CHT_001560; GCA_000157515.1_ASM15751v1_fai-gene-cluster-1|APN_000653; GCA_000159255.1_ASM15925v1_fai-gene-cluster-1|FIU_000468; GCA_000159275.1_ASM15927v1_fai-gene-cluster-1|FGK_001961; GCA_000159655.1_ASM15965v1_fai-gene-cluster-1|DWB_001990; GCA_000160155.1_ASM16015v1_fai-gene-cluster-1|BWO_001228; GCA_000161875.1_ASM16187v1_fai-gene-cluster-1|DES_001116; GCA_000163795.1_ASM16379v1|BLX_002886; GCA_000163815.1_ASM16381v1|GYX_002955; GCA_000172575.2_ASM17257v2_fai-gene-cluster-1|ELG_001656; GCA_000175015.1_ASM17501v1_fai-gene-cluster-1|BIP_001561; GCA_000178175.1_ASM17817v1|AKD_001394; GCA_000205205.1_ASM20520v1|FNR_003241; GCA_000210115.1_ASM21011v1_fai-gene-cluster-1|CSY_001385; GCA_000211255.2_ASM21125v2_fai-gene-cluster-1|BSC_002335; GCA_000281195.1_ASM28119v1_fai-gene-cluster-1|DIG_001740; GCA_000293985.2_ASM29398v2|DUJ_002823; GCA_000294005.2_ASM29400v2_fai-gene-cluster-1|DLW_002098; GCA_000294025.2_ASM29402v2_fai-gene-cluster-1|AGX_000798; GCA_000294045.1_ASM29404v1_fai-gene-cluster-1|HPA_000973; GCA_000294065.2_ASM29406v2_fai-gene-cluster-1|APD_002206; GCA_000294085.2_ASM29408v2_fai-gene-cluster-1|HAW_001932; GCA_000294105.2_ASM29410v2_fai-gene-cluster-1|DYG_000265; GCA_000294125.1_ASM29412v1_fai-gene-cluster-1|DCE_000402; GCA_000294145.2_ASM29414v2_fai-gene-cluster-1|EKF_002749; GCA_000294165.2_ASM29416v2_fai-gene-cluster-1|ESS_001734; GCA_000294185.2_ASM29418v2_fai-gene-cluster-1|AYZ_001256; GCA_000294205.2_ASM29420v2_fai-gene-cluster-1|DPS_002840; GCA_000294225.2_ASM29422v2|FKB_002803; GCA_000294245.2_ASM29424v2_fai-gene-cluster-1|CNE_000470; GCA_000294265.2_ASM29426v2_fai-gene-cluster-1|BYZ_000274; GCA_000294285.2_ASM29428v2_fai-gene-cluster-1|FWS_001472; GCA_000294305.2_ASM29430v2_fai-gene-cluster-1|HKL_000876; GCA_000294325.2_ASM29432v2_fai-gene-cluster-1|HDI_001569; GCA_000317915.1_ASM31791v1_fai-gene-cluster-1|EAE_001721; GCA_000320305.1_ASM32030v1_fai-gene-cluster-1|GUG_000291; GCA_000320325.1_ASM32032v1|BFN_001232; GCA_000390505.1_Ente_faec_B15725_V1_fai-gene-cluster-1|DTY_000336; GCA_000390525.1_Ente_faec_B16457_V1_fai-gene-cluster-1|DFU_000984; GCA_000390545.1_Ente_faec_B56765_V1_fai-gene-cluster-1|AFH_000703; GCA_000390565.1_Ente_faec_B69486_V1_fai-gene-cluster-1|CXY_000623; GCA_000390585.1_Ente_faec_B84847_V1_fai-gene-cluster-1|FSB_000985; GCA_000390605.1_Ente_faec_C_19315_led_1A_WT_V1_fai-gene-cluster-1|AWG_002035; GCA_000390625.1_Ente_faec_C_19315_led_1b_pp_SCV_V1_fai-gene-cluster-1|DZT_001058; GCA_000390645.1_Ente_faec_1448E03_V1_fai-gene-cluster-1|GQO_001859; GCA_000390665.1_Ente_faec_182970_V1_fai-gene-cluster-1|BOA_001026; GCA_000390685.1_Ente_faec_19116_V1_fai-gene-cluster-1|GIK_000431; GCA_000390705.1_Ente_faec_2630V05_V1_fai-gene-cluster-1|DON_000997; GCA_000390725.1_Ente_faec_2924_V1_fai-gene-cluster-1|BQM_001808; GCA_000390745.1_Ente_faec_7330082_2_V1_fai-gene-cluster-1|GRR_002048; GCA_000390765.1_Ente_faec_7330112_3_V1_fai-gene-cluster-1|EIV_000902; GCA_000390785.1_Ente_faec_7330245_2_V1_fai-gene-cluster-1|DGH_002040; GCA_000390805.1_Ente_faec_7330257_1_V1_fai-gene-cluster-1|HRJ_000925; GCA_000390825.1_Ente_faec_7330259_5_V1_fai-gene-cluster-1|BDJ_000926; GCA_000390845.1_Ente_faec_7330948_5_V1_fai-gene-cluster-1|BZD_000888; GCA_000390865.1_Ente_faec_7430275_3_V1_fai-gene-cluster-1|HMU_000499; GCA_000390885.1_Ente_faec_7430315_3_V1_fai-gene-cluster-1|EDA_000495; GCA_000390905.1_Ente_faec_7430416_3_V1_fai-gene-cluster-1|CGT_001823; GCA_000390925.1_Ente_faec_7430821_4_V1_fai-gene-cluster-1|CVB_000500; GCA_000390945.1_Ente_faec_B1290_V1_fai-gene-cluster-1|DOS_001048; GCA_000390965.1_Ente_faec_B1327_V1_fai-gene-cluster-1|FTB_001793; GCA_000390985.1_Ente_faec_B1376_V1_fai-gene-cluster-1|EWN_001046; GCA_000391005.1_Ente_faec_B1385_V1_fai-gene-cluster-1|BCA_001017; GCA_000391025.1_Ente_faec_B1441_V1_fai-gene-cluster-1|HTV_002148; GCA_000391045.1_Ente_faec_B1505_V1_fai-gene-cluster-1|DVN_001963; GCA_000391065.1_Ente_faec_B1532_V1_fai-gene-cluster-1|CPT_002145; GCA_000391085.1_Ente_faec_B1586_V1_fai-gene-cluster-1|DDE_000014; GCA_000391105.1_Ente_faec_B1618_V1_fai-gene-cluster-1|DCL_002142; GCA_000391125.1_Ente_faec_B1623_V1_fai-gene-cluster-1|DTO_002478; GCA_000391145.1_Ente_faec_B1678_V1_fai-gene-cluster-1|EIM_002631; GCA_000391165.1_Ente_faec_B1696_V1_fai-gene-cluster-1|EFA_001963; GCA_000391185.1_Ente_faec_B1719_V1_fai-gene-cluster-1|FMT_002208; GCA_000391205.1_Ente_faec_B1734_V1_fai-gene-cluster-1|BBE_002224; GCA_000391225.1_Ente_faec_B1843_V1_fai-gene-cluster-1|FEC_002183; GCA_000391245.1_Ente_faec_B1874_V1_fai-gene-cluster-1|AYK_002211; GCA_000391265.1_Ente_faec_B2207_V1_fai-gene-cluster-1|BFW_001819; GCA_000391285.1_Ente_faec_B2255_V1_fai-gene-cluster-1|BCJ_002146; GCA_000391305.1_Ente_faec_B2391_V1_fai-gene-cluster-1|GGJ_002032; GCA_000391325.1_Ente_faec_B2488_V1_fai-gene-cluster-1|CXM_002161; GCA_000391345.1_Ente_faec_B2535_V1_fai-gene-cluster-1|GUX_002262; GCA_000391365.1_Ente_faec_B2557_V1_fai-gene-cluster-1|BEV_002262; GCA_000391385.1_Ente_faec_B2593_V1_fai-gene-cluster-1|DEB_002383; GCA_000391405.1_Ente_faec_B3031_V1_fai-gene-cluster-1|ADN_002171; GCA_000391425.1_Ente_faec_B3042_V1_fai-gene-cluster-1|GNI_002438; GCA_000391445.1_Ente_faec_B3053_V1_fai-gene-cluster-1|FJL_002503; GCA_000391465.1_Ente_faec_B3126_V1_fai-gene-cluster-1|ARI_002219; GCA_000391485.2_ASM39148v2_fai-gene-cluster-1|FPS_001995; GCA_000391505.1_Ente_faec_B878_V1_fai-gene-cluster-1|BAF_002171; GCA_000391525.1_Ente_faec_B939_V1_fai-gene-cluster-1|EEL_002507; GCA_000391545.1_Ente_faec_HEF39_V1_fai-gene-cluster-1|HCZ_001887; GCA_000391565.1_Ente_faec_UAA769_V1_fai-gene-cluster-1|GQE_002147; GCA_000391585.1_Ente_faec_UAA823_V1_fai-gene-cluster-1|FWD_002623; GCA_000391605.1_Ente_faec_UAA902_V1_fai-gene-cluster-1|BHQ_001830; GCA_000391625.1_Ente_faec_UAA903_V1_fai-gene-cluster-1|DTD_001835; GCA_000391645.1_Ente_faec_UAA904_V1_fai-gene-cluster-1|EXQ_001829; GCA_000391665.1_Ente_faec_UAA905_V1_fai-gene-cluster-1|FGF_001822; GCA_000391685.1_Ente_faec_UAA906_V1_fai-gene-cluster-1|HVM_001800; GCA_000391705.1_Ente_faec_UAA907_V1_fai-gene-cluster-1|AFK_001935; GCA_000391725.1_Ente_faec_UAA943_V1_fai-gene-cluster-1|ACZ_001916; GCA_000392675.1_Ente_faec_SF350_V1_fai-gene-cluster-1|DCJ_000998; GCA_000392755.1_Ente_faec_SF6375_V1_fai-gene-cluster-1|BBM_001843; GCA_000392775.1_Ente_faec_599951_V1_fai-gene-cluster-1|HFC_002441; GCA_000392795.1_Ente_faec_12030_V1_fai-gene-cluster-1|BHV_002342; GCA_000392815.1_Ente_faec_79_3_V1_fai-gene-cluster-1|BGN_002505; GCA_000392835.1_Ente_faec_E99_V1_fai-gene-cluster-1|GQT_002452; GCA_000392855.1_Ente_faec_T20_V1_fai-gene-cluster-1|CNI_001651; GCA_000392875.1_Ente_faec_ATCC_19433_V1_fai-gene-cluster-1|DYV_001821; GCA_000392895.1_Ente_faec_T12_V1_fai-gene-cluster-1|FRV_001907; GCA_000392915.1_Ente_faec_D3_V1_fai-gene-cluster-1|CFW_002040; GCA_000392935.1_Ente_faec_RMC5_V1_fai-gene-cluster-1|EUC_001759; GCA_000392955.1_Ente_faec_ATCC_35038_V1_fai-gene-cluster-1|AGH_001843; GCA_000392975.1_Ente_faec_T6_V1_fai-gene-cluster-1|FWI_001863; GCA_000392995.1_Ente_faec_T17_V1_fai-gene-cluster-1|EOG_001942; GCA_000393015.1_Ente_faec_T5_V1_fai-gene-cluster-1|AUA_001969; GCA_000393035.1_Ente_faec_T9_V1_fai-gene-cluster-1|GKQ_001912; GCA_000393055.1_Ente_faec_T10_V1_fai-gene-cluster-1|DPN_001671; GCA_000393075.1_Ente_faec_T18_V1_fai-gene-cluster-1|ELA_001758; GCA_000393095.1_Ente_faec_F1_V1_fai-gene-cluster-1|FUU_001992; GCA_000393115.1_Ente_faec_SS_7_V1_fai-gene-cluster-1|DGJ_001824; GCA_000393135.1_Ente_faec_RMC1_V1_fai-gene-cluster-1|BST_002132; GCA_000393155.1_Ente_faec_T19_V1_fai-gene-cluster-1|CUI_001932; GCA_000393175.1_Ente_faec_39_5_V1_fai-gene-cluster-1|ESI_002050; GCA_000393195.1_Ente_faec_B_4_111_V1_fai-gene-cluster-1|GBH_002149; GCA_000393215.1_Ente_faec_Fly_2_V1_fai-gene-cluster-1|ANM_001709; GCA_000393235.1_Ente_faec_Merz151_V1_fai-gene-cluster-1|ECD_001995; GCA_000393255.1_Ente_faec_SF339_V1_fai-gene-cluster-1|CCH_002020; GCA_000393275.1_Ente_faec_Com7_V1_fai-gene-cluster-1|HSD_001924; GCA_000393295.1_Ente_faec_TR197_V1_fai-gene-cluster-1|EXJ_002176; GCA_000393315.1_Ente_faec_RMC65_V1_fai-gene-cluster-1|GTT_001822; GCA_000393335.1_Ente_faec_B653_V1_fai-gene-cluster-1|DEX_001613; GCA_000393355.1_Ente_faec_D173_V1_fai-gene-cluster-1|FQE_001829; GCA_000393375.1_Ente_faec_ATCC_6055_V1_fai-gene-cluster-1|HEP_001966; GCA_000393395.1_Ente_faec_ATCC_10100_V1_fai-gene-cluster-1|GEG_001917; GCA_000393455.1_Ente_faec_SF21520_V1_fai-gene-cluster-1|BMA_002049; GCA_000393475.1_Ente_faec_TR161_V1_fai-gene-cluster-1|DLN_001748; GCA_000393495.1_Ente_faec_A_3_1_V1_fai-gene-cluster-1|FDU_001905; GCA_000393515.1_Ente_faec_Merz89_V1_fai-gene-cluster-1|AXP_000925; GCA_000393535.1_Ente_faec_Merz192_V1_fai-gene-cluster-1|GEE_002400; GCA_000393555.1_Ente_faec_Merz204_V1_fai-gene-cluster-1|CQD_001853; GCA_000393575.1_Ente_faec_D1_V1_fai-gene-cluster-1|CDP_001854; GCA_000393595.1_Ente_faec_T4_V1_fai-gene-cluster-1|GIM_001889; GCA_000393615.1_Ente_faec_A_2_1_V1_fai-gene-cluster-1|GYM_001943; GCA_000393635.1_Ente_faec_T7_V1_fai-gene-cluster-1|EYX_002342; GCA_000393715.1_Ente_faec_UAA1180_V1_fai-gene-cluster-1|HUJ_001591; GCA_000393795.1_Ente_faec_UAA1489_V1_fai-gene-cluster-1|ESO_002088; GCA_000393995.1_Ente_haem_BAA_382_V1_fai-gene-cluster-1|FGV_002734; GCA_000394015.1_Ente_mora_BAA_383_V1_fai-gene-cluster-1|CTJ_000709; GCA_000394055.1_Ente_cocc_BAA_1240_V1_fai-gene-cluster-1|BEB_001152; GCA_000394075.1_Ente_faec_SF24397_V1_fai-gene-cluster-1|EMD_001602; GCA_000394095.1_Ente_faec_SF24413_V1_fai-gene-cluster-1|DXW_001589; GCA_000394115.1_Ente_faec_SF26630_V1_fai-gene-cluster-1|AZP_002055; GCA_000394135.1_Ente_faec_SS_6_V1_fai-gene-cluster-1|BZL_001962; GCA_000394155.1_Ente_faec_FA2_2_V1_fai-gene-cluster-1|AAS_002226; GCA_000394175.1_Ente_faec_V587_V1_fai-gene-cluster-1|HMA_001923; GCA_000394195.1_Ente_faec_SF28073_V1_fai-gene-cluster-1|GBI_001035; GCA_000394215.1_Ente_faec_RM4679_V1_fai-gene-cluster-1|CDN_002127; GCA_000394235.1_Ente_faec_T14_V1_fai-gene-cluster-1|AEZ_001925; GCA_000394255.1_Ente_faec_CH19_V1_fai-gene-cluster-1|EXO_001922; GCA_000394275.1_Ente_faec_WH257_V1_fai-gene-cluster-1|BVG_001649; GCA_000394295.1_Ente_faec_SF19_V1_fai-gene-cluster-1|BCD_001708; GCA_000394315.1_Ente_faec_SF1592_V1_fai-gene-cluster-1|GKX_002097; GCA_000394335.1_Ente_faec_WH571_V1_fai-gene-cluster-1|GDI_002460; GCA_000394355.1_Ente_faec_B5035_V1_fai-gene-cluster-1|BKY_001904; GCA_000394375.1_Ente_faec_Com_2_V1_fai-gene-cluster-1|BZO_001934; GCA_000394395.1_Ente_faec_Com_6_V1_fai-gene-cluster-1|ACL_001694; GCA_000394455.1_Ente_faec_UAA409pIP819_V1_fai-gene-cluster-1|FDF_001762; GCA_000394515.1_Ente_faec_UAA702_V1_fai-gene-cluster-1|DAQ_002017; GCA_000394775.1_Ente_faec_HH22_V1_fai-gene-cluster-1|AFN_002433; GCA_000394795.1_Ente_faec_MMH594_V1_fai-gene-cluster-1|ESW_002147; GCA_000394815.1_Ente_faec_SF100_V1_fai-gene-cluster-1|GQU_002091; GCA_000394835.1_Ente_faec_SF370_V1_fai-gene-cluster-1|AHK_002121; GCA_000394855.1_Ente_faec_CH570_V1_fai-gene-cluster-1|BET_002074; GCA_000394875.1_Ente_faec_Ned10_V1_fai-gene-cluster-1|HGC_001994; GCA_000394895.1_Ente_faec_SF105_V1_fai-gene-cluster-1|HVC_002522; GCA_000394915.1_Ente_faec_WH245_V1_fai-gene-cluster-1|FZV_002451; GCA_000394935.1_Ente_faec_CH116_V1_fai-gene-cluster-1|CCC_001943; GCA_000394955.1_Ente_faec_CH136_V1_fai-gene-cluster-1|DGE_002004; GCA_000394975.1_Ente_faec_T16_V1_fai-gene-cluster-1|CES_001863; GCA_000394995.1_Ente_faec_T13_V1_fai-gene-cluster-1|CQN_001753; GCA_000395015.1_Ente_faec_ATCC_29200_V1_fai-gene-cluster-1|FME_001959; GCA_000395035.1_Ente_faec_12107_V1_fai-gene-cluster-1|GRN_001756; GCA_000395055.1_Ente_faec_SF24396_V1_fai-gene-cluster-1|DRK_001771; GCA_000395075.1_Ente_faec_Pan7_V1_fai-gene-cluster-1|CHI_001886; GCA_000395095.1_Ente_faec_YI6_1_V1_fai-gene-cluster-1|CHV_001855; GCA_000395115.1_Ente_faec_SF21521_V1_fai-gene-cluster-1|GAA_001679; GCA_000395135.1_Ente_faec_T21_V1_fai-gene-cluster-1|BCF_001875; GCA_000395175.1_Ente_faec_Com1_V1_fai-gene-cluster-1|AAJ_001912; GCA_000395205.1_Ente_faec_E1_V1_fai-gene-cluster-1|ASP_001985; GCA_000395245.1_Ente_faec_ATCC_27275_V1_fai-gene-cluster-1|AKK_001896; GCA_000395265.1_Ente_faec_ATCC_27959_V1_fai-gene-cluster-1|DEN_001577; GCA_000395285.1_Ente_faec_DS16_V1_fai-gene-cluster-1|GAB_001805; GCA_000395305.1_Ente_faec_RC73_V1_fai-gene-cluster-1|FTI_002542; GCA_000395365.1_Ente_faec_SF5039_V1_fai-gene-cluster-1|DIP_002740; GCA_000395385.1_Ente_faec_RM3817_V1_fai-gene-cluster-1|DXI_001569; GCA_000395405.1_Ente_faec_5952_V1_fai-gene-cluster-1|ARN_002898; GCA_000395985.1_Ente_faec_B1005_V1_fai-gene-cluster-1|BJR_001946; GCA_000396005.1_Ente_faec_B1138_V1_fai-gene-cluster-1|BBU_001628; GCA_000396025.1_Ente_faec_B1249_V1_fai-gene-cluster-1|BUN_002476; GCA_000396045.1_Ente_faec_B1851_V1_fai-gene-cluster-1|DRW_002154; GCA_000396065.1_Ente_faec_B1921_V1_fai-gene-cluster-1|AZK_001822; GCA_000396085.1_Ente_faec_B1933_V1_fai-gene-cluster-1|GLW_002143; GCA_000396105.1_Ente_faec_B2202_V1_fai-gene-cluster-1|DWW_002185; GCA_000396125.1_Ente_faec_B2211_V1_fai-gene-cluster-1|HPN_001903; GCA_000396145.1_Ente_faec_B2277_V1_fai-gene-cluster-1|AAM_001900; GCA_000396165.1_Ente_faec_B2670_V1_fai-gene-cluster-1|EZL_001779; GCA_000396185.1_Ente_faec_B2685_V1_fai-gene-cluster-1|EBV_002172; GCA_000396205.1_Ente_faec_B2687_V1_fai-gene-cluster-1|CFQ_002525; GCA_000396225.1_Ente_faec_B2802_V1_fai-gene-cluster-1|HMO_001899; GCA_000396245.1_Ente_faec_B2813_V1_fai-gene-cluster-1|CJU_002158; GCA_000396265.1_Ente_faec_B2864_V1_fai-gene-cluster-1|DTU_002189; GCA_000396285.1_Ente_faec_B2867_V1_fai-gene-cluster-1|GZA_001660; GCA_000396305.1_Ente_faec_B2949_V1_fai-gene-cluster-1|AYF_002018; GCA_000396325.1_Ente_faec_B3119_V1_fai-gene-cluster-1|AXX_001903; GCA_000396345.1_Ente_faec_B3196_V1_fai-gene-cluster-1|BQE_001895; GCA_000396365.1_Ente_faec_B3286_V1_fai-gene-cluster-1|HQB_002053; GCA_000396385.1_Ente_faec_B3336_V1_fai-gene-cluster-1|FFY_002375; GCA_000396405.1_Ente_faec_B4008_V1_fai-gene-cluster-1|DZI_001887; GCA_000396425.1_Ente_faec_B4018_V1_fai-gene-cluster-1|GRF_001869; GCA_000396445.1_Ente_faec_B4148_V1_fai-gene-cluster-1|HEJ_001866; GCA_000396465.1_Ente_faec_B4163_V1_fai-gene-cluster-1|DDR_002220; GCA_000396485.1_Ente_faec_B4259_V1_fai-gene-cluster-1|CLA_001909; GCA_000396505.1_Ente_faec_B4267_V1_fai-gene-cluster-1|FXH_001930; GCA_000396525.1_Ente_faec_B4270_V1_fai-gene-cluster-1|HFS_002523; GCA_000396545.1_Ente_faec_B4411_V1_fai-gene-cluster-1|ATI_002352; GCA_000396565.1_Ente_faec_B4568_V1_fai-gene-cluster-1|AHU_002142; GCA_000396585.1_Ente_faec_B4638_V1_fai-gene-cluster-1|CXZ_002193; GCA_000396605.1_Ente_faec_B4672_V1_fai-gene-cluster-1|FWN_002117; GCA_000396625.1_Ente_faec_B4674_V1_fai-gene-cluster-1|CSU_001931; GCA_000396645.1_Ente_faec_B4969_V1_fai-gene-cluster-1|GNH_002537; GCA_000396665.1_Ente_faec_B5076_V1_fai-gene-cluster-1|GJK_001960; GCA_000396865.1_Ente_faec_EnGen0253_V1_fai-gene-cluster-1|BCZ_002052; GCA_000396905.1_Ente_faec_UAA948_V1_fai-gene-cluster-1|ABN_001961; GCA_000396985.1_Ente_faec_UAA1014_V1_fai-gene-cluster-1|FZX_001849; GCA_000407045.1_Ente_faec_V583_V1_fai-gene-cluster-1|HEO_001330; GCA_000407145.1_Ente_cocc_BAA_1240_V2_fai-gene-cluster-1|GVW_001454; GCA_000407165.1_Ente_haem_BAA_382_V2_fai-gene-cluster-1|CRA_000454; GCA_000407305.1_Ente_faec_V583_V2_fai-gene-cluster-1|BLY_002450; GCA_000407445.1_Ente_mora_BAA_383_V2_fai-gene-cluster-1|AWM_001108; GCA_000414985.1_ASM41498v1_fai-gene-cluster-1|AWJ_002216; GCA_000415005.1_ASM41500v1_fai-gene-cluster-1|BVW_002651; GCA_000415025.1_ASM41502v1|ERR_002091; GCA_000415045.1_ASM41504v1|BCW_002527; GCA_000415065.1_ASM41506v1|BZN_000750; GCA_000415085.1_ASM41508v1|GPT_001313; GCA_000415105.1_ASM41510v1_fai-gene-cluster-1|EQK_001587; GCA_000415125.1_ASM41512v1_fai-gene-cluster-1|CBW_000386; GCA_000415165.1_ASM41516v1_fai-gene-cluster-1|APH_001005; GCA_000415205.1_ASM41520v1|GOB_001891; GCA_000415245.2_ASM41524v2_fai-gene-cluster-1|ASX_001280; GCA_000415325.2_ASM41532v2_fai-gene-cluster-1|GZB_002032; GCA_000415385.2_ASM41538v2_fai-gene-cluster-1|HDZ_000244; GCA_000415405.1_ASM41540v1_fai-gene-cluster-1|CJS_000764; GCA_000415425.2_ASM41542v2_fai-gene-cluster-1|GJX_001479; GCA_000415445.2_ASM41544v2_fai-gene-cluster-1|HDL_001580; GCA_000415465.2_ASM41546v2_fai-gene-cluster-1|AMO_000747; GCA_000438765.1_ASM43876v1_fai-gene-cluster-1|HFH_000217; GCA_000468775.1_EfaecE12v1.0|GUY_002485; GCA_000478325.1_Ente_faec_T15_V1|CQH_000981; GCA_000479065.1_Ente_faec_BM4654_V1_fai-gene-cluster-1|BCM_000204; GCA_000479085.1_Ente_faec_BM4539_V1_fai-gene-cluster-1|BBQ_001995; GCA_000479105.1_Ente_faec_JH2_2_V1_fai-gene-cluster-1|FAK_001742; GCA_000505585.1_E._faecalis_PF3_draft_genome_fai-gene-cluster-1|HII_000330; GCA_000508705.1_EntFaec_DORA_14_velvet_1.1|BDM_000183; GCA_000519425.1_Ente_faec_B284_V1_fai-gene-cluster-1|CIJ_001783; GCA_000519445.1_Ente_faec_B287_V1_fai-gene-cluster-1|HGS_001613; GCA_000519465.1_Ente_faec_B289_V1_fai-gene-cluster-1|CIP_000934; GCA_000519485.1_Ente_faec_B291_V1_fai-gene-cluster-1|GSW_001696; GCA_000519505.1_Ente_faec_B292_V1_fai-gene-cluster-1|EZA_000950; GCA_000519525.1_Ente_faec_B293_V1_fai-gene-cluster-1|GFI_000951; GCA_000519545.1_Ente_faec_B294_V1_fai-gene-cluster-1|ATS_000887; GCA_000519565.1_Ente_faec_B301_V1_fai-gene-cluster-1|CDE_001686; GCA_000519585.1_Ente_faec_B302_V1_fai-gene-cluster-1|GAY_001089; GCA_000519605.1_Ente_faec_B312_V1_fai-gene-cluster-1|FOQ_001710; GCA_000519625.1_Ente_faec_B316_V1_fai-gene-cluster-1|FEA_001089; GCA_000519645.1_Ente_faec_B318_V1_fai-gene-cluster-1|FKC_001417; GCA_000519665.1_Ente_faec_B319_V1_fai-gene-cluster-1|HUB_001830; GCA_000519685.1_Ente_faec_B320_V1_fai-gene-cluster-1|DVZ_000869; GCA_000519705.1_Ente_faec_B321_V1_fai-gene-cluster-1|FRW_001457; GCA_000519725.1_Ente_faec_B324_V1_fai-gene-cluster-1|EPD_001001; GCA_000519745.1_Ente_faec_B327_V1_fai-gene-cluster-1|AWO_002217; GCA_000519765.1_Ente_faec_B337_V1_fai-gene-cluster-1|HEE_000915; GCA_000519785.1_Ente_faec_B338_V1_fai-gene-cluster-1|DLF_002617; GCA_000519805.1_Ente_faec_B345_V1_fai-gene-cluster-1|EMZ_000886; GCA_000519825.1_Ente_faec_B347_V1_fai-gene-cluster-1|GEM_001686; GCA_000519845.1_Ente_faec_B348_V1_fai-gene-cluster-1|DBN_001616; GCA_000519865.1_Ente_faec_B350_V1_fai-gene-cluster-1|HMT_002847; GCA_000519885.1_Ente_faec_B363_V1_fai-gene-cluster-1|FMI_000489; GCA_000519905.1_Ente_faec_B373_V1_fai-gene-cluster-1|ERK_001359; GCA_000519925.1_Ente_faec_B375_V1_fai-gene-cluster-1|FJO_001045; GCA_000519945.1_Ente_faec_B382_V1_fai-gene-cluster-1|HAR_002865; GCA_000519965.1_Ente_faec_B388_V1_fai-gene-cluster-1|GVZ_001047; GCA_000524625.1_MMA1|CHQ_000519; GCA_000550745.1_ASM55074v1_fai-gene-cluster-1|BDR_001949; GCA_000648015.1_Ef.FL2.1|CAI_001773; GCA_000648035.1_Ef.GA2.1_fai-gene-cluster-1|DIV_000364; GCA_000648055.1_Ef.GAN13.1_fai-gene-cluster-1|HQC_002414; GCA_000648075.1_Ef.KS19.1|FFW_001239; GCA_000648095.1_Ef.MD6.1_fai-gene-cluster-1|AYN_001875; GCA_000648115.1_Ef.MN16.1_fai-gene-cluster-1|AXB_002387; GCA_000648135.1_Ef.MTmid8.1|FAC_000174; GCA_000648155.1_Ef.MTUP9.1|ESG_000646; GCA_000648175.1_Ef.NJ44.1|CWA_001295; GCA_000648195.1_Ef.NY9.1_fai-gene-cluster-1|DIR_000322; GCA_000690925.1_ASM69092v1|FSL_002726; GCA_000717435.1_Efa.HS0914.v1.0|DBT_002653; GCA_000739195.1_ASM73919v1_fai-gene-cluster-1|HAG_000562; GCA_000742975.1_ASM74297v1_fai-gene-cluster-1|ELV_000975; GCA_000763355.1_ASM76335v1_fai-gene-cluster-1|CDA_001136; GCA_000763435.1_ASM76343v1_fai-gene-cluster-1|AYS_001162; GCA_000763645.1_ASM76364v1_fai-gene-cluster-1|HFK_000984; GCA_000772515.1_ASM77251v1|GPP_001930; GCA_000788155.1_ASM78815v1|BLW_002205; GCA_000788165.1_ASM78816v1_fai-gene-cluster-1|HPT_002217; GCA_000788175.1_ASM78817v1_fai-gene-cluster-1|FLR_000493; GCA_000788185.1_ASM78818v1|DOX_001562; GCA_000788235.1_ASM78823v1_fai-gene-cluster-1|GIC_000954; GCA_000788255.1_ASM78825v1_fai-gene-cluster-1|GKF_002798; GCA_000968735.2_ASM96873v2|EWK_001374; GCA_001052315.1_ASM105231v1_fai-gene-cluster-1|CLG_000991; GCA_001053015.1_ASM105301v1|CMS_001708; GCA_001053105.1_ASM105310v1|CMF_001279; GCA_001053145.1_ASM105314v1|BGU_000715; GCA_001053335.1_ASM105333v1|BRU_001775; GCA_001053375.1_ASM105337v1|EIT_001929; GCA_001053455.1_ASM105345v1|GXP_002180; GCA_001053475.1_ASM105347v1|HJR_002525; GCA_001053515.1_ASM105351v1|BYR_000348; GCA_001053935.1_ASM105393v1|COW_000154; GCA_001054015.1_ASM105401v1|CWS_002336; GCA_001054035.1_ASM105403v1|EKW_001232; GCA_001054295.1_ASM105429v1_fai-gene-cluster-1|CVL_001054; GCA_001054355.1_ASM105435v1|FKS_000216; GCA_001054535.1_ASM105453v1_fai-gene-cluster-1|FEW_002001; GCA_001054545.1_ASM105454v1_fai-gene-cluster-1|DJA_002623; GCA_001054705.1_ASM105470v1|BXP_000519; GCA_001054775.1_ASM105477v1|CRZ_001765; GCA_001054785.1_ASM105478v1|BGW_002056; GCA_001054975.1_ASM105497v1|ECZ_001400; GCA_001055025.1_ASM105502v1|FMF_001803; GCA_001055055.1_ASM105505v1|BMY_002618; GCA_001055135.1_ASM105513v1|CKH_000244; GCA_001055355.1_ASM105535v1|EOJ_001962; GCA_001055435.1_ASM105543v1_fai-gene-cluster-1|GGC_001587; GCA_001055475.1_ASM105547v1_fai-gene-cluster-1|EWH_001528; GCA_001055675.1_ASM105567v1_fai-gene-cluster-1|EQD_000949; GCA_001055725.1_ASM105572v1_fai-gene-cluster-1|EOY_002673; GCA_001055765.1_ASM105576v1_fai-gene-cluster-1|HUT_002177; GCA_001055875.1_ASM105587v1_fai-gene-cluster-1|DDW_000751; GCA_001055935.1_ASM105593v1|EEY_002636; GCA_001055955.1_ASM105595v1|GTV_001108; GCA_001056075.1_ASM105607v1|AIV_000953; GCA_001056095.1_ASM105609v1|AQP_001681; GCA_001056115.1_ASM105611v1|HPX_000867; GCA_001056135.1_ASM105613v1_fai-gene-cluster-1|FJT_001667; GCA_001056555.1_ASM105655v1|FXM_001941; GCA_001056625.1_ASM105662v1|DRY_000109; GCA_001056735.1_ASM105673v1|FVY_002400; GCA_001057145.1_ASM105714v1_fai-gene-cluster-1|HNV_001976; GCA_001057325.1_ASM105732v1|CWV_000898; GCA_001057355.1_ASM105735v1|HIZ_002210; GCA_001057435.1_ASM105743v1|BHI_001255; GCA_001057475.1_ASM105747v1|EMO_002334; GCA_001057515.1_ASM105751v1|FUH_002301; GCA_001057625.1_ASM105762v1|BSB_001924; GCA_001057765.1_ASM105776v1_fai-gene-cluster-1|AHN_000578; GCA_001057835.1_ASM105783v1_fai-gene-cluster-1|FGG_001666; GCA_001057865.1_ASM105786v1_fai-gene-cluster-1|CPH_002090; GCA_001057915.1_ASM105791v1_fai-gene-cluster-1|FGZ_002092; GCA_001058065.1_ASM105806v1|ARE_002076; GCA_001058195.1_ASM105819v1_fai-gene-cluster-1|EVJ_002440; GCA_001058285.1_ASM105828v1|DZO_002269; GCA_001058335.1_ASM105833v1|FQR_000912; GCA_001058665.1_ASM105866v1|FIL_002123; GCA_001058855.1_ASM105885v1|CVO_002562; GCA_001058995.1_ASM105899v1|FFT_001872; GCA_001059045.1_ASM105904v1|BRV_002457; GCA_001059265.1_ASM105926v1|BNU_001087; GCA_001059635.1_ASM105963v1|FPK_001949; GCA_001059895.1_ASM105989v1|GKU_002359; GCA_001060035.1_ASM106003v1_fai-gene-cluster-1|BRH_001879; GCA_001075715.1_ASM107571v1_fai-gene-cluster-1|DHA_001000; GCA_001263775.1_ASM126377v1_fai-gene-cluster-1|EBG_000884; GCA_001400055.1_ASM140005v1_fai-gene-cluster-1|GAT_002046; GCA_001465115.1_ASM146511v1_fai-gene-cluster-1|ENR_003634; GCA_001465345.1_ASM146534v1_fai-gene-cluster-1|GBL_001884; GCA_001544235.1_ASM154423v1|GEA_001045; GCA_001563075.1_ASM156307v1_fai-gene-cluster-1|DWC_000391; GCA_001594365.1_ASM159436v1|BWC_001454; GCA_001598635.1_ASM159863v1_fai-gene-cluster-1|DWV_000895; GCA_001639005.2_ASM163900v2_fai-gene-cluster-1|FPJ_000334; GCA_001662265.1_ASM166226v1_fai-gene-cluster-1|DMY_002073; GCA_001689055.2_ASM168905v2_fai-gene-cluster-1|DYQ_002283; GCA_001730285.1_ASM173028v1_fai-gene-cluster-1|BLP_001784; GCA_001730305.1_ASM173030v1_fai-gene-cluster-1|AZB_000144; GCA_001730315.1_ASM173031v1_fai-gene-cluster-1|FPP_002147; GCA_001730365.1_ASM173036v1_fai-gene-cluster-1|DXL_001095; GCA_001742285.1_ASM174228v1_fai-gene-cluster-1|CRE_002299; GCA_001766735.1_ASM176673v1_fai-gene-cluster-1|FXI_002669; GCA_001806515.1_ASM180651v1|GML_000466; GCA_001811595.1_ASM181159v1_fai-gene-cluster-1|FTM_001531; GCA_001813275.1_ASM181327v1_fai-gene-cluster-1|BEC_001684; GCA_001878735.2_ASM187873v2_fai-gene-cluster-1|EOB_001643; GCA_001878755.1_ASM187875v1_fai-gene-cluster-1|DMW_000960; GCA_001878765.1_ASM187876v1_fai-gene-cluster-1|AUZ_000435; GCA_001878785.1_ASM187878v1_fai-gene-cluster-1|CKT_000339; GCA_001885985.1_ASM188598v1_fai-gene-cluster-1|GMO_001787; GCA_001886145.1_ASM188614v1_fai-gene-cluster-1|AEK_001355; GCA_001886225.1_ASM188622v1_fai-gene-cluster-1|ALR_001643; GCA_001886275.1_ASM188627v1_fai-gene-cluster-1|BWB_000411; GCA_001886675.1_ASM188667v1_fai-gene-cluster-1|BDV_001656; GCA_001913975.1_ASM191397v1_fai-gene-cluster-1|BXI_001532; GCA_001913995.1_ASM191399v1|BJH_002744; GCA_001931845.1_ASM193184v1_fai-gene-cluster-1|FJD_000920; GCA_001932015.2_ASM193201v2_fai-gene-cluster-1|ADT_000373; GCA_001989555.1_ASM198955v1_fai-gene-cluster-1|BED_001899; GCA_001999625.1_ASM199962v1_fai-gene-cluster-1|AMF_000765; GCA_002006035.1_ASM200603v1|BEW_000761; GCA_002006705.1_ASM200670v1|CFY_001809; GCA_002009465.1_ASM200946v1|CUS_001277; GCA_002009485.1_ASM200948v1_fai-gene-cluster-1|CYI_000911; GCA_002009495.1_ASM200949v1|DUG_001553; GCA_002009545.1_ASM200954v1|FSI_001701; GCA_002009565.1_ASM200956v1|ANB_001769; GCA_002088065.1_ASM208806v1_fai-gene-cluster-1|FYZ_000499; GCA_002105335.1_ASM210533v1|HSJ_002726; GCA_002105365.1_ASM210536v1_fai-gene-cluster-1|FXL_001787; GCA_002106875.1_ASM210687v1_fai-gene-cluster-1|CCW_001729; GCA_002106905.1_ASM210690v1|ESP_000763; GCA_002106915.1_ASM210691v1_fai-gene-cluster-1|DZJ_001388; GCA_002106955.1_ASM210695v1|DBV_000488; GCA_002106975.1_ASM210697v1|FYA_000970; GCA_002106995.1_ASM210699v1_fai-gene-cluster-1|EAZ_001050; GCA_002107005.1_ASM210700v1|BRE_001072; GCA_002107015.1_ASM210701v1|EUH_001487; GCA_002107075.1_ASM210707v1|BTA_000264; GCA_002107085.1_ASM210708v1|CJE_000733; GCA_002107095.1_ASM210709v1_fai-gene-cluster-1|GIW_000741; GCA_002107125.1_ASM210712v1|FHH_002037; GCA_002108195.1_ASM210819v1_fai-gene-cluster-1|EDH_000532; GCA_002110325.1_ASM211032v1|CXS_000221; GCA_002110385.1_ASM211038v1|BCG_001761; GCA_002110405.1_S15|AMQ_002146; GCA_002110425.1_ASM211042v1|DMG_001661; GCA_002110435.1_S14|DBL_000967; GCA_002140075.1_ASM214007v1_fai-gene-cluster-1|GXL_001858; GCA_002140335.1_ASM214033v1_fai-gene-cluster-1|CWH_000460; GCA_002140345.1_ASM214034v1_fai-gene-cluster-1|EJM_001855; GCA_002140715.1_ASM214071v1_fai-gene-cluster-1|FEL_000432; GCA_002140835.1_ASM214083v1_fai-gene-cluster-1|FYN_002534; GCA_002140855.1_ASM214085v1_fai-gene-cluster-1|BHW_000416; GCA_002140925.1_ASM214092v1_fai-gene-cluster-1|HAH_001422; GCA_002140975.1_ASM214097v1_fai-gene-cluster-1|FHE_003422; GCA_002141205.1_ASM214120v1_fai-gene-cluster-1|EKI_002127; GCA_002141365.1_ASM214136v1_fai-gene-cluster-1|CPX_001790; GCA_002141395.1_ASM214139v1_fai-gene-cluster-1|DYS_000917; GCA_002141415.1_ASM214141v1_fai-gene-cluster-1|HRU_000647; GCA_002148425.1_ASM214842v1_fai-gene-cluster-1|FGH_002357; GCA_002163735.1_ASM216373v1_fai-gene-cluster-1|DSG_001790; GCA_002174455.1_ASM217445v1_fai-gene-cluster-1|HVJ_002017; GCA_002197645.1_ASM219764v1_fai-gene-cluster-1|FNX_001488; GCA_002206315.2_ASM220631v2_fai-gene-cluster-1|BKH_000672; GCA_002206445.2_ASM220644v2_fai-gene-cluster-1|AOA_000352; GCA_002206545.2_ASM220654v2_fai-gene-cluster-1|ATB_002082; GCA_002208945.2_ASM220894v2_fai-gene-cluster-1|CZB_002163; GCA_002221625.2_ASM222162v2_fai-gene-cluster-1|DXM_000794; GCA_002250145.1_ASM225014v1|GJM_000080; GCA_002288985.1_ASM228898v1_fai-gene-cluster-1|EPL_001440; GCA_002289025.1_ASM228902v1_fai-gene-cluster-1|GTM_001641; GCA_002289045.2_ASM228904v2_fai-gene-cluster-1|HFE_001982; GCA_002289055.1_ASM228905v1_fai-gene-cluster-1|FQA_000678; GCA_002324945.1_ASM232494v1_fai-gene-cluster-1|CSE_002293; GCA_002355755.1_ASM235575v1_fai-gene-cluster-1|DVR_001615; GCA_002387925.1_ASM238792v1|FEI_002345; GCA_002390985.1_ASM239098v1_fai-gene-cluster-1|DNQ_000745; GCA_002391825.1_ASM239182v1|FNW_001165; GCA_002398665.1_ASM239866v1|AZZ_002164; GCA_002419775.1_ASM241977v1_fai-gene-cluster-1|AET_002469; GCA_002419925.1_ASM241992v1|EHB_000037; GCA_002421205.1_ASM242120v1_fai-gene-cluster-1|DLZ_002086; GCA_002431525.1_ASM243152v1_fai-gene-cluster-1|AEA_000796; GCA_002439425.1_ASM243942v1_fai-gene-cluster-1|ABQ_000944; GCA_002501355.1_ASM250135v1|BKE_000620; GCA_002751015.2_ASM275101v2|ETN_000483; GCA_002763375.1_ASM276337v1|AUG_002238; GCA_002806915.1_ASM280691v1_fai-gene-cluster-1|GMT_002785; GCA_002812965.1_ASM281296v1_fai-gene-cluster-1|AZY_001666; GCA_002814115.1_ASM281411v1_fai-gene-cluster-1|FJZ_001607; GCA_002848255.1_ASM284825v1|CYG_002437; GCA_002848295.1_ASM284829v1|EXA_000038; GCA_002861285.1_ASM286128v1_fai-gene-cluster-1|GNM_000083; GCA_002861295.1_ASM286129v1_fai-gene-cluster-1|CYF_001104; GCA_002943885.1_ASM294388v1|CPW_001275; GCA_002943935.1_ASM294393v1_fai-gene-cluster-1|EWW_001826; GCA_002943945.1_ASM294394v1|ATQ_002170; GCA_002943975.1_ASM294397v1|FOU_002254; GCA_002944015.1_ASM294401v1|HNP_000118; GCA_002944055.1_ASM294405v1_fai-gene-cluster-1|DJB_001477; GCA_002944065.1_ASM294406v1|FAQ_001574; GCA_002944255.1_ASM294425v1|CDI_001184; GCA_002944275.1_ASM294427v1_fai-gene-cluster-1|FZT_000514; GCA_002944295.1_ASM294429v1_fai-gene-cluster-1|BKR_001891; GCA_002944395.1_ASM294439v1|DZY_001967; GCA_002944475.1_ASM294447v1_fai-gene-cluster-1|GFP_000701; GCA_002944555.1_ASM294455v1_fai-gene-cluster-1|DMQ_000333; GCA_002944575.1_ASM294457v1|CQF_001380; GCA_002944635.1_ASM294463v1|EVX_001463; GCA_002944655.1_ASM294465v1_fai-gene-cluster-1|AKM_000562; GCA_002944755.1_ASM294475v1_fai-gene-cluster-1|AAC_000641; GCA_002944805.1_ASM294480v1|CML_000155; GCA_002944875.1_ASM294487v1_fai-gene-cluster-1|GVX_002011; GCA_002945015.1_ASM294501v1|GIU_002306; GCA_002945275.1_ASM294527v1|DEV_001460; GCA_002945295.1_ASM294529v1_fai-gene-cluster-1|BMG_000840; GCA_002945315.1_ASM294531v1_fai-gene-cluster-1|EHA_002063; GCA_002945435.1_ASM294543v1|DNK_001230; GCA_002945535.1_ASM294553v1|GYV_001077; GCA_002945555.1_ASM294555v1|GJW_001369; GCA_002945595.1_ASM294559v1_fai-gene-cluster-1|HOE_001010; GCA_002945625.1_ASM294562v1|FUD_001992; GCA_002945655.1_ASM294565v1|DHE_000858; GCA_002945715.1_ASM294571v1|CAB_001631; GCA_002945735.1_ASM294573v1|EBB_001509; GCA_002945775.1_ASM294577v1|FNJ_000306; GCA_002945875.1_ASM294587v1_fai-gene-cluster-1|FQK_002197; GCA_002945915.1_ASM294591v1|HFR_000019; GCA_002945975.1_ASM294597v1_fai-gene-cluster-1|HSB_002201; GCA_002945995.1_ASM294599v1|FDO_001563; GCA_002946015.1_ASM294601v1|GWQ_001525; GCA_002946075.1_ASM294607v1_fai-gene-cluster-1|FDE_002402; GCA_002946095.1_ASM294609v1|CPG_000217; GCA_002946155.1_ASM294615v1_fai-gene-cluster-1|AJR_000967; GCA_002946215.1_ASM294621v1_fai-gene-cluster-1|DRD_000151; GCA_002946235.1_ASM294623v1|GWU_001198; GCA_002946275.1_ASM294627v1_fai-gene-cluster-1|GLV_000105; GCA_002946755.1_ASM294675v1_fai-gene-cluster-1|CSM_000933; GCA_002946795.1_ASM294679v1|BEI_001738; GCA_002946875.1_ASM294687v1|HIL_000960; GCA_002946975.1_ASM294697v1|EYP_002370; GCA_002947015.1_ASM29</t>
  </si>
  <si>
    <t>GCA_001465115.1_ASM146511v1_fai-gene-cluster-1|ENR_003635; GCA_001886225.1_ASM188622v1_fai-gene-cluster-1|ALR_001644</t>
  </si>
  <si>
    <t>GCA_001465115.1_ASM146511v1_fai-gene-cluster-1|ENR_003636; GCA_001886225.1_ASM188622v1_fai-gene-cluster-1|ALR_001645</t>
  </si>
  <si>
    <t>GCA_002174455.1_ASM217445v1_fai-gene-cluster-1|HVJ_002018; GCA_002197645.1_ASM219764v1_fai-gene-cluster-1|FNX_001487; GCA_014644255.1_ASM1464425v1_fai-gene-cluster-1|ELB_003096; GCA_017316225.1_ASM1731622v1_fai-gene-cluster-1|AJJ_002783</t>
  </si>
  <si>
    <t>GCA_002174455.1_ASM217445v1_fai-gene-cluster-1|HVJ_002019; GCA_002197645.1_ASM219764v1_fai-gene-cluster-1|FNX_001486; GCA_014644255.1_ASM1464425v1_fai-gene-cluster-1|ELB_003097; GCA_017316225.1_ASM1731622v1_fai-gene-cluster-1|AJJ_002784</t>
  </si>
  <si>
    <t>GCA_002174455.1_ASM217445v1_fai-gene-cluster-1|HVJ_002020; GCA_002197645.1_ASM219764v1_fai-gene-cluster-1|FNX_001485; GCA_014644255.1_ASM1464425v1_fai-gene-cluster-1|ELB_003098; GCA_017316225.1_ASM1731622v1_fai-gene-cluster-1|AJJ_002785</t>
  </si>
  <si>
    <t>GCA_002174455.1_ASM217445v1_fai-gene-cluster-1|HVJ_002021; GCA_002197645.1_ASM219764v1_fai-gene-cluster-1|FNX_001484; GCA_014644255.1_ASM1464425v1_fai-gene-cluster-1|ELB_003099; GCA_017316225.1_ASM1731622v1_fai-gene-cluster-1|AJJ_002786</t>
  </si>
  <si>
    <t>GCA_002174455.1_ASM217445v1_fai-gene-cluster-1|HVJ_002022; GCA_002197645.1_ASM219764v1_fai-gene-cluster-1|FNX_001483; GCA_014644255.1_ASM1464425v1_fai-gene-cluster-1|ELB_003100; GCA_017316225.1_ASM1731622v1_fai-gene-cluster-1|AJJ_002787</t>
  </si>
  <si>
    <t>GCA_002174455.1_ASM217445v1_fai-gene-cluster-1|HVJ_002023; GCA_002197645.1_ASM219764v1_fai-gene-cluster-1|FNX_001482; GCA_014644255.1_ASM1464425v1_fai-gene-cluster-1|ELB_003101; GCA_017316225.1_ASM1731622v1_fai-gene-cluster-1|AJJ_002788</t>
  </si>
  <si>
    <t>GCA_002197645.1_ASM219764v1_fai-gene-cluster-1|FNX_001481; GCA_014644255.1_ASM1464425v1_fai-gene-cluster-1|ELB_003102; GCA_017316225.1_ASM1731622v1_fai-gene-cluster-1|AJJ_002789</t>
  </si>
  <si>
    <t>GCA_002174455.1_ASM217445v1_fai-gene-cluster-1|HVJ_002025; GCA_002197645.1_ASM219764v1_fai-gene-cluster-1|FNX_001480; GCA_014644255.1_ASM1464425v1_fai-gene-cluster-1|ELB_003103; GCA_017316225.1_ASM1731622v1_fai-gene-cluster-1|AJJ_002790</t>
  </si>
  <si>
    <t>GCA_002174455.1_ASM217445v1_fai-gene-cluster-1|HVJ_002026; GCA_002197645.1_ASM219764v1_fai-gene-cluster-1|FNX_001479; GCA_014644255.1_ASM1464425v1_fai-gene-cluster-1|ELB_003104; GCA_017316225.1_ASM1731622v1_fai-gene-cluster-1|AJJ_002791</t>
  </si>
  <si>
    <t>GCA_002174455.1_ASM217445v1_fai-gene-cluster-1|HVJ_002027; GCA_002197645.1_ASM219764v1_fai-gene-cluster-1|FNX_001478; GCA_014644255.1_ASM1464425v1_fai-gene-cluster-1|ELB_003105; GCA_017316225.1_ASM1731622v1_fai-gene-cluster-1|AJJ_002792</t>
  </si>
  <si>
    <t>GCA_000393995.1_Ente_haem_BAA_382_V1_fai-gene-cluster-1|FGV_002735; GCA_000394015.1_Ente_mora_BAA_383_V1_fai-gene-cluster-1|CTJ_000710; GCA_000394055.1_Ente_cocc_BAA_1240_V1_fai-gene-cluster-1|BEB_001153; GCA_000407145.1_Ente_cocc_BAA_1240_V2_fai-gene-cluster-1|GVW_001455; GCA_000407165.1_Ente_haem_BAA_382_V2_fai-gene-cluster-1|CRA_000455; GCA_000407445.1_Ente_mora_BAA_383_V2_fai-gene-cluster-1|AWM_001107; GCA_001465115.1_ASM146511v1_fai-gene-cluster-1|ENR_003637; GCA_001465345.1_ASM146534v1_fai-gene-cluster-1|GBL_001885; GCA_001730285.1_ASM173028v1_fai-gene-cluster-1|BLP_001783; GCA_001730315.1_ASM173031v1_fai-gene-cluster-1|FPP_002148; GCA_001885985.1_ASM188598v1_fai-gene-cluster-1|GMO_001788; GCA_001886225.1_ASM188622v1_fai-gene-cluster-1|ALR_001646; GCA_002140715.1_ASM214071v1_fai-gene-cluster-1|FEL_000433; GCA_002140835.1_ASM214083v1_fai-gene-cluster-1|FYN_002535; GCA_002140855.1_ASM214085v1_fai-gene-cluster-1|BHW_000415; GCA_002141365.1_ASM214136v1_fai-gene-cluster-1|CPX_001789; GCA_002148425.1_ASM214842v1_fai-gene-cluster-1|FGH_002356; GCA_002806915.1_ASM280691v1_fai-gene-cluster-1|GMT_002784; GCA_016908995.1_ASM1690899v1_fai-gene-cluster-1|FIV_001563; GCA_017316065.1_ASM1731606v1_fai-gene-cluster-1|EZY_000869; GCA_017316085.1_ASM1731608v1_fai-gene-cluster-1|CJQ_003169; GCA_017316145.1_ASM1731614v1_fai-gene-cluster-1|HIU_000670; GCF_000633635.1_NGEN_DNA_Star__fai-gene-cluster-1|DLH_002555</t>
  </si>
  <si>
    <t>GCA_000393995.1_Ente_haem_BAA_382_V1_fai-gene-cluster-1|FGV_002736; GCA_000394015.1_Ente_mora_BAA_383_V1_fai-gene-cluster-1|CTJ_000711; GCA_000394055.1_Ente_cocc_BAA_1240_V1_fai-gene-cluster-1|BEB_001154; GCA_000407145.1_Ente_cocc_BAA_1240_V2_fai-gene-cluster-1|GVW_001456; GCA_000407165.1_Ente_haem_BAA_382_V2_fai-gene-cluster-1|CRA_000456; GCA_000407445.1_Ente_mora_BAA_383_V2_fai-gene-cluster-1|AWM_001106; GCA_001465115.1_ASM146511v1_fai-gene-cluster-1|ENR_003638; GCA_001465345.1_ASM146534v1_fai-gene-cluster-1|GBL_001886; GCA_001730285.1_ASM173028v1_fai-gene-cluster-1|BLP_001782; GCA_001730305.1_ASM173030v1_fai-gene-cluster-1|AZB_000145; GCA_001730315.1_ASM173031v1_fai-gene-cluster-1|FPP_002149; GCA_001730365.1_ASM173036v1_fai-gene-cluster-1|DXL_001096; GCA_001885985.1_ASM188598v1_fai-gene-cluster-1|GMO_001789; GCA_001886145.1_ASM188614v1_fai-gene-cluster-1|AEK_001356; GCA_001886225.1_ASM188622v1_fai-gene-cluster-1|ALR_001647; GCA_001886275.1_ASM188627v1_fai-gene-cluster-1|BWB_000410; GCA_002140715.1_ASM214071v1_fai-gene-cluster-1|FEL_000434; GCA_002140835.1_ASM214083v1_fai-gene-cluster-1|FYN_002536; GCA_002140855.1_ASM214085v1_fai-gene-cluster-1|BHW_000414; GCA_002141365.1_ASM214136v1_fai-gene-cluster-1|CPX_001788; GCA_002148425.1_ASM214842v1_fai-gene-cluster-1|FGH_002355; GCA_002806915.1_ASM280691v1_fai-gene-cluster-1|GMT_002783; GCA_016908995.1_ASM1690899v1_fai-gene-cluster-1|FIV_001562; GCA_017316065.1_ASM1731606v1_fai-gene-cluster-1|EZY_000870; GCA_017316085.1_ASM1731608v1_fai-gene-cluster-1|CJQ_003168; GCA_017316145.1_ASM1731614v1_fai-gene-cluster-1|HIU_000671; GCF_000633635.1_NGEN_DNA_Star__fai-gene-cluster-1|DLH_002556</t>
  </si>
  <si>
    <t>GCA_000007785.1_ASM778v1_fai-gene-cluster-1|GMY_002037; GCA_000147215.1_ASM14721v1|BSG_000266; GCA_000147275.1_ASM14727v1|HOP_001824; GCA_000147295.1_ASM14729v1|EHS_002714; GCA_000147475.1_ASM14747v1|EMS_000483; GCA_000147495.1_ASM14749v1|CTD_001510; GCA_000147515.1_ASM14751v1_fai-gene-cluster-1|EHO_000241; GCA_000147535.1_ASM14753v1|DKY_002465; GCA_000147555.1_ASM14755v1_fai-gene-cluster-1|AWU_000458; GCA_000147575.1_ASM14757v1_fai-gene-cluster-1|EYM_001230; GCA_000147595.1_ASM14759v1_fai-gene-cluster-1|DNT_002180; GCA_000147905.1_ASM14790v1|AGF_002865; GCA_000147925.1_ASM14792v1|DKQ_002178; GCA_000147985.1_ASM14798v1|BWX_001661; GCA_000148005.1_ASM14800v1|CUL_002423; GCA_000148045.1_ASM14804v1|FAS_001355; GCA_000148065.1_ASM14806v1|CIQ_001600; GCA_000148085.1_ASM14808v1|FVW_000087; GCA_000148105.1_ASM14810v1|ECV_000780; GCA_000148125.1_ASM14812v1|HVA_000623; GCA_000148165.1_ASM14816v1|CNZ_002723; GCA_000148185.1_ASM14818v1|EDV_002681; GCA_000148225.1_ASM14822v1|FQZ_001688; GCA_000148245.1_ASM14824v1_fai-gene-cluster-1|FAD_002496; GCA_000148265.1_ASM14826v1|GPE_001518; GCA_000148305.1_ASM14830v1|GVU_000703; GCA_000148445.1_ASM14844v1|CWZ_002376; GCA_000157135.1_ASM15713v1_fai-gene-cluster-1|AFR_000562; GCA_000157155.1_ASM15715v1_fai-gene-cluster-1|EOH_000817; GCA_000157175.1_ASM15717v1_fai-gene-cluster-1|ACD_000971; GCA_000157195.1_ASM15719v1|FJH_000988; GCA_000157235.1_ASM15723v1_fai-gene-cluster-1|GHN_002761; GCA_000157275.1_ASM15727v1_fai-gene-cluster-1|BXW_001529; GCA_000157315.1_ASM15731v1_fai-gene-cluster-1|DAS_000641; GCA_000157335.1_ASM15733v1_fai-gene-cluster-1|ERT_001701; GCA_000157375.1_ASM15737v1_fai-gene-cluster-1|ETW_001047; GCA_000157395.1_ASM15739v1_fai-gene-cluster-1|BES_000670; GCA_000157415.1_ASM15741v1_fai-gene-cluster-1|ESU_000567; GCA_000157455.1_ASM15745v1_fai-gene-cluster-1|FCP_001273; GCA_000157475.1_ASM15747v1_fai-gene-cluster-1|FJB_000908; GCA_000157495.1_ASM15749v1_fai-gene-cluster-1|CHT_001558; GCA_000157515.1_ASM15751v1_fai-gene-cluster-1|APN_000654; GCA_000159255.1_ASM15925v1_fai-gene-cluster-1|FIU_000467; GCA_000159275.1_ASM15927v1_fai-gene-cluster-1|FGK_001962; GCA_000159655.1_ASM15965v1_fai-gene-cluster-1|DWB_001992; GCA_000160155.1_ASM16015v1_fai-gene-cluster-1|BWO_001229; GCA_000161875.1_ASM16187v1_fai-gene-cluster-1|DES_001115; GCA_000172575.2_ASM17257v2_fai-gene-cluster-1|ELG_001654; GCA_000175015.1_ASM17501v1_fai-gene-cluster-1|BIP_001563; GCA_000178175.1_ASM17817v1|AKD_001392; GCA_000205205.1_ASM20520v1|FNR_003238; GCA_000210115.1_ASM21011v1_fai-gene-cluster-1|CSY_001384; GCA_000211255.2_ASM21125v2_fai-gene-cluster-1|BSC_002333; GCA_000281195.1_ASM28119v1_fai-gene-cluster-1|DIG_001739; GCA_000293985.2_ASM29398v2|DUJ_002825; GCA_000294005.2_ASM29400v2_fai-gene-cluster-1|DLW_002099; GCA_000294025.2_ASM29402v2_fai-gene-cluster-1|AGX_000797; GCA_000294045.1_ASM29404v1_fai-gene-cluster-1|HPA_000972; GCA_000294065.2_ASM29406v2_fai-gene-cluster-1|APD_002207; GCA_000294085.2_ASM29408v2_fai-gene-cluster-1|HAW_001931; GCA_000294105.2_ASM29410v2_fai-gene-cluster-1|DYG_000266; GCA_000294125.1_ASM29412v1_fai-gene-cluster-1|DCE_000403; GCA_000294145.2_ASM29414v2_fai-gene-cluster-1|EKF_002750; GCA_000294165.2_ASM29416v2_fai-gene-cluster-1|ESS_001735; GCA_000294185.2_ASM29418v2_fai-gene-cluster-1|AYZ_001257; GCA_000294205.2_ASM29420v2_fai-gene-cluster-1|DPS_002839; GCA_000294225.2_ASM29422v2|FKB_002804; GCA_000294245.2_ASM29424v2_fai-gene-cluster-1|CNE_000469; GCA_000294265.2_ASM29426v2_fai-gene-cluster-1|BYZ_000273; GCA_000294285.2_ASM29428v2_fai-gene-cluster-1|FWS_001471; GCA_000294305.2_ASM29430v2_fai-gene-cluster-1|HKL_000875; GCA_000294325.2_ASM29432v2_fai-gene-cluster-1|HDI_001568; GCA_000317915.1_ASM31791v1_fai-gene-cluster-1|EAE_001719; GCA_000320305.1_ASM32030v1_fai-gene-cluster-1|GUG_000293; GCA_000320325.1_ASM32032v1|BFN_001234; GCA_000390505.1_Ente_faec_B15725_V1_fai-gene-cluster-1|DTY_000335; GCA_000390525.1_Ente_faec_B16457_V1_fai-gene-cluster-1|DFU_000985; GCA_000390545.1_Ente_faec_B56765_V1_fai-gene-cluster-1|AFH_000704; GCA_000390565.1_Ente_faec_B69486_V1_fai-gene-cluster-1|CXY_000624; GCA_000390585.1_Ente_faec_B84847_V1_fai-gene-cluster-1|FSB_000984; GCA_000390605.1_Ente_faec_C_19315_led_1A_WT_V1_fai-gene-cluster-1|AWG_002034; GCA_000390625.1_Ente_faec_C_19315_led_1b_pp_SCV_V1_fai-gene-cluster-1|DZT_001057; GCA_000390645.1_Ente_faec_1448E03_V1_fai-gene-cluster-1|GQO_001858; GCA_000390665.1_Ente_faec_182970_V1_fai-gene-cluster-1|BOA_001024; GCA_000390685.1_Ente_faec_19116_V1_fai-gene-cluster-1|GIK_000430; GCA_000390705.1_Ente_faec_2630V05_V1_fai-gene-cluster-1|DON_000995; GCA_000390725.1_Ente_faec_2924_V1_fai-gene-cluster-1|BQM_001806; GCA_000390745.1_Ente_faec_7330082_2_V1_fai-gene-cluster-1|GRR_002050; GCA_000390765.1_Ente_faec_7330112_3_V1_fai-gene-cluster-1|EIV_000903; GCA_000390785.1_Ente_faec_7330245_2_V1_fai-gene-cluster-1|DGH_002039; GCA_000390805.1_Ente_faec_7330257_1_V1_fai-gene-cluster-1|HRJ_000924; GCA_000390825.1_Ente_faec_7330259_5_V1_fai-gene-cluster-1|BDJ_000925; GCA_000390845.1_Ente_faec_7330948_5_V1_fai-gene-cluster-1|BZD_000887; GCA_000390865.1_Ente_faec_7430275_3_V1_fai-gene-cluster-1|HMU_000500; GCA_000390885.1_Ente_faec_7430315_3_V1_fai-gene-cluster-1|EDA_000496; GCA_000390905.1_Ente_faec_7430416_3_V1_fai-gene-cluster-1|CGT_001822; GCA_000390925.1_Ente_faec_7430821_4_V1_fai-gene-cluster-1|CVB_000501; GCA_000390945.1_Ente_faec_B1290_V1_fai-gene-cluster-1|DOS_001047; GCA_000390965.1_Ente_faec_B1327_V1_fai-gene-cluster-1|FTB_001792; GCA_000390985.1_Ente_faec_B1376_V1_fai-gene-cluster-1|EWN_001045; GCA_000391005.1_Ente_faec_B1385_V1_fai-gene-cluster-1|BCA_001018; GCA_000391025.1_Ente_faec_B1441_V1_fai-gene-cluster-1|HTV_002147; GCA_000391045.1_Ente_faec_B1505_V1_fai-gene-cluster-1|DVN_001962; GCA_000391065.1_Ente_faec_B1532_V1_fai-gene-cluster-1|CPT_002144; GCA_000391085.1_Ente_faec_B1586_V1_fai-gene-cluster-1|DDE_000013; GCA_000391105.1_Ente_faec_B1618_V1_fai-gene-cluster-1|DCL_002141; GCA_000391125.1_Ente_faec_B1623_V1_fai-gene-cluster-1|DTO_002477; GCA_000391145.1_Ente_faec_B1678_V1_fai-gene-cluster-1|EIM_002630; GCA_000391165.1_Ente_faec_B1696_V1_fai-gene-cluster-1|EFA_001962; GCA_000391185.1_Ente_faec_B1719_V1_fai-gene-cluster-1|FMT_002207; GCA_000391205.1_Ente_faec_B1734_V1_fai-gene-cluster-1|BBE_002223; GCA_000391225.1_Ente_faec_B1843_V1_fai-gene-cluster-1|FEC_002182; GCA_000391245.1_Ente_faec_B1874_V1_fai-gene-cluster-1|AYK_002210; GCA_000391285.1_Ente_faec_B2255_V1_fai-gene-cluster-1|BCJ_002145; GCA_000391305.1_Ente_faec_B2391_V1_fai-gene-cluster-1|GGJ_002031; GCA_000391325.1_Ente_faec_B2488_V1_fai-gene-cluster-1|CXM_002160; GCA_000391345.1_Ente_faec_B2535_V1_fai-gene-cluster-1|GUX_002261; GCA_000391365.1_Ente_faec_B2557_V1_fai-gene-cluster-1|BEV_002261; GCA_000391385.1_Ente_faec_B2593_V1_fai-gene-cluster-1|DEB_002382; GCA_000391405.1_Ente_faec_B3031_V1_fai-gene-cluster-1|ADN_002170; GCA_000391425.1_Ente_faec_B3042_V1_fai-gene-cluster-1|GNI_002437; GCA_000391445.1_Ente_faec_B3053_V1_fai-gene-cluster-1|FJL_002502; GCA_000391465.1_Ente_faec_B3126_V1_fai-gene-cluster-1|ARI_002218; GCA_000391485.2_ASM39148v2_fai-gene-cluster-1|FPS_001994; GCA_000391505.1_Ente_faec_B878_V1_fai-gene-cluster-1|BAF_002170; GCA_000391525.1_Ente_faec_B939_V1_fai-gene-cluster-1|EEL_002506; GCA_000391545.1_Ente_faec_HEF39_V1_fai-gene-cluster-1|HCZ_001886; GCA_000391565.1_Ente_faec_UAA769_V1_fai-gene-cluster-1|GQE_002145; GCA_000391585.1_Ente_faec_UAA823_V1_fai-gene-cluster-1|FWD_002622; GCA_000391605.1_Ente_faec_UAA902_V1_fai-gene-cluster-1|BHQ_001828; GCA_000391625.1_Ente_faec_UAA903_V1_fai-gene-cluster-1|DTD_001833; GCA_000391645.1_Ente_faec_UAA904_V1_fai-gene-cluster-1|EXQ_001827; GCA_000391665.1_Ente_faec_UAA905_V1_fai-gene-cluster-1|FGF_001820; GCA_000391685.1_Ente_faec_UAA906_V1_fai-gene-cluster-1|HVM_001798; GCA_000391705.1_Ente_faec_UAA907_V1_fai-gene-cluster-1|AFK_001933; GCA_000391725.1_Ente_faec_UAA943_V1_fai-gene-cluster-1|ACZ_001914; GCA_000392675.1_Ente_faec_SF350_V1_fai-gene-cluster-1|DCJ_000997; GCA_000392755.1_Ente_faec_SF6375_V1_fai-gene-cluster-1|BBM_001842; GCA_000392775.1_Ente_faec_599951_V1_fai-gene-cluster-1|HFC_002440; GCA_000392795.1_Ente_faec_12030_V1_fai-gene-cluster-1|BHV_002341; GCA_000392815.1_Ente_faec_79_3_V1_fai-gene-cluster-1|BGN_002504; GCA_000392835.1_Ente_faec_E99_V1_fai-gene-cluster-1|GQT_002451; GCA_000392855.1_Ente_faec_T20_V1_fai-gene-cluster-1|CNI_001649; GCA_000392875.1_Ente_faec_ATCC_19433_V1_fai-gene-cluster-1|DYV_001820; GCA_000392895.1_Ente_faec_T12_V1_fai-gene-cluster-1|FRV_001906; GCA_000392915.1_Ente_faec_D3_V1_fai-gene-cluster-1|CFW_002039; GCA_000392935.1_Ente_faec_RMC5_V1_fai-gene-cluster-1|EUC_001757; GCA_000392955.1_Ente_faec_ATCC_35038_V1_fai-gene-cluster-1|AGH_001841; GCA_000392975.1_Ente_faec_T6_V1_fai-gene-cluster-1|FWI_001862; GCA_000392995.1_Ente_faec_T17_V1_fai-gene-cluster-1|EOG_001940; GCA_000393015.1_Ente_faec_T5_V1_fai-gene-cluster-1|AUA_001968; GCA_000393035.1_Ente_faec_T9_V1_fai-gene-cluster-1|GKQ_001911; GCA_000393055.1_Ente_faec_T10_V1_fai-gene-cluster-1|DPN_001669; GCA_000393075.1_Ente_faec_T18_V1_fai-gene-cluster-1|ELA_001757; GCA_000393095.1_Ente_faec_F1_V1_fai-gene-cluster-1|FUU_001991; GCA_000393115.1_Ente_faec_SS_7_V1_fai-gene-cluster-1|DGJ_001823; GCA_000393135.1_Ente_faec_RMC1_V1_fai-gene-cluster-1|BST_002131; GCA_000393155.1_Ente_faec_T19_V1_fai-gene-cluster-1|CUI_001931; GCA_000393175.1_Ente_faec_39_5_V1_fai-gene-cluster-1|ESI_002049; GCA_000393195.1_Ente_faec_B_4_111_V1_fai-gene-cluster-1|GBH_002148; GCA_000393215.1_Ente_faec_Fly_2_V1_fai-gene-cluster-1|ANM_001708; GCA_000393235.1_Ente_faec_Merz151_V1_fai-gene-cluster-1|ECD_001994; GCA_000393255.1_Ente_faec_SF339_V1_fai-gene-cluster-1|CCH_002017; GCA_000393275.1_Ente_faec_Com7_V1_fai-gene-cluster-1|HSD_001923; GCA_000393295.1_Ente_faec_TR197_V1_fai-gene-cluster-1|EXJ_002175; GCA_000393315.1_Ente_faec_RMC65_V1_fai-gene-cluster-1|GTT_001821; GCA_000393335.1_Ente_faec_B653_V1_fai-gene-cluster-1|DEX_001612; GCA_000393355.1_Ente_faec_D173_V1_fai-gene-cluster-1|FQE_001828; GCA_000393375.1_Ente_faec_ATCC_6055_V1_fai-gene-cluster-1|HEP_001965; GCA_000393395.1_Ente_faec_ATCC_10100_V1_fai-gene-cluster-1|GEG_001915; GCA_000393455.1_Ente_faec_SF21520_V1_fai-gene-cluster-1|BMA_002048; GCA_000393475.1_Ente_faec_TR161_V1_fai-gene-cluster-1|DLN_001747; GCA_000393495.1_Ente_faec_A_3_1_V1_fai-gene-cluster-1|FDU_001903; GCA_000393515.1_Ente_faec_Merz89_V1_fai-gene-cluster-1|AXP_000923; GCA_000393535.1_Ente_faec_Merz192_V1_fai-gene-cluster-1|GEE_002398; GCA_000393555.1_Ente_faec_Merz204_V1_fai-gene-cluster-1|CQD_001851; GCA_000393575.1_Ente_faec_D1_V1_fai-gene-cluster-1|CDP_001852; GCA_000393595.1_Ente_faec_T4_V1_fai-gene-cluster-1|GIM_001888; GCA_000393615.1_Ente_faec_A_2_1_V1_fai-gene-cluster-1|GYM_001942; GCA_000393635.1_Ente_faec_T7_V1_fai-gene-cluster-1|EYX_002341; GCA_000393715.1_Ente_faec_UAA1180_V1_fai-gene-cluster-1|HUJ_001590; GCA_000393795.1_Ente_faec_UAA1489_V1_fai-gene-cluster-1|ESO_002087; GCA_000393995.1_Ente_haem_BAA_382_V1_fai-gene-cluster-1|FGV_002737; GCA_000394015.1_Ente_mora_BAA_383_V1_fai-gene-cluster-1|CTJ_000712; GCA_000394055.1_Ente_cocc_BAA_1240_V1_fai-gene-cluster-1|BEB_001155; GCA_000394075.1_Ente_faec_SF24397_V1_fai-gene-cluster-1|EMD_001601; GCA_000394095.1_Ente_faec_SF24413_V1_fai-gene-cluster-1|DXW_001588; GCA_000394115.1_Ente_faec_SF26630_V1_fai-gene-cluster-1|AZP_002054; GCA_000394135.1_Ente_faec_SS_6_V1_fai-gene-cluster-1|BZL_001960; GCA_000394155.1_Ente_faec_FA2_2_V1_fai-gene-cluster-1|AAS_002225; GCA_000394175.1_Ente_faec_V587_V1_fai-gene-cluster-1|HMA_001922; GCA_000394195.1_Ente_faec_SF28073_V1_fai-gene-cluster-1|GBI_001034; GCA_000394215.1_Ente_faec_RM4679_V1_fai-gene-cluster-1|CDN_002125; GCA_000394235.1_Ente_faec_T14_V1_fai-gene-cluster-1|AEZ_001923; GCA_000394255.1_Ente_faec_CH19_V1_fai-gene-cluster-1|EXO_001920; GCA_000394275.1_Ente_faec_WH257_V1_fai-gene-cluster-1|BVG_001647; GCA_000394295.1_Ente_faec_SF19_V1_fai-gene-cluster-1|BCD_001707; GCA_000394315.1_Ente_faec_SF1592_V1_fai-gene-cluster-1|GKX_002096; GCA_000394335.1_Ente_faec_WH571_V1_fai-gene-cluster-1|GDI_002458; GCA_000394355.1_Ente_faec_B5035_V1_fai-gene-cluster-1|BKY_001903; GCA_000394375.1_Ente_faec_Com_2_V1_fai-gene-cluster-1|BZO_001933; GCA_000394395.1_Ente_faec_Com_6_V1_fai-gene-cluster-1|ACL_001692; GCA_000394455.1_Ente_faec_UAA409pIP819_V1_fai-gene-cluster-1|FDF_001761; GCA_000394515.1_Ente_faec_UAA702_V1_fai-gene-cluster-1|DAQ_002016; GCA_000394775.1_Ente_faec_HH22_V1_fai-gene-cluster-1|AFN_002432; GCA_000394795.1_Ente_faec_MMH594_V1_fai-gene-cluster-1|ESW_002146; GCA_000394815.1_Ente_faec_SF100_V1_fai-gene-cluster-1|GQU_002090; GCA_000394835.1_Ente_faec_SF370_V1_fai-gene-cluster-1|AHK_002120; GCA_000394855.1_Ente_faec_CH570_V1_fai-gene-cluster-1|BET_002073; GCA_000394875.1_Ente_faec_Ned10_V1_fai-gene-cluster-1|HGC_001992; GCA_000394895.1_Ente_faec_SF105_V1_fai-gene-cluster-1|HVC_002520; GCA_000394915.1_Ente_faec_WH245_V1_fai-gene-cluster-1|FZV_002449; GCA_000394935.1_Ente_faec_CH116_V1_fai-gene-cluster-1|CCC_001941; GCA_000394955.1_Ente_faec_CH136_V1_fai-gene-cluster-1|DGE_002002; GCA_000394975.1_Ente_faec_T16_V1_fai-gene-cluster-1|CES_001862; GCA_000394995.1_Ente_faec_T13_V1_fai-gene-cluster-1|CQN_001751; GCA_000395015.1_Ente_faec_ATCC_29200_V1_fai-gene-cluster-1|FME_001957; GCA_000395035.1_Ente_faec_12107_V1_fai-gene-cluster-1|GRN_001754; GCA_000395055.1_Ente_faec_SF24396_V1_fai-gene-cluster-1|DRK_001769; GCA_000395075.1_Ente_faec_Pan7_V1_fai-gene-cluster-1|CHI_001884; GCA_000395095.1_Ente_faec_YI6_1_V1_fai-gene-cluster-1|CHV_001854; GCA_000395115.1_Ente_faec_SF21521_V1_fai-gene-cluster-1|GAA_001678; GCA_000395135.1_Ente_faec_T21_V1_fai-gene-cluster-1|BCF_001874; GCA_000395175.1_Ente_faec_Com1_V1_fai-gene-cluster-1|AAJ_001911; GCA_000395205.1_Ente_faec_E1_V1_fai-gene-cluster-1|ASP_001983; GCA_000395245.1_Ente_faec_ATCC_27275_V1_fai-gene-cluster-1|AKK_001894; GCA_000395265.1_Ente_faec_ATCC_27959_V1_fai-gene-cluster-1|DEN_001575; GCA_000395285.1_Ente_faec_DS16_V1_fai-gene-cluster-1|GAB_001803; GCA_000395305.1_Ente_faec_RC73_V1_fai-gene-cluster-1|FTI_002540; GCA_000395365.1_Ente_faec_SF5039_V1_fai-gene-cluster-1|DIP_002739; GCA_000395385.1_Ente_faec_RM3817_V1_fai-gene-cluster-1|DXI_001567; GCA_000395405.1_Ente_faec_5952_V1_fai-gene-cluster-1|ARN_002897; GCA_000395985.1_Ente_faec_B1005_V1_fai-gene-cluster-1|BJR_001945; GCA_000396005.1_Ente_faec_B1138_V1_fai-gene-cluster-1|BBU_001627; GCA_000396025.1_Ente_faec_B1249_V1_fai-gene-cluster-1|BUN_002475; GCA_000396045.1_Ente_faec_B1851_V1_fai-gene-cluster-1|DRW_002153; GCA_000396085.1_Ente_faec_B1933_V1_fai-gene-cluster-1|GLW_002142; GCA_000396105.1_Ente_faec_B2202_V1_fai-gene-cluster-1|DWW_002184; GCA_000396125.1_Ente_faec_B2211_V1_fai-gene-cluster-1|HPN_001902; GCA_000396145.1_Ente_faec_B2277_V1_fai-gene-cluster-1|AAM_001899; GCA_000396165.1_Ente_faec_B2670_V1_fai-gene-cluster-1|EZL_001778; GCA_000396185.1_Ente_faec_B2685_V1_fai-gene-cluster-1|EBV_002171; GCA_000396205.1_Ente_faec_B2687_V1_fai-gene-cluster-1|CFQ_002524; GCA_000396225.1_Ente_faec_B2802_V1_fai-gene-cluster-1|HMO_001898; GCA_000396245.1_Ente_faec_B2813_V1_fai-gene-cluster-1|CJU_002157; GCA_000396265.1_Ente_faec_B2864_V1_fai-gene-cluster-1|DTU_002188; GCA_000396285.1_Ente_faec_B2867_V1_fai-gene-cluster-1|GZA_001659; GCA_000396305.1_Ente_faec_B2949_V1_fai-gene-cluster-1|AYF_002017; GCA_000396325.1_Ente_faec_B3119_V1_fai-gene-cluster-1|AXX_001902; GCA_000396345.1_Ente_faec_B3196_V1_fai-gene-cluster-1|BQE_001894; GCA_000396365.1_Ente_faec_B3286_V1_fai-gene-cluster-1|HQB_002052; GCA_000396385.1_Ente_faec_B3336_V1_fai-gene-cluster-1|FFY_002374; GCA_000396405.1_Ente_faec_B4008_V1_fai-gene-cluster-1|DZI_001886; GCA_000396425.1_Ente_faec_B4018_V1_fai-gene-cluster-1|GRF_001868; GCA_000396445.1_Ente_faec_B4148_V1_fai-gene-cluster-1|HEJ_001865; GCA_000396465.1_Ente_faec_B4163_V1_fai-gene-cluster-1|DDR_002219; GCA_000396485.1_Ente_faec_B4259_V1_fai-gene-cluster-1|CLA_001908; GCA_000396505.1_Ente_faec_B4267_V1_fai-gene-cluster-1|FXH_001929; GCA_000396525.1_Ente_faec_B4270_V1_fai-gene-cluster-1|HFS_002522; GCA_000396545.1_Ente_faec_B4411_V1_fai-gene-cluster-1|ATI_002351; GCA_000396565.1_Ente_faec_B4568_V1_fai-gene-cluster-1|AHU_002141; GCA_000396585.1_Ente_faec_B4638_V1_fai-gene-cluster-1|CXZ_002192; GCA_000396605.1_Ente_faec_B4672_V1_fai-gene-cluster-1|FWN_002116; GCA_000396625.1_Ente_faec_B4674_V1_fai-gene-cluster-1|CSU_001930; GCA_000396645.1_Ente_faec_B4969_V1_fai-gene-cluster-1|GNH_002536; GCA_000396665.1_Ente_faec_B5076_V1_fai-gene-cluster-1|GJK_001959; GCA_000396865.1_Ente_faec_EnGen0253_V1_fai-gene-cluster-1|BCZ_002051; GCA_000396905.1_Ente_faec_UAA948_V1_fai-gene-cluster-1|ABN_001960; GCA_000396985.1_Ente_faec_UAA1014_V1_fai-gene-cluster-1|FZX_001848; GCA_000407045.1_Ente_faec_V583_V1_fai-gene-cluster-1|HEO_001331; GCA_000407145.1_Ente_cocc_BAA_1240_V2_fai-gene-cluster-1|GVW_001457; GCA_000407165.1_Ente_haem_BAA_382_V2_fai-gene-cluster-1|CRA_000457; GCA_000407305.1_Ente_faec_V583_V2_fai-gene-cluster-1|BLY_002449; GCA_000407445.1_Ente_mora_BAA_383_V2_fai-gene-cluster-1|AWM_001105; GCA_000414985.1_ASM41498v1_fai-gene-cluster-1|AWJ_002215; GCA_000415005.1_ASM41500v1_fai-gene-cluster-1|BVW_002650; GCA_000415025.1_ASM41502v1|ERR_002093; GCA_000415045.1_ASM41504v1|BCW_002528; GCA_000415065.1_ASM41506v1|BZN_000748; GCA_000415085.1_ASM41508v1|GPT_001314; GCA_000415105.1_ASM41510v1_fai-gene-cluster-1|EQK_001586; GCA_000415125.1_ASM41512v1_fai-gene-cluster-1|CBW_000387; GCA_000415165.1_ASM41516v1_fai-gene-cluster-1|APH_001004; GCA_000415205.1_ASM41520v1|GOB_001889; GCA_000415245.2_ASM41524v2_fai-gene-cluster-1|ASX_001281; GCA_000415325.2_ASM41532v2_fai-gene-cluster-1|GZB_002031; GCA_000415385.2_ASM41538v2_fai-gene-cluster-1|HDZ_000245; GCA_000415405.1_ASM41540v1_fai-gene-cluster-1|CJS_000763; GCA_000415425.2_ASM41542v2_fai-gene-cluster-1|GJX_001478; GCA_000415445.2_ASM41544v2_fai-gene-cluster-1|HDL_001581; GCA_000415465.2_ASM41546v2_fai-gene-cluster-1|AMO_000748; GCA_000438765.1_ASM43876v1_fai-gene-cluster-1|HFH_000216; GCA_000468775.1_EfaecE12v1.0|GUY_002484; GCA_000478325.1_Ente_faec_T15_V1|CQH_000979; GCA_000479065.1_Ente_faec_BM4654_V1_fai-gene-cluster-1|BCM_000203; GCA_000479085.1_Ente_faec_BM4539_V1_fai-gene-cluster-1|BBQ_001994; GCA_000479105.1_Ente_faec_JH2_2_V1_fai-gene-cluster-1|FAK_001741; GCA_000505585.1_E._faecalis_PF3_draft_genome_fai-gene-cluster-1|HII_000329; GCA_000508705.1_EntFaec_DORA_14_velvet_1.1|BDM_000184; GCA_000519425.1_Ente_faec_B284_V1_fai-gene-cluster-1|CIJ_001781; GCA_000519445.1_Ente_faec_B287_V1_fai-gene-cluster-1|HGS_001611; GCA_000519465.1_Ente_faec_B289_V1_fai-gene-cluster-1|CIP_000932; GCA_000519485.1_Ente_faec_B291_V1_fai-gene-cluster-1|GSW_001694; GCA_000519505.1_Ente_faec_B292_V1_fai-gene-cluster-1|EZA_000948; GCA_000519525.1_Ente_faec_B293_V1_fai-gene-cluster-1|GFI_000949; GCA_000519545.1_Ente_faec_B294_V1_fai-gene-cluster-1|ATS_000885; GCA_000519565.1_Ente_faec_B301_V1_fai-gene-cluster-1|CDE_001685; GCA_000519585.1_Ente_faec_B302_V1_fai-gene-cluster-1|GAY_001087; GCA_000519605.1_Ente_faec_B312_V1_fai-gene-cluster-1|FOQ_001709; GCA_000519625.1_Ente_faec_B316_V1_fai-gene-cluster-1|FEA_001087; GCA_000519645.1_Ente_faec_B318_V1_fai-gene-cluster-1|FKC_001416; GCA_000519665.1_Ente_faec_B319_V1_fai-gene-cluster-1|HUB_001828; GCA_000519685.1_Ente_faec_B320_V1_fai-gene-cluster-1|DVZ_000867; GCA_000519705.1_Ente_faec_B321_V1_fai-gene-cluster-1|FRW_001456; GCA_000519725.1_Ente_faec_B324_V1_fai-gene-cluster-1|EPD_000999; GCA_000519745.1_Ente_faec_B327_V1_fai-gene-cluster-1|AWO_002218; GCA_000519765.1_Ente_faec_B337_V1_fai-gene-cluster-1|HEE_000914; GCA_000519785.1_Ente_faec_B338_V1_fai-gene-cluster-1|DLF_002619; GCA_000519805.1_Ente_faec_B345_V1_fai-gene-cluster-1|EMZ_000885; GCA_000519825.1_Ente_faec_B347_V1_fai-gene-cluster-1|GEM_001685; GCA_000519845.1_Ente_faec_B348_V1_fai-gene-cluster-1|DBN_001614; GCA_000519865.1_Ente_faec_B350_V1_fai-gene-cluster-1|HMT_002846; GCA_000519885.1_Ente_faec_B363_V1_fai-gene-cluster-1|FMI_000491; GCA_000519905.1_Ente_faec_B373_V1_fai-gene-cluster-1|ERK_001358; GCA_000519925.1_Ente_faec_B375_V1_fai-gene-cluster-1|FJO_001044; GCA_000519945.1_Ente_faec_B382_V1_fai-gene-cluster-1|HAR_002866; GCA_000519965.1_Ente_faec_B388_V1_fai-gene-cluster-1|GVZ_001046; GCA_000524625.1_MMA1|CHQ_000521; GCA_000550745.1_ASM55074v1_fai-gene-cluster-1|BDR_001947; GCA_000648015.1_Ef.FL2.1|CAI_001775; GCA_000648035.1_Ef.GA2.1_fai-gene-cluster-1|DIV_000365; GCA_000648055.1_Ef.GAN13.1_fai-gene-cluster-1|HQC_002415; GCA_000648075.1_Ef.KS19.1|FFW_001240; GCA_000648095.1_Ef.MD6.1_fai-gene-cluster-1|AYN_001876; GCA_000648115.1_Ef.MN16.1_fai-gene-cluster-1|AXB_002386; GCA_000648135.1_Ef.MTmid8.1|FAC_000175; GCA_000648155.1_Ef.MTUP9.1|ESG_000645; GCA_000648175.1_Ef.NJ44.1|CWA_001297; GCA_000648195.1_Ef.NY9.1_fai-gene-cluster-1|DIR_000323; GCA_000690925.1_ASM69092v1|FSL_002724; GCA_000717435.1_Efa.HS0914.v1.0|DBT_002651; GCA_000739195.1_ASM73919v1_fai-gene-cluster-1|HAG_000563; GCA_000742975.1_ASM74297v1_fai-gene-cluster-1|ELV_000974; GCA_000763355.1_ASM76335v1_fai-gene-cluster-1|CDA_001137; GCA_000763435.1_ASM76343v1_fai-gene-cluster-1|AYS_001160; GCA_000763645.1_ASM76364v1_fai-gene-cluster-1|HFK_000982; GCA_000772515.1_ASM77251v1|GPP_001931; GCA_000788155.1_ASM78815v1|BLW_002207; GCA_000788165.1_ASM78816v1_fai-gene-cluster-1|HPT_002216; GCA_000788175.1_ASM78817v1_fai-gene-cluster-1|FLR_000494; GCA_000788185.1_ASM78818v1|DOX_001563; GCA_000788235.1_ASM78823v1_fai-gene-cluster-1|GIC_000952; GCA_000788255.1_ASM78825v1_fai-gene-cluster-1|GKF_002799; GCA_000968735.2_ASM96873v2|EWK_001375; GCA_001052315.1_ASM105231v1_fai-gene-cluster-1|CLG_000992; GCA_001053015.1_ASM105301v1|CMS_001709; GCA_001053105.1_ASM105310v1|CMF_001278; GCA_001053145.1_ASM105314v1|BGU_000714; GCA_001053335.1_ASM105333v1|BRU_001776; GCA_001053375.1_ASM105337v1|EIT_001928; GCA_001053455.1_ASM105345v1|GXP_002179; GCA_001053475.1_ASM105347v1|HJR_002526; GCA_001053515.1_ASM105351v1|BYR_000349; GCA_001053935.1_ASM105393v1|COW_000156; GCA_001054015.1_ASM105401v1|CWS_002338; GCA_001054035.1_ASM105403v1|EKW_001230; GCA_001054295.1_ASM105429v1_fai-gene-cluster-1|CVL_001056; GCA_001054355.1_ASM105435v1|FKS_000215; GCA_001054705.1_ASM105470v1|BXP_000521; GCA_001054775.1_ASM105477v1|CRZ_001763; GCA_001054785.1_ASM105478v1|BGW_002058; GCA_001054975.1_ASM105497v1|ECZ_001398; GCA_001055025.1_ASM105502v1|FMF_001801; GCA_001055055.1_ASM105505v1|BMY_002620; GCA_001055135.1_ASM105513v1|CKH_000245; GCA_001055355.1_ASM105535v1|EOJ_001961; GCA_001055435.1_ASM105543v1_fai-gene-cluster-1|GGC_001588; GCA_001055475.1_ASM105547v1_fai-gene-cluster-1|EWH_001527; GCA_001055675.1_ASM105567v1_fai-gene-cluster-1|EQD_000948; GCA_001055765.1_ASM105576v1_fai-gene-cluster-1|HUT_002176; GCA_001055875.1_ASM105587v1_fai-gene-cluster-1|DDW_000752; GCA_001055935.1_ASM105593v1|EEY_002634; GCA_001055955.1_ASM105595v1|GTV_001107; GCA_001056075.1_ASM105607v1|AIV_000954; GCA_001056095.1_ASM105609v1|AQP_001683; GCA_001056115.1_ASM105611v1|HPX_000865; GCA_001056135.1_ASM105613v1_fai-gene-cluster-1|FJT_001669; GCA_001056555.1_ASM105655v1|FXM_001943; GCA_001056625.1_ASM105662v1|DRY_000110; GCA_001056735.1_ASM105673v1|FVY_002398; GCA_001057145.1_ASM105714v1_fai-gene-cluster-1|HNV_001975; GCA_001057325.1_ASM105732v1|CWV_000897; GCA_001057355.1_ASM105735v1|HIZ_002209; GCA_001057435.1_ASM105743v1|BHI_001257; GCA_001057475.1_ASM105747v1|EMO_002333; GCA_001057515.1_ASM105751v1|FUH_002299; GCA_001057625.1_ASM105762v1|BSB_001926; GCA_001057765.1_ASM105776v1_fai-gene-cluster-1|AHN_000577; GCA_001057835.1_ASM105783v1_fai-gene-cluster-1|FGG_001667; GCA_001057865.1_ASM105786v1_fai-gene-cluster-1|CPH_002089; GCA_001057915.1_ASM105791v1_fai-gene-cluster-1|FGZ_002091; GCA_001058065.1_ASM105806v1|ARE_002075; GCA_001058195.1_ASM105819v1_fai-gene-cluster-1|EVJ_002441; GCA_001058285.1_ASM105828v1|DZO_002270; GCA_001058335.1_ASM105833v1|FQR_000911; GCA_001058665.1_ASM105866v1|FIL_002124; GCA_001058855.1_ASM105885v1|CVO_002563; GCA_001058995.1_ASM105899v1|FFT_001873; GCA_001059045.1_ASM105904v1|BRV_002456; GCA_001059265.1_ASM105926v1|BNU_001088; GCA_001059635.1_ASM105963v1|FPK_001947; GCA_001059895.1_ASM105989v1|GKU_002360; GCA_001060035.1_ASM106003v1_fai-gene-cluster-1|BRH_001880; GCA_001075715.1_ASM107571v1_fai-gene-cluster-1|DHA_001001; GCA_001263775.1_ASM126377v1_fai-gene-cluster-1|EBG_000883; GCA_001400055.1_ASM140005v1_fai-gene-cluster-1|GAT_002045; GCA_001465115.1_ASM146511v1_fai-gene-cluster-1|ENR_003639; GCA_001465345.1_ASM146534v1_fai-gene-cluster-1|GBL_001887; GCA_001544235.1_ASM154423v1|GEA_001044; GCA_001563075.1_ASM156307v1_fai-gene-cluster-1|DWC_000390; GCA_001594365.1_ASM159436v1|BWC_001456; GCA_001598635.1_ASM159863v1_fai-gene-cluster-1|DWV_000894; GCA_001639005.2_ASM163900v2_fai-gene-cluster-1|FPJ_000335; GCA_001662265.1_ASM166226v1_fai-gene-cluster-1|DMY_002071; GCA_001689055.2_ASM168905v2_fai-gene-cluster-1|DYQ_002281; GCA_001730285.1_ASM173028v1_fai-gene-cluster-1|BLP_001781; GCA_001730305.1_ASM173030v1_fai-gene-cluster-1|AZB_000146; GCA_001730315.1_ASM173031v1_fai-gene-cluster-1|FPP_002150; GCA_001730365.1_ASM173036v1_fai-gene-cluster-1|DXL_001097; GCA_001742285.1_ASM174228v1_fai-gene-cluster-1|CRE_002298; GCA_001766735.1_ASM176673v1_fai-gene-cluster-1|FXI_002668; GCA_001806515.1_ASM180651v1|GML_000467; GCA_001811595.1_ASM181159v1_fai-gene-cluster-1|FTM_001530; GCA_001813275.1_ASM181327v1_fai-gene-cluster-1|BEC_001685; GCA_001878735.2_ASM187873v2_fai-gene-cluster-1|EOB_001642; GCA_001878755.1_ASM187875v1_fai-gene-cluster-1|DMW_000959; GCA_001878765.1_ASM187876v1_fai-gene-cluster-1|AUZ_000434; GCA_001878785.1_ASM187878v1_fai-gene-cluster-1|CKT_000337; GCA_001885985.1_ASM188598v1_fai-gene-cluster-1|GMO_001790; GCA_001886145.1_ASM188614v1_fai-gene-cluster-1|AEK_001357; GCA_001886225.1_ASM188622v1_fai-gene-cluster-1|ALR_001648; GCA_001886275.1_ASM188627v1_fai-gene-cluster-1|BWB_000409; GCA_001886675.1_ASM188667v1_fai-gene-cluster-1|BDV_001655; GCA_001913975.1_ASM191397v1_fai-gene-cluster-1|BXI_001531; GCA_001913995.1_ASM191399v1|BJH_002742; GCA_001931845.1_ASM193184v1_fai-gene-cluster-1|FJD_000919; GCA_001932015.2_ASM193201v2_fai-gene-cluster-1|ADT_000374; GCA_001989555.1_ASM198955v1_fai-gene-cluster-1|BED_001898; GCA_001999625.1_ASM199962v1_fai-gene-cluster-1|AMF_000764; GCA_002006705.1_ASM200670v1|CFY_001811; GCA_002009465.1_ASM200946v1|CUS_001275; GCA_002009485.1_ASM200948v1_fai-gene-cluster-1|CYI_000910; GCA_002009495.1_ASM200949v1|DUG_001554; GCA_002009545.1_ASM200954v1|FSI_001699; GCA_002009565.1_ASM200956v1|ANB_001768; GCA_002088065.1_ASM208806v1_fai-gene-cluster-1|FYZ_000497; GCA_002105335.1_ASM210533v1|HSJ_002728; GCA_002105365.1_ASM210536v1_fai-gene-cluster-1|FXL_001789; GCA_002106875.1_ASM210687v1_fai-gene-cluster-1|CCW_001728; GCA_002106905.1_ASM210690v1|ESP_000762; GCA_002106915.1_ASM210691v1_fai-gene-cluster-1|DZJ_001389; GCA_002106955.1_ASM210695v1|DBV_000489; GCA_002106975.1_ASM210697v1|FYA_000969; GCA_002106995.1_ASM210699v1_fai-gene-cluster-1|EAZ_001051; GCA_002107005.1_ASM210700v1|BRE_001074; GCA_002107015.1_ASM210701v1|EUH_001486; GCA_002107075.1_ASM210707v1|BTA_000265; GCA_002107085.1_ASM210708v1|CJE_000732; GCA_002107095.1_ASM210709v1_fai-gene-cluster-1|GIW_000743; GCA_002107125.1_ASM210712v1|FHH_002038; GCA_002108195.1_ASM210819v1_fai-gene-cluster-1|EDH_000531; GCA_002110325.1_ASM211032v1|CXS_000220; GCA_002110385.1_ASM211038v1|BCG_001762; GCA_002110405.1_S15|AMQ_002145; GCA_002110425.1_ASM211042v1|DMG_001660; GCA_002110435.1_S14|DBL_000968; GCA_002140075.1_ASM214007v1_fai-gene-cluster-1|GXL_001857; GCA_002140335.1_ASM214033v1_fai-gene-cluster-1|CWH_000461; GCA_002140345.1_ASM214034v1_fai-gene-cluster-1|EJM_001854; GCA_002140715.1_ASM214071v1_fai-gene-cluster-1|FEL_000435; GCA_002140835.1_ASM214083v1_fai-gene-cluster-1|FYN_002537; GCA_002140855.1_ASM214085v1_fai-gene-cluster-1|BHW_000413; GCA_002140925.1_ASM214092v1_fai-gene-cluster-1|HAH_001420; GCA_002141205.1_ASM214120v1_fai-gene-cluster-1|EKI_002128; GCA_002141365.1_ASM214136v1_fai-gene-cluster-1|CPX_001787; GCA_002141395.1_ASM214139v1_fai-gene-cluster-1|DYS_000915; GCA_002141415.1_ASM214141v1_fai-gene-cluster-1|HRU_000648; GCA_002163735.1_ASM216373v1_fai-gene-cluster-1|DSG_001789; GCA_002206315.2_ASM220631v2_fai-gene-cluster-1|BKH_000673; GCA_002206445.2_ASM220644v2_fai-gene-cluster-1|AOA_000353; GCA_002206545.2_ASM220654v2_fai-gene-cluster-1|ATB_002081; GCA_002208945.2_ASM220894v2_fai-gene-cluster-1|CZB_002162; GCA_002221625.2_ASM222162v2_fai-gene-cluster-1|DXM_000792; GCA_002250145.1_ASM225014v1|GJM_000079; GCA_002288985.1_ASM228898v1_fai-gene-cluster-1|EPL_001438; GCA_002289025.1_ASM228902v1_fai-gene-cluster-1|GTM_001643; GCA_002289045.2_ASM228904v2_fai-gene-cluster-1|HFE_001980; GCA_002289055.1_ASM228905v1_fai-gene-cluster-1|FQA_000676; GCA_002324945.1_ASM232494v1_fai-gene-cluster-1|CSE_002291; GCA_002355755.1_ASM235575v1_fai-gene-cluster-1|DVR_001613; GCA_002390985.1_ASM239098v1_fai-gene-cluster-1|DNQ_000744; GCA_002398665.1_ASM239866v1|AZZ_002162; GCA_002419775.1_ASM241977v1_fai-gene-cluster-1|AET_002467; GCA_002419925.1_ASM241992v1|EHB_000036; GCA_002421205.1_ASM242120v1_fai-gene-cluster-1|DLZ_002085; GCA_002431525.1_ASM243152v1_fai-gene-cluster-1|AEA_000795; GCA_002439425.1_ASM243942v1_fai-gene-cluster-1|ABQ_000943; GCA_002501355.1_ASM250135v1|BKE_000622; GCA_002751015.2_ASM275101v2|ETN_000482; GCA_002763375.1_ASM276337v1|AUG_002237; GCA_002806915.1_ASM280691v1_fai-gene-cluster-1|GMT_002782; GCA_002812965.1_ASM281296v1_fai-gene-cluster-1|AZY_001665; GCA_002814115.1_ASM281411v1_fai-gene-cluster-1|FJZ_001606; GCA_002848255.1_ASM284825v1|CYG_002436; GCA_002848295.1_ASM284829v1|EXA_000037; GCA_002861285.1_ASM286128v1_fai-gene-cluster-1|GNM_000082; GCA_002861295.1_ASM286129v1_fai-gene-cluster-1|CYF_001103; GCA_002943885.1_ASM294388v1|CPW_001274; GCA_002943935.1_ASM294393v1_fai-gene-cluster-1|EWW_001824; GCA_002943945.1_ASM294394v1|ATQ_002169; GCA_002943975.1_ASM294397v1|FOU_002253; GCA_002944015.1_ASM294401v1|HNP_000117; GCA_002944055.1_ASM294405v1_fai-gene-cluster-1|DJB_001478; GCA_002944065.1_ASM294406v1|FAQ_001576; GCA_002944255.1_ASM294425v1|CDI_001183; GCA_002944275.1_ASM294427v1_fai-gene-cluster-1|FZT_000513; GCA_002944295.1_ASM294429v1_fai-gene-cluster-1|BKR_001892; GCA_002944395.1_ASM294439v1|DZY_001966; GCA_002944475.1_ASM294447v1_fai-gene-cluster-1|GFP_000703; GCA_002944555.1_ASM294455v1_fai-gene-cluster-1|DMQ_000331; GCA_002944575.1_ASM294457v1|CQF_001379; GCA_002944635.1_ASM294463v1|EVX_001464; GCA_002944655.1_ASM294465v1_fai-gene-cluster-1|AKM_000563; GCA_002944755.1_ASM294475v1_fai-gene-cluster-1|AAC_000642; GCA_002944805.1_ASM294480v1|CML_000154; GCA_002944875.1_ASM294487v1_fai-gene-cluster-1|GVX_002009; GCA_002945015.1_ASM294501v1|GIU_002307; GCA_002945275.1_ASM294527v1|DEV_001461; GCA_002945295.1_ASM294529v1_fai-gene-cluster-1|BMG_000842; GCA_002945315.1_ASM294531v1_fai-gene-cluster-1|EHA_002064; GCA_002945435.1_ASM294543v1|DNK_001229; GCA_002945535.1_ASM294553v1|GYV_001078; GCA_002945555.1_ASM294555v1|GJW_001368; GCA_002945595.1_ASM294559v1_fai-gene-cluster-1|HOE_001008; GCA_002945625.1_ASM294562v1|FUD_001991; GCA_002945655.1_ASM294565v1|DHE_000859; GCA_002945715.1_ASM294571v1|CAB_001630; GCA_002945735.1_ASM294573v1|EBB_001510; GCA_002945775.1_ASM294577v1|FNJ_000307; GCA_002945875.1_ASM294587v1_fai-gene-cluster-1|FQK_002196; GCA_002945915.1_ASM294591v1|HFR_000018; GCA_002945975.1_ASM294597v1_fai-gene-cluster-1|HSB_002199; GCA_002945995.1_ASM294599v1|FDO_001564; GCA_002946015.1_ASM294601v1|GWQ_001524; GCA_002946075.1_ASM294607v1_fai-gene-cluster-1|FDE_002401; GCA_002946095.1_ASM294609v1|CPG_000218; GCA_002946155.1_ASM294615v1_fai-gene-cluster-1|AJR_000966; GCA_002946215.1_ASM294621v1_fai-gene-cluster-1|DRD_000153; GCA_002946235.1_ASM294623v1|GWU_001199; GCA_002946275.1_ASM294627v1_fai-gene-cluster-1|GLV_000106; GCA_002946755.1_ASM294675v1_fai-gene-cluster-1|CSM_000934; GCA_002946795.1_ASM294679v1|BEI_001737; GCA_002946875.1_ASM294687v1|HIL_000961; GCA_002946975.1_ASM294697v1|EYP_002371; GCA_002947015.1_ASM294701v1|BQZ_000409; GCA_002947055.1_ASM294705v1_fai-gene-cluster-1|GIT_001796; GCA_002947075.1_ASM294707v1|ATO_001333; GCA_002947085.1_ASM294708v1|FXF_001369; GCA_002947155.1_ASM294715v1_fai-gene-cluster-1|FEV_001950; GCA_002947175.1_ASM294717v1_fai-gene-cluster-1|BAP_000261; GCA_002947195.1_ASM294719v1_fai-gene-cluster-1|DQX_001386; GCA_002947205.1_ASM294720v1_fai-gene-cluster-1|EME_000713; GCA_002947395.1_ASM294739v1|FUY_000461; GCA_002947435.1_ASM294743v1_fai-gene-cluster-1|AGE_000677; GCA_002947455.1_ASM294745v1_fai-gene-cluster-1|BHN_000659; GCA_002947555.1_ASM294755v1|FZQ_000746; GCA_002947595.1_ASM294759v1|BTU_001976; GCA_002947635.1_ASM294763v1|FNV_002385; GCA_002947695.1_ASM294769v1|CHB_000598; GCA_002947715.1_ASM294771v1|FJV</t>
  </si>
  <si>
    <t>GCA_001730305.1_ASM173030v1_fai-gene-cluster-1|AZB_000147; GCA_001886275.1_ASM188627v1_fai-gene-cluster-1|BWB_000408</t>
  </si>
  <si>
    <t>GCA_017830045.1_ASM1783004v1_fai-gene-cluster-1|HAV_000691</t>
  </si>
  <si>
    <t xml:space="preserve">GCA_000007785.1_ASM778v1_fai-gene-cluster-1|GMY_002036; GCA_000147215.1_ASM14721v1|BSG_000267; GCA_000147275.1_ASM14727v1|HOP_001825; GCA_000147295.1_ASM14729v1|EHS_002715; GCA_000147475.1_ASM14747v1|EMS_000484; GCA_000147495.1_ASM14749v1|CTD_001511; GCA_000147515.1_ASM14751v1_fai-gene-cluster-1|EHO_000242; GCA_000147535.1_ASM14753v1|DKY_002464; GCA_000147555.1_ASM14755v1_fai-gene-cluster-1|AWU_000457; GCA_000147575.1_ASM14757v1_fai-gene-cluster-1|EYM_001229; GCA_000147595.1_ASM14759v1_fai-gene-cluster-1|DNT_002179; GCA_000147905.1_ASM14790v1|AGF_002866; GCA_000147925.1_ASM14792v1|DKQ_002179; GCA_000147985.1_ASM14798v1|BWX_001659; GCA_000148005.1_ASM14800v1|CUL_002425; GCA_000148045.1_ASM14804v1|FAS_001356; GCA_000148065.1_ASM14806v1|CIQ_001599; GCA_000148085.1_ASM14808v1|FVW_000086; GCA_000148105.1_ASM14810v1|ECV_000779; GCA_000148125.1_ASM14812v1|HVA_000622; GCA_000148165.1_ASM14816v1|CNZ_002722; GCA_000148185.1_ASM14818v1|EDV_002682; GCA_000148225.1_ASM14822v1|FQZ_001689; GCA_000148245.1_ASM14824v1_fai-gene-cluster-1|FAD_002495; GCA_000148265.1_ASM14826v1|GPE_001519; GCA_000148305.1_ASM14830v1|GVU_000702; GCA_000148445.1_ASM14844v1|CWZ_002375; GCA_000157135.1_ASM15713v1_fai-gene-cluster-1|AFR_000563; GCA_000157155.1_ASM15715v1_fai-gene-cluster-1|EOH_000818; GCA_000157175.1_ASM15717v1_fai-gene-cluster-1|ACD_000970; GCA_000157195.1_ASM15719v1|FJH_000987; GCA_000157235.1_ASM15723v1_fai-gene-cluster-1|GHN_002760; GCA_000157275.1_ASM15727v1_fai-gene-cluster-1|BXW_001528; GCA_000157315.1_ASM15731v1_fai-gene-cluster-1|DAS_000643; GCA_000157335.1_ASM15733v1_fai-gene-cluster-1|ERT_001700; GCA_000157375.1_ASM15737v1_fai-gene-cluster-1|ETW_001046; GCA_000157395.1_ASM15739v1_fai-gene-cluster-1|BES_000671; GCA_000157415.1_ASM15741v1_fai-gene-cluster-1|ESU_000568; GCA_000157455.1_ASM15745v1_fai-gene-cluster-1|FCP_001272; GCA_000157475.1_ASM15747v1_fai-gene-cluster-1|FJB_000907; GCA_000157495.1_ASM15749v1_fai-gene-cluster-1|CHT_001557; GCA_000157515.1_ASM15751v1_fai-gene-cluster-1|APN_000655; GCA_000159255.1_ASM15925v1_fai-gene-cluster-1|FIU_000466; GCA_000159275.1_ASM15927v1_fai-gene-cluster-1|FGK_001963; GCA_000159655.1_ASM15965v1_fai-gene-cluster-1|DWB_001993; GCA_000160155.1_ASM16015v1_fai-gene-cluster-1|BWO_001230; GCA_000161875.1_ASM16187v1_fai-gene-cluster-1|DES_001114; GCA_000172575.2_ASM17257v2_fai-gene-cluster-1|ELG_001653; GCA_000175015.1_ASM17501v1_fai-gene-cluster-1|BIP_001564; GCA_000178175.1_ASM17817v1|AKD_001391; GCA_000210115.1_ASM21011v1_fai-gene-cluster-1|CSY_001383; GCA_000211255.2_ASM21125v2_fai-gene-cluster-1|BSC_002332; GCA_000281195.1_ASM28119v1_fai-gene-cluster-1|DIG_001738; GCA_000293985.2_ASM29398v2|DUJ_002826; GCA_000294005.2_ASM29400v2_fai-gene-cluster-1|DLW_002100; GCA_000294025.2_ASM29402v2_fai-gene-cluster-1|AGX_000796; GCA_000294045.1_ASM29404v1_fai-gene-cluster-1|HPA_000971; GCA_000294065.2_ASM29406v2_fai-gene-cluster-1|APD_002208; GCA_000294085.2_ASM29408v2_fai-gene-cluster-1|HAW_001930; GCA_000294105.2_ASM29410v2_fai-gene-cluster-1|DYG_000267; GCA_000294125.1_ASM29412v1_fai-gene-cluster-1|DCE_000404; GCA_000294145.2_ASM29414v2_fai-gene-cluster-1|EKF_002751; GCA_000294165.2_ASM29416v2_fai-gene-cluster-1|ESS_001736; GCA_000294185.2_ASM29418v2_fai-gene-cluster-1|AYZ_001258; GCA_000294205.2_ASM29420v2_fai-gene-cluster-1|DPS_002838; GCA_000294225.2_ASM29422v2|FKB_002805; GCA_000294245.2_ASM29424v2_fai-gene-cluster-1|CNE_000468; GCA_000294265.2_ASM29426v2_fai-gene-cluster-1|BYZ_000272; GCA_000294285.2_ASM29428v2_fai-gene-cluster-1|FWS_001470; GCA_000294305.2_ASM29430v2_fai-gene-cluster-1|HKL_000874; GCA_000294325.2_ASM29432v2_fai-gene-cluster-1|HDI_001567; GCA_000317915.1_ASM31791v1_fai-gene-cluster-1|EAE_001718; GCA_000320305.1_ASM32030v1_fai-gene-cluster-1|GUG_000294; GCA_000320325.1_ASM32032v1|BFN_001235; GCA_000390505.1_Ente_faec_B15725_V1_fai-gene-cluster-1|DTY_000334; GCA_000390525.1_Ente_faec_B16457_V1_fai-gene-cluster-1|DFU_000986; GCA_000390545.1_Ente_faec_B56765_V1_fai-gene-cluster-1|AFH_000705; GCA_000390565.1_Ente_faec_B69486_V1_fai-gene-cluster-1|CXY_000625; GCA_000390585.1_Ente_faec_B84847_V1_fai-gene-cluster-1|FSB_000983; GCA_000390605.1_Ente_faec_C_19315_led_1A_WT_V1_fai-gene-cluster-1|AWG_002033; GCA_000390625.1_Ente_faec_C_19315_led_1b_pp_SCV_V1_fai-gene-cluster-1|DZT_001056; GCA_000390645.1_Ente_faec_1448E03_V1_fai-gene-cluster-1|GQO_001857; GCA_000390665.1_Ente_faec_182970_V1_fai-gene-cluster-1|BOA_001023; GCA_000390685.1_Ente_faec_19116_V1_fai-gene-cluster-1|GIK_000429; GCA_000390705.1_Ente_faec_2630V05_V1_fai-gene-cluster-1|DON_000994; GCA_000390725.1_Ente_faec_2924_V1_fai-gene-cluster-1|BQM_001805; GCA_000390745.1_Ente_faec_7330082_2_V1_fai-gene-cluster-1|GRR_002051; GCA_000390765.1_Ente_faec_7330112_3_V1_fai-gene-cluster-1|EIV_000904; GCA_000390785.1_Ente_faec_7330245_2_V1_fai-gene-cluster-1|DGH_002038; GCA_000390805.1_Ente_faec_7330257_1_V1_fai-gene-cluster-1|HRJ_000923; GCA_000390825.1_Ente_faec_7330259_5_V1_fai-gene-cluster-1|BDJ_000924; GCA_000390845.1_Ente_faec_7330948_5_V1_fai-gene-cluster-1|BZD_000886; GCA_000390865.1_Ente_faec_7430275_3_V1_fai-gene-cluster-1|HMU_000501; GCA_000390885.1_Ente_faec_7430315_3_V1_fai-gene-cluster-1|EDA_000497; GCA_000390905.1_Ente_faec_7430416_3_V1_fai-gene-cluster-1|CGT_001821; GCA_000390925.1_Ente_faec_7430821_4_V1_fai-gene-cluster-1|CVB_000502; GCA_000390945.1_Ente_faec_B1290_V1_fai-gene-cluster-1|DOS_001046; GCA_000390965.1_Ente_faec_B1327_V1_fai-gene-cluster-1|FTB_001791; GCA_000390985.1_Ente_faec_B1376_V1_fai-gene-cluster-1|EWN_001044; GCA_000391005.1_Ente_faec_B1385_V1_fai-gene-cluster-1|BCA_001019; GCA_000391025.1_Ente_faec_B1441_V1_fai-gene-cluster-1|HTV_002146; GCA_000391045.1_Ente_faec_B1505_V1_fai-gene-cluster-1|DVN_001961; GCA_000391065.1_Ente_faec_B1532_V1_fai-gene-cluster-1|CPT_002143; GCA_000391085.1_Ente_faec_B1586_V1_fai-gene-cluster-1|DDE_000012; GCA_000391105.1_Ente_faec_B1618_V1_fai-gene-cluster-1|DCL_002140; GCA_000391125.1_Ente_faec_B1623_V1_fai-gene-cluster-1|DTO_002476; GCA_000391145.1_Ente_faec_B1678_V1_fai-gene-cluster-1|EIM_002629; GCA_000391165.1_Ente_faec_B1696_V1_fai-gene-cluster-1|EFA_001961; GCA_000391185.1_Ente_faec_B1719_V1_fai-gene-cluster-1|FMT_002206; GCA_000391205.1_Ente_faec_B1734_V1_fai-gene-cluster-1|BBE_002222; GCA_000391225.1_Ente_faec_B1843_V1_fai-gene-cluster-1|FEC_002181; GCA_000391245.1_Ente_faec_B1874_V1_fai-gene-cluster-1|AYK_002209; GCA_000391265.1_Ente_faec_B2207_V1_fai-gene-cluster-1|BFW_001817; GCA_000391285.1_Ente_faec_B2255_V1_fai-gene-cluster-1|BCJ_002144; GCA_000391305.1_Ente_faec_B2391_V1_fai-gene-cluster-1|GGJ_002030; GCA_000391325.1_Ente_faec_B2488_V1_fai-gene-cluster-1|CXM_002159; GCA_000391345.1_Ente_faec_B2535_V1_fai-gene-cluster-1|GUX_002260; GCA_000391365.1_Ente_faec_B2557_V1_fai-gene-cluster-1|BEV_002260; GCA_000391385.1_Ente_faec_B2593_V1_fai-gene-cluster-1|DEB_002381; GCA_000391405.1_Ente_faec_B3031_V1_fai-gene-cluster-1|ADN_002169; GCA_000391425.1_Ente_faec_B3042_V1_fai-gene-cluster-1|GNI_002436; GCA_000391445.1_Ente_faec_B3053_V1_fai-gene-cluster-1|FJL_002501; GCA_000391465.1_Ente_faec_B3126_V1_fai-gene-cluster-1|ARI_002217; GCA_000391485.2_ASM39148v2_fai-gene-cluster-1|FPS_001993; GCA_000391505.1_Ente_faec_B878_V1_fai-gene-cluster-1|BAF_002169; GCA_000391525.1_Ente_faec_B939_V1_fai-gene-cluster-1|EEL_002505; GCA_000391545.1_Ente_faec_HEF39_V1_fai-gene-cluster-1|HCZ_001885; GCA_000391565.1_Ente_faec_UAA769_V1_fai-gene-cluster-1|GQE_002144; GCA_000391585.1_Ente_faec_UAA823_V1_fai-gene-cluster-1|FWD_002621; GCA_000391605.1_Ente_faec_UAA902_V1_fai-gene-cluster-1|BHQ_001827; GCA_000391625.1_Ente_faec_UAA903_V1_fai-gene-cluster-1|DTD_001832; GCA_000391645.1_Ente_faec_UAA904_V1_fai-gene-cluster-1|EXQ_001826; GCA_000391665.1_Ente_faec_UAA905_V1_fai-gene-cluster-1|FGF_001819; GCA_000391685.1_Ente_faec_UAA906_V1_fai-gene-cluster-1|HVM_001797; GCA_000391705.1_Ente_faec_UAA907_V1_fai-gene-cluster-1|AFK_001932; GCA_000391725.1_Ente_faec_UAA943_V1_fai-gene-cluster-1|ACZ_001913; GCA_000392675.1_Ente_faec_SF350_V1_fai-gene-cluster-1|DCJ_000996; GCA_000392755.1_Ente_faec_SF6375_V1_fai-gene-cluster-1|BBM_001841; GCA_000392775.1_Ente_faec_599951_V1_fai-gene-cluster-1|HFC_002439; GCA_000392795.1_Ente_faec_12030_V1_fai-gene-cluster-1|BHV_002340; GCA_000392815.1_Ente_faec_79_3_V1_fai-gene-cluster-1|BGN_002503; GCA_000392835.1_Ente_faec_E99_V1_fai-gene-cluster-1|GQT_002450; GCA_000392855.1_Ente_faec_T20_V1_fai-gene-cluster-1|CNI_001648; GCA_000392875.1_Ente_faec_ATCC_19433_V1_fai-gene-cluster-1|DYV_001819; GCA_000392895.1_Ente_faec_T12_V1_fai-gene-cluster-1|FRV_001905; GCA_000392915.1_Ente_faec_D3_V1_fai-gene-cluster-1|CFW_002038; GCA_000392935.1_Ente_faec_RMC5_V1_fai-gene-cluster-1|EUC_001756; GCA_000392955.1_Ente_faec_ATCC_35038_V1_fai-gene-cluster-1|AGH_001840; GCA_000392975.1_Ente_faec_T6_V1_fai-gene-cluster-1|FWI_001861; GCA_000392995.1_Ente_faec_T17_V1_fai-gene-cluster-1|EOG_001939; GCA_000393015.1_Ente_faec_T5_V1_fai-gene-cluster-1|AUA_001967; GCA_000393035.1_Ente_faec_T9_V1_fai-gene-cluster-1|GKQ_001910; GCA_000393055.1_Ente_faec_T10_V1_fai-gene-cluster-1|DPN_001668; GCA_000393075.1_Ente_faec_T18_V1_fai-gene-cluster-1|ELA_001756; GCA_000393095.1_Ente_faec_F1_V1_fai-gene-cluster-1|FUU_001990; GCA_000393115.1_Ente_faec_SS_7_V1_fai-gene-cluster-1|DGJ_001822; GCA_000393135.1_Ente_faec_RMC1_V1_fai-gene-cluster-1|BST_002130; GCA_000393155.1_Ente_faec_T19_V1_fai-gene-cluster-1|CUI_001930; GCA_000393175.1_Ente_faec_39_5_V1_fai-gene-cluster-1|ESI_002048; GCA_000393195.1_Ente_faec_B_4_111_V1_fai-gene-cluster-1|GBH_002147; GCA_000393215.1_Ente_faec_Fly_2_V1_fai-gene-cluster-1|ANM_001707; GCA_000393235.1_Ente_faec_Merz151_V1_fai-gene-cluster-1|ECD_001993; GCA_000393255.1_Ente_faec_SF339_V1_fai-gene-cluster-1|CCH_002016; GCA_000393275.1_Ente_faec_Com7_V1_fai-gene-cluster-1|HSD_001922; GCA_000393295.1_Ente_faec_TR197_V1_fai-gene-cluster-1|EXJ_002174; GCA_000393315.1_Ente_faec_RMC65_V1_fai-gene-cluster-1|GTT_001820; GCA_000393335.1_Ente_faec_B653_V1_fai-gene-cluster-1|DEX_001611; GCA_000393355.1_Ente_faec_D173_V1_fai-gene-cluster-1|FQE_001827; GCA_000393375.1_Ente_faec_ATCC_6055_V1_fai-gene-cluster-1|HEP_001964; GCA_000393395.1_Ente_faec_ATCC_10100_V1_fai-gene-cluster-1|GEG_001914; GCA_000393455.1_Ente_faec_SF21520_V1_fai-gene-cluster-1|BMA_002047; GCA_000393475.1_Ente_faec_TR161_V1_fai-gene-cluster-1|DLN_001746; GCA_000393495.1_Ente_faec_A_3_1_V1_fai-gene-cluster-1|FDU_001902; GCA_000393515.1_Ente_faec_Merz89_V1_fai-gene-cluster-1|AXP_000922; GCA_000393535.1_Ente_faec_Merz192_V1_fai-gene-cluster-1|GEE_002397; GCA_000393555.1_Ente_faec_Merz204_V1_fai-gene-cluster-1|CQD_001850; GCA_000393575.1_Ente_faec_D1_V1_fai-gene-cluster-1|CDP_001851; GCA_000393595.1_Ente_faec_T4_V1_fai-gene-cluster-1|GIM_001887; GCA_000393615.1_Ente_faec_A_2_1_V1_fai-gene-cluster-1|GYM_001941; GCA_000393635.1_Ente_faec_T7_V1_fai-gene-cluster-1|EYX_002340; GCA_000393715.1_Ente_faec_UAA1180_V1_fai-gene-cluster-1|HUJ_001589; GCA_000393795.1_Ente_faec_UAA1489_V1_fai-gene-cluster-1|ESO_002086; GCA_000393995.1_Ente_haem_BAA_382_V1_fai-gene-cluster-1|FGV_002738; GCA_000394015.1_Ente_mora_BAA_383_V1_fai-gene-cluster-1|CTJ_000713; GCA_000394055.1_Ente_cocc_BAA_1240_V1_fai-gene-cluster-1|BEB_001156; GCA_000394075.1_Ente_faec_SF24397_V1_fai-gene-cluster-1|EMD_001600; GCA_000394095.1_Ente_faec_SF24413_V1_fai-gene-cluster-1|DXW_001587; GCA_000394115.1_Ente_faec_SF26630_V1_fai-gene-cluster-1|AZP_002053; GCA_000394135.1_Ente_faec_SS_6_V1_fai-gene-cluster-1|BZL_001959; GCA_000394155.1_Ente_faec_FA2_2_V1_fai-gene-cluster-1|AAS_002224; GCA_000394175.1_Ente_faec_V587_V1_fai-gene-cluster-1|HMA_001921; GCA_000394195.1_Ente_faec_SF28073_V1_fai-gene-cluster-1|GBI_001033; GCA_000394215.1_Ente_faec_RM4679_V1_fai-gene-cluster-1|CDN_002124; GCA_000394235.1_Ente_faec_T14_V1_fai-gene-cluster-1|AEZ_001922; GCA_000394255.1_Ente_faec_CH19_V1_fai-gene-cluster-1|EXO_001919; GCA_000394275.1_Ente_faec_WH257_V1_fai-gene-cluster-1|BVG_001646; GCA_000394295.1_Ente_faec_SF19_V1_fai-gene-cluster-1|BCD_001706; GCA_000394315.1_Ente_faec_SF1592_V1_fai-gene-cluster-1|GKX_002095; GCA_000394335.1_Ente_faec_WH571_V1_fai-gene-cluster-1|GDI_002457; GCA_000394355.1_Ente_faec_B5035_V1_fai-gene-cluster-1|BKY_001902; GCA_000394375.1_Ente_faec_Com_2_V1_fai-gene-cluster-1|BZO_001932; GCA_000394395.1_Ente_faec_Com_6_V1_fai-gene-cluster-1|ACL_001691; GCA_000394455.1_Ente_faec_UAA409pIP819_V1_fai-gene-cluster-1|FDF_001760; GCA_000394515.1_Ente_faec_UAA702_V1_fai-gene-cluster-1|DAQ_002015; GCA_000394775.1_Ente_faec_HH22_V1_fai-gene-cluster-1|AFN_002431; GCA_000394795.1_Ente_faec_MMH594_V1_fai-gene-cluster-1|ESW_002145; GCA_000394815.1_Ente_faec_SF100_V1_fai-gene-cluster-1|GQU_002089; GCA_000394835.1_Ente_faec_SF370_V1_fai-gene-cluster-1|AHK_002119; GCA_000394855.1_Ente_faec_CH570_V1_fai-gene-cluster-1|BET_002072; GCA_000394875.1_Ente_faec_Ned10_V1_fai-gene-cluster-1|HGC_001991; GCA_000394895.1_Ente_faec_SF105_V1_fai-gene-cluster-1|HVC_002519; GCA_000394915.1_Ente_faec_WH245_V1_fai-gene-cluster-1|FZV_002448; GCA_000394935.1_Ente_faec_CH116_V1_fai-gene-cluster-1|CCC_001940; GCA_000394955.1_Ente_faec_CH136_V1_fai-gene-cluster-1|DGE_002001; GCA_000394975.1_Ente_faec_T16_V1_fai-gene-cluster-1|CES_001861; GCA_000394995.1_Ente_faec_T13_V1_fai-gene-cluster-1|CQN_001750; GCA_000395015.1_Ente_faec_ATCC_29200_V1_fai-gene-cluster-1|FME_001956; GCA_000395035.1_Ente_faec_12107_V1_fai-gene-cluster-1|GRN_001753; GCA_000395055.1_Ente_faec_SF24396_V1_fai-gene-cluster-1|DRK_001768; GCA_000395075.1_Ente_faec_Pan7_V1_fai-gene-cluster-1|CHI_001883; GCA_000395095.1_Ente_faec_YI6_1_V1_fai-gene-cluster-1|CHV_001853; GCA_000395115.1_Ente_faec_SF21521_V1_fai-gene-cluster-1|GAA_001677; GCA_000395135.1_Ente_faec_T21_V1_fai-gene-cluster-1|BCF_001873; GCA_000395175.1_Ente_faec_Com1_V1_fai-gene-cluster-1|AAJ_001910; GCA_000395205.1_Ente_faec_E1_V1_fai-gene-cluster-1|ASP_001982; GCA_000395245.1_Ente_faec_ATCC_27275_V1_fai-gene-cluster-1|AKK_001893; GCA_000395265.1_Ente_faec_ATCC_27959_V1_fai-gene-cluster-1|DEN_001574; GCA_000395285.1_Ente_faec_DS16_V1_fai-gene-cluster-1|GAB_001802; GCA_000395305.1_Ente_faec_RC73_V1_fai-gene-cluster-1|FTI_002539; GCA_000395365.1_Ente_faec_SF5039_V1_fai-gene-cluster-1|DIP_002738; GCA_000395385.1_Ente_faec_RM3817_V1_fai-gene-cluster-1|DXI_001566; GCA_000395405.1_Ente_faec_5952_V1_fai-gene-cluster-1|ARN_002896; GCA_000395985.1_Ente_faec_B1005_V1_fai-gene-cluster-1|BJR_001944; GCA_000396005.1_Ente_faec_B1138_V1_fai-gene-cluster-1|BBU_001626; GCA_000396025.1_Ente_faec_B1249_V1_fai-gene-cluster-1|BUN_002474; GCA_000396045.1_Ente_faec_B1851_V1_fai-gene-cluster-1|DRW_002152; GCA_000396065.1_Ente_faec_B1921_V1_fai-gene-cluster-1|AZK_001820; GCA_000396085.1_Ente_faec_B1933_V1_fai-gene-cluster-1|GLW_002141; GCA_000396105.1_Ente_faec_B2202_V1_fai-gene-cluster-1|DWW_002183; GCA_000396125.1_Ente_faec_B2211_V1_fai-gene-cluster-1|HPN_001901; GCA_000396145.1_Ente_faec_B2277_V1_fai-gene-cluster-1|AAM_001898; GCA_000396165.1_Ente_faec_B2670_V1_fai-gene-cluster-1|EZL_001777; GCA_000396185.1_Ente_faec_B2685_V1_fai-gene-cluster-1|EBV_002170; GCA_000396205.1_Ente_faec_B2687_V1_fai-gene-cluster-1|CFQ_002523; GCA_000396225.1_Ente_faec_B2802_V1_fai-gene-cluster-1|HMO_001897; GCA_000396245.1_Ente_faec_B2813_V1_fai-gene-cluster-1|CJU_002156; GCA_000396265.1_Ente_faec_B2864_V1_fai-gene-cluster-1|DTU_002187; GCA_000396285.1_Ente_faec_B2867_V1_fai-gene-cluster-1|GZA_001658; GCA_000396305.1_Ente_faec_B2949_V1_fai-gene-cluster-1|AYF_002016; GCA_000396325.1_Ente_faec_B3119_V1_fai-gene-cluster-1|AXX_001901; GCA_000396345.1_Ente_faec_B3196_V1_fai-gene-cluster-1|BQE_001893; GCA_000396365.1_Ente_faec_B3286_V1_fai-gene-cluster-1|HQB_002051; GCA_000396385.1_Ente_faec_B3336_V1_fai-gene-cluster-1|FFY_002373; GCA_000396405.1_Ente_faec_B4008_V1_fai-gene-cluster-1|DZI_001885; GCA_000396425.1_Ente_faec_B4018_V1_fai-gene-cluster-1|GRF_001867; GCA_000396445.1_Ente_faec_B4148_V1_fai-gene-cluster-1|HEJ_001864; GCA_000396465.1_Ente_faec_B4163_V1_fai-gene-cluster-1|DDR_002218; GCA_000396485.1_Ente_faec_B4259_V1_fai-gene-cluster-1|CLA_001907; GCA_000396505.1_Ente_faec_B4267_V1_fai-gene-cluster-1|FXH_001928; GCA_000396525.1_Ente_faec_B4270_V1_fai-gene-cluster-1|HFS_002521; GCA_000396545.1_Ente_faec_B4411_V1_fai-gene-cluster-1|ATI_002350; GCA_000396565.1_Ente_faec_B4568_V1_fai-gene-cluster-1|AHU_002140; GCA_000396585.1_Ente_faec_B4638_V1_fai-gene-cluster-1|CXZ_002191; GCA_000396605.1_Ente_faec_B4672_V1_fai-gene-cluster-1|FWN_002115; GCA_000396625.1_Ente_faec_B4674_V1_fai-gene-cluster-1|CSU_001929; GCA_000396645.1_Ente_faec_B4969_V1_fai-gene-cluster-1|GNH_002535; GCA_000396665.1_Ente_faec_B5076_V1_fai-gene-cluster-1|GJK_001958; GCA_000396865.1_Ente_faec_EnGen0253_V1_fai-gene-cluster-1|BCZ_002050; GCA_000396905.1_Ente_faec_UAA948_V1_fai-gene-cluster-1|ABN_001959; GCA_000396985.1_Ente_faec_UAA1014_V1_fai-gene-cluster-1|FZX_001847; GCA_000407045.1_Ente_faec_V583_V1_fai-gene-cluster-1|HEO_001332; GCA_000407145.1_Ente_cocc_BAA_1240_V2_fai-gene-cluster-1|GVW_001458; GCA_000407165.1_Ente_haem_BAA_382_V2_fai-gene-cluster-1|CRA_000458; GCA_000407305.1_Ente_faec_V583_V2_fai-gene-cluster-1|BLY_002448; GCA_000407445.1_Ente_mora_BAA_383_V2_fai-gene-cluster-1|AWM_001104; GCA_000414985.1_ASM41498v1_fai-gene-cluster-1|AWJ_002214; GCA_000415005.1_ASM41500v1_fai-gene-cluster-1|BVW_002649; GCA_000415025.1_ASM41502v1|ERR_002094; GCA_000415045.1_ASM41504v1|BCW_002529; GCA_000415065.1_ASM41506v1|BZN_000747; GCA_000415085.1_ASM41508v1|GPT_001315; GCA_000415105.1_ASM41510v1_fai-gene-cluster-1|EQK_001585; GCA_000415125.1_ASM41512v1_fai-gene-cluster-1|CBW_000388; GCA_000415165.1_ASM41516v1_fai-gene-cluster-1|APH_001003; GCA_000415205.1_ASM41520v1|GOB_001888; GCA_000415245.2_ASM41524v2_fai-gene-cluster-1|ASX_001282; GCA_000415325.2_ASM41532v2_fai-gene-cluster-1|GZB_002030; GCA_000415385.2_ASM41538v2_fai-gene-cluster-1|HDZ_000246; GCA_000415405.1_ASM41540v1_fai-gene-cluster-1|CJS_000762; GCA_000415425.2_ASM41542v2_fai-gene-cluster-1|GJX_001477; GCA_000415445.2_ASM41544v2_fai-gene-cluster-1|HDL_001582; GCA_000415465.2_ASM41546v2_fai-gene-cluster-1|AMO_000749; GCA_000438765.1_ASM43876v1_fai-gene-cluster-1|HFH_000215; GCA_000468775.1_EfaecE12v1.0|GUY_002483; GCA_000478325.1_Ente_faec_T15_V1|CQH_000978; GCA_000479065.1_Ente_faec_BM4654_V1_fai-gene-cluster-1|BCM_000202; GCA_000479085.1_Ente_faec_BM4539_V1_fai-gene-cluster-1|BBQ_001993; GCA_000479105.1_Ente_faec_JH2_2_V1_fai-gene-cluster-1|FAK_001740; GCA_000505585.1_E._faecalis_PF3_draft_genome_fai-gene-cluster-1|HII_000328; GCA_000508705.1_EntFaec_DORA_14_velvet_1.1|BDM_000186; GCA_000519425.1_Ente_faec_B284_V1_fai-gene-cluster-1|CIJ_001780; GCA_000519445.1_Ente_faec_B287_V1_fai-gene-cluster-1|HGS_001610; GCA_000519465.1_Ente_faec_B289_V1_fai-gene-cluster-1|CIP_000931; GCA_000519485.1_Ente_faec_B291_V1_fai-gene-cluster-1|GSW_001693; GCA_000519505.1_Ente_faec_B292_V1_fai-gene-cluster-1|EZA_000947; GCA_000519525.1_Ente_faec_B293_V1_fai-gene-cluster-1|GFI_000948; GCA_000519545.1_Ente_faec_B294_V1_fai-gene-cluster-1|ATS_000884; GCA_000519565.1_Ente_faec_B301_V1_fai-gene-cluster-1|CDE_001684; GCA_000519585.1_Ente_faec_B302_V1_fai-gene-cluster-1|GAY_001086; GCA_000519605.1_Ente_faec_B312_V1_fai-gene-cluster-1|FOQ_001708; GCA_000519625.1_Ente_faec_B316_V1_fai-gene-cluster-1|FEA_001086; GCA_000519645.1_Ente_faec_B318_V1_fai-gene-cluster-1|FKC_001415; GCA_000519665.1_Ente_faec_B319_V1_fai-gene-cluster-1|HUB_001827; GCA_000519685.1_Ente_faec_B320_V1_fai-gene-cluster-1|DVZ_000866; GCA_000519705.1_Ente_faec_B321_V1_fai-gene-cluster-1|FRW_001455; GCA_000519725.1_Ente_faec_B324_V1_fai-gene-cluster-1|EPD_000998; GCA_000519745.1_Ente_faec_B327_V1_fai-gene-cluster-1|AWO_002219; GCA_000519765.1_Ente_faec_B337_V1_fai-gene-cluster-1|HEE_000913; GCA_000519785.1_Ente_faec_B338_V1_fai-gene-cluster-1|DLF_002620; GCA_000519805.1_Ente_faec_B345_V1_fai-gene-cluster-1|EMZ_000884; GCA_000519825.1_Ente_faec_B347_V1_fai-gene-cluster-1|GEM_001684; GCA_000519845.1_Ente_faec_B348_V1_fai-gene-cluster-1|DBN_001613; GCA_000519865.1_Ente_faec_B350_V1_fai-gene-cluster-1|HMT_002845; GCA_000519885.1_Ente_faec_B363_V1_fai-gene-cluster-1|FMI_000492; GCA_000519905.1_Ente_faec_B373_V1_fai-gene-cluster-1|ERK_001357; GCA_000519925.1_Ente_faec_B375_V1_fai-gene-cluster-1|FJO_001043; GCA_000519945.1_Ente_faec_B382_V1_fai-gene-cluster-1|HAR_002867; GCA_000519965.1_Ente_faec_B388_V1_fai-gene-cluster-1|GVZ_001045; GCA_000524625.1_MMA1|CHQ_000522; GCA_000550745.1_ASM55074v1_fai-gene-cluster-1|BDR_001946; GCA_000648015.1_Ef.FL2.1|CAI_001776; GCA_000648035.1_Ef.GA2.1_fai-gene-cluster-1|DIV_000366; GCA_000648055.1_Ef.GAN13.1_fai-gene-cluster-1|HQC_002416; GCA_000648075.1_Ef.KS19.1|FFW_001241; GCA_000648095.1_Ef.MD6.1_fai-gene-cluster-1|AYN_001877; GCA_000648115.1_Ef.MN16.1_fai-gene-cluster-1|AXB_002385; GCA_000648135.1_Ef.MTmid8.1|FAC_000176; GCA_000648155.1_Ef.MTUP9.1|ESG_000644; GCA_000648175.1_Ef.NJ44.1|CWA_001298; GCA_000648195.1_Ef.NY9.1_fai-gene-cluster-1|DIR_000324; GCA_000690925.1_ASM69092v1|FSL_002723; GCA_000712065.1_ASM71206v1_fai-gene-cluster-1|GKZ_000230; GCA_000717435.1_Efa.HS0914.v1.0|DBT_002650; GCA_000739195.1_ASM73919v1_fai-gene-cluster-1|HAG_000564; GCA_000742975.1_ASM74297v1_fai-gene-cluster-1|ELV_000973; GCA_000763355.1_ASM76335v1_fai-gene-cluster-1|CDA_001138; GCA_000763435.1_ASM76343v1_fai-gene-cluster-1|AYS_001159; GCA_000763645.1_ASM76364v1_fai-gene-cluster-1|HFK_000981; GCA_000772515.1_ASM77251v1|GPP_001932; GCA_000788155.1_ASM78815v1|BLW_002208; GCA_000788165.1_ASM78816v1_fai-gene-cluster-1|HPT_002215; GCA_000788175.1_ASM78817v1_fai-gene-cluster-1|FLR_000495; GCA_000788185.1_ASM78818v1|DOX_001564; GCA_000788235.1_ASM78823v1_fai-gene-cluster-1|GIC_000951; GCA_000788255.1_ASM78825v1_fai-gene-cluster-1|GKF_002800; GCA_000968735.2_ASM96873v2|EWK_001376; GCA_001052315.1_ASM105231v1_fai-gene-cluster-1|CLG_000993; GCA_001053015.1_ASM105301v1|CMS_001710; GCA_001053105.1_ASM105310v1|CMF_001277; GCA_001053145.1_ASM105314v1|BGU_000713; GCA_001053335.1_ASM105333v1|BRU_001777; GCA_001053375.1_ASM105337v1|EIT_001927; GCA_001053455.1_ASM105345v1|GXP_002178; GCA_001053475.1_ASM105347v1|HJR_002527; GCA_001053515.1_ASM105351v1|BYR_000350; GCA_001053935.1_ASM105393v1|COW_000157; GCA_001054015.1_ASM105401v1|CWS_002339; GCA_001054035.1_ASM105403v1|EKW_001229; GCA_001054295.1_ASM105429v1_fai-gene-cluster-1|CVL_001057; GCA_001054355.1_ASM105435v1|FKS_000214; GCA_001054705.1_ASM105470v1|BXP_000522; GCA_001054775.1_ASM105477v1|CRZ_001762; GCA_001054785.1_ASM105478v1|BGW_002059; GCA_001054975.1_ASM105497v1|ECZ_001397; GCA_001055025.1_ASM105502v1|FMF_001800; GCA_001055055.1_ASM105505v1|BMY_002621; GCA_001055135.1_ASM105513v1|CKH_000246; GCA_001055355.1_ASM105535v1|EOJ_001960; GCA_001055435.1_ASM105543v1_fai-gene-cluster-1|GGC_001589; GCA_001055475.1_ASM105547v1_fai-gene-cluster-1|EWH_001526; GCA_001055675.1_ASM105567v1_fai-gene-cluster-1|EQD_000947; GCA_001055765.1_ASM105576v1_fai-gene-cluster-1|HUT_002174; GCA_001055875.1_ASM105587v1_fai-gene-cluster-1|DDW_000754; GCA_001055935.1_ASM105593v1|EEY_002633; GCA_001055955.1_ASM105595v1|GTV_001106; GCA_001056075.1_ASM105607v1|AIV_000955; GCA_001056095.1_ASM105609v1|AQP_001684; GCA_001056115.1_ASM105611v1|HPX_000864; GCA_001056135.1_ASM105613v1_fai-gene-cluster-1|FJT_001670; GCA_001056555.1_ASM105655v1|FXM_001944; GCA_001056625.1_ASM105662v1|DRY_000111; GCA_001056735.1_ASM105673v1|FVY_002397; GCA_001057145.1_ASM105714v1_fai-gene-cluster-1|HNV_001974; GCA_001057325.1_ASM105732v1|CWV_000896; GCA_001057355.1_ASM105735v1|HIZ_002208; GCA_001057435.1_ASM105743v1|BHI_001258; GCA_001057475.1_ASM105747v1|EMO_002332; GCA_001057515.1_ASM105751v1|FUH_002298; GCA_001057625.1_ASM105762v1|BSB_001927; GCA_001057765.1_ASM105776v1_fai-gene-cluster-1|AHN_000576; GCA_001057835.1_ASM105783v1_fai-gene-cluster-1|FGG_001668; GCA_001057865.1_ASM105786v1_fai-gene-cluster-1|CPH_002088; GCA_001057915.1_ASM105791v1_fai-gene-cluster-1|FGZ_002090; GCA_001058065.1_ASM105806v1|ARE_002074; GCA_001058195.1_ASM105819v1_fai-gene-cluster-1|EVJ_002442; GCA_001058285.1_ASM105828v1|DZO_002271; GCA_001058335.1_ASM105833v1|FQR_000910; GCA_001058665.1_ASM105866v1|FIL_002125; GCA_001058855.1_ASM105885v1|CVO_002564; GCA_001058995.1_ASM105899v1|FFT_001874; GCA_001059045.1_ASM105904v1|BRV_002455; GCA_001059265.1_ASM105926v1|BNU_001089; GCA_001059635.1_ASM105963v1|FPK_001946; GCA_001059895.1_ASM105989v1|GKU_002361; GCA_001060035.1_ASM106003v1_fai-gene-cluster-1|BRH_001881; GCA_001075715.1_ASM107571v1_fai-gene-cluster-1|DHA_001002; GCA_001263775.1_ASM126377v1_fai-gene-cluster-1|EBG_000882; GCA_001400055.1_ASM140005v1_fai-gene-cluster-1|GAT_002044; GCA_001465115.1_ASM146511v1_fai-gene-cluster-1|ENR_003640; GCA_001465345.1_ASM146534v1_fai-gene-cluster-1|GBL_001888; GCA_001544235.1_ASM154423v1|GEA_001043; GCA_001563075.1_ASM156307v1_fai-gene-cluster-1|DWC_000389; GCA_001594365.1_ASM159436v1|BWC_001457; GCA_001598635.1_ASM159863v1_fai-gene-cluster-1|DWV_000893; GCA_001639005.2_ASM163900v2_fai-gene-cluster-1|FPJ_000337; GCA_001662265.1_ASM166226v1_fai-gene-cluster-1|DMY_002070; GCA_001689055.2_ASM168905v2_fai-gene-cluster-1|DYQ_002280; GCA_001730285.1_ASM173028v1_fai-gene-cluster-1|BLP_001780; GCA_001730305.1_ASM173030v1_fai-gene-cluster-1|AZB_000148; GCA_001730315.1_ASM173031v1_fai-gene-cluster-1|FPP_002151; GCA_001730365.1_ASM173036v1_fai-gene-cluster-1|DXL_001098; GCA_001742285.1_ASM174228v1_fai-gene-cluster-1|CRE_002297; GCA_001766735.1_ASM176673v1_fai-gene-cluster-1|FXI_002667; GCA_001806515.1_ASM180651v1|GML_000468; GCA_001811595.1_ASM181159v1_fai-gene-cluster-1|FTM_001529; GCA_001813275.1_ASM181327v1_fai-gene-cluster-1|BEC_001686; GCA_001878735.2_ASM187873v2_fai-gene-cluster-1|EOB_001641; GCA_001878755.1_ASM187875v1_fai-gene-cluster-1|DMW_000958; GCA_001878765.1_ASM187876v1_fai-gene-cluster-1|AUZ_000433; GCA_001878785.1_ASM187878v1_fai-gene-cluster-1|CKT_000336; GCA_001885985.1_ASM188598v1_fai-gene-cluster-1|GMO_001791; GCA_001886145.1_ASM188614v1_fai-gene-cluster-1|AEK_001358; GCA_001886225.1_ASM188622v1_fai-gene-cluster-1|ALR_001649; GCA_001886275.1_ASM188627v1_fai-gene-cluster-1|BWB_000407; GCA_001886675.1_ASM188667v1_fai-gene-cluster-1|BDV_001654; GCA_001913975.1_ASM191397v1_fai-gene-cluster-1|BXI_001530; GCA_001913995.1_ASM191399v1|BJH_002741; GCA_001931845.1_ASM193184v1_fai-gene-cluster-1|FJD_000918; GCA_001932015.2_ASM193201v2_fai-gene-cluster-1|ADT_000375; GCA_001989555.1_ASM198955v1_fai-gene-cluster-1|BED_001897; GCA_001999625.1_ASM199962v1_fai-gene-cluster-1|AMF_000763; GCA_002006705.1_ASM200670v1|CFY_001812; GCA_002009465.1_ASM200946v1|CUS_001274; GCA_002009485.1_ASM200948v1_fai-gene-cluster-1|CYI_000909; GCA_002009495.1_ASM200949v1|DUG_001555; GCA_002009545.1_ASM200954v1|FSI_001698; GCA_002009565.1_ASM200956v1|ANB_001767; GCA_002088065.1_ASM208806v1_fai-gene-cluster-1|FYZ_000496; GCA_002105335.1_ASM210533v1|HSJ_002729; GCA_002105365.1_ASM210536v1_fai-gene-cluster-1|FXL_001790; GCA_002106875.1_ASM210687v1_fai-gene-cluster-1|CCW_001727; GCA_002106905.1_ASM210690v1|ESP_000761; GCA_002106915.1_ASM210691v1_fai-gene-cluster-1|DZJ_001390; GCA_002106955.1_ASM210695v1|DBV_000490; GCA_002106975.1_ASM210697v1|FYA_000968; GCA_002106995.1_ASM210699v1_fai-gene-cluster-1|EAZ_001052; GCA_002107005.1_ASM210700v1|BRE_001075; GCA_002107015.1_ASM210701v1|EUH_001485; GCA_002107075.1_ASM210707v1|BTA_000266; GCA_002107085.1_ASM210708v1|CJE_000731; GCA_002107095.1_ASM210709v1_fai-gene-cluster-1|GIW_000744; GCA_002107125.1_ASM210712v1|FHH_002039; GCA_002108195.1_ASM210819v1_fai-gene-cluster-1|EDH_000530; GCA_002110325.1_ASM211032v1|CXS_000219; GCA_002110385.1_ASM211038v1|BCG_001763; GCA_002110405.1_S15|AMQ_002144; GCA_002110425.1_ASM211042v1|DMG_001659; GCA_002110435.1_S14|DBL_000969; GCA_002140075.1_ASM214007v1_fai-gene-cluster-1|GXL_001856; GCA_002140335.1_ASM214033v1_fai-gene-cluster-1|CWH_000462; GCA_002140345.1_ASM214034v1_fai-gene-cluster-1|EJM_001853; GCA_002140715.1_ASM214071v1_fai-gene-cluster-1|FEL_000436; GCA_002140835.1_ASM214083v1_fai-gene-cluster-1|FYN_002538; GCA_002140855.1_ASM214085v1_fai-gene-cluster-1|BHW_000412; GCA_002140925.1_ASM214092v1_fai-gene-cluster-1|HAH_001419; GCA_002140975.1_ASM214097v1_fai-gene-cluster-1|FHE_003421; GCA_002141205.1_ASM214120v1_fai-gene-cluster-1|EKI_002129; GCA_002141365.1_ASM214136v1_fai-gene-cluster-1|CPX_001786; GCA_002141395.1_ASM214139v1_fai-gene-cluster-1|DYS_000914; GCA_002141415.1_ASM214141v1_fai-gene-cluster-1|HRU_000649; GCA_002148425.1_ASM214842v1_fai-gene-cluster-1|FGH_002354; GCA_002163735.1_ASM216373v1_fai-gene-cluster-1|DSG_001788; GCA_002206315.2_ASM220631v2_fai-gene-cluster-1|BKH_000674; GCA_002206445.2_ASM220644v2_fai-gene-cluster-1|AOA_000354; GCA_002206545.2_ASM220654v2_fai-gene-cluster-1|ATB_002080; GCA_002208945.2_ASM220894v2_fai-gene-cluster-1|CZB_002161; GCA_002221625.2_ASM222162v2_fai-gene-cluster-1|DXM_000791; GCA_002250145.1_ASM225014v1|GJM_000078; GCA_002288985.1_ASM228898v1_fai-gene-cluster-1|EPL_001437; GCA_002289025.1_ASM228902v1_fai-gene-cluster-1|GTM_001644; GCA_002289045.2_ASM228904v2_fai-gene-cluster-1|HFE_001979; GCA_002289055.1_ASM228905v1_fai-gene-cluster-1|FQA_000675; GCA_002324945.1_ASM232494v1_fai-gene-cluster-1|CSE_002290; GCA_002355755.1_ASM235575v1_fai-gene-cluster-1|DVR_001612; GCA_002390985.1_ASM239098v1_fai-gene-cluster-1|DNQ_000743; GCA_002391825.1_ASM239182v1|FNW_001162; GCA_002398665.1_ASM239866v1|AZZ_002161; GCA_002419775.1_ASM241977v1_fai-gene-cluster-1|AET_002466; GCA_002419925.1_ASM241992v1|EHB_000035; GCA_002421205.1_ASM242120v1_fai-gene-cluster-1|DLZ_002084; GCA_002431525.1_ASM243152v1_fai-gene-cluster-1|AEA_000794; GCA_002439425.1_ASM243942v1_fai-gene-cluster-1|ABQ_000942; GCA_002501355.1_ASM250135v1|BKE_000623; GCA_002751015.2_ASM275101v2|ETN_000480; GCA_002763375.1_ASM276337v1|AUG_002235; GCA_002806915.1_ASM280691v1_fai-gene-cluster-1|GMT_002781; GCA_002812965.1_ASM281296v1_fai-gene-cluster-1|AZY_001664; GCA_002814115.1_ASM281411v1_fai-gene-cluster-1|FJZ_001605; GCA_002848255.1_ASM284825v1|CYG_002435; GCA_002848295.1_ASM284829v1|EXA_000036; GCA_002861285.1_ASM286128v1_fai-gene-cluster-1|GNM_000081; GCA_002861295.1_ASM286129v1_fai-gene-cluster-1|CYF_001102; GCA_002943885.1_ASM294388v1|CPW_001273; GCA_002943935.1_ASM294393v1_fai-gene-cluster-1|EWW_001823; GCA_002943945.1_ASM294394v1|ATQ_002168; GCA_002943975.1_ASM294397v1|FOU_002252; GCA_002944015.1_ASM294401v1|HNP_000116; GCA_002944055.1_ASM294405v1_fai-gene-cluster-1|DJB_001479; GCA_002944065.1_ASM294406v1|FAQ_001577; GCA_002944255.1_ASM294425v1|CDI_001182; GCA_002944275.1_ASM294427v1_fai-gene-cluster-1|FZT_000512; GCA_002944295.1_ASM294429v1_fai-gene-cluster-1|BKR_001893; GCA_002944395.1_ASM294439v1|DZY_001965; GCA_002944475.1_ASM294447v1_fai-gene-cluster-1|GFP_000704; GCA_002944555.1_ASM294455v1_fai-gene-cluster-1|DMQ_000330; GCA_002944575.1_ASM294457v1|CQF_001378; GCA_002944635.1_ASM294463v1|EVX_001465; GCA_002944655.1_ASM294465v1_fai-gene-cluster-1|AKM_000564; GCA_002944805.1_ASM294480v1|CML_000153; GCA_002944875.1_ASM294487v1_fai-gene-cluster-1|GVX_002008; GCA_002945015.1_ASM294501v1|GIU_002308; GCA_002945275.1_ASM294527v1|DEV_001462; GCA_002945295.1_ASM294529v1_fai-gene-cluster-1|BMG_000843; GCA_002945315.1_ASM294531v1_fai-gene-cluster-1|EHA_002065; GCA_002945435.1_ASM294543v1|DNK_001228; GCA_002945535.1_ASM294553v1|GYV_001079; GCA_002945555.1_ASM294555v1|GJW_001367; GCA_002945595.1_ASM294559v1_fai-gene-cluster-1|HOE_001007; GCA_002945625.1_ASM294562v1|FUD_001990; GCA_002945655.1_ASM294565v1|DHE_000860; GCA_002945715.1_ASM294571v1|CAB_001629; GCA_002945735.1_ASM294573v1|EBB_001511; GCA_002945775.1_ASM294577v1|FNJ_000308; GCA_002945875.1_ASM294587v1_fai-gene-cluster-1|FQK_002195; GCA_002945915.1_ASM294591v1|HFR_000017; GCA_002945975.1_ASM294597v1_fai-gene-cluster-1|HSB_002198; GCA_002945995.1_ASM294599v1|FDO_001565; GCA_002946015.1_ASM294601v1|GWQ_001523; GCA_002946075.1_ASM294607v1_fai-gene-cluster-1|FDE_002400; GCA_002946095.1_ASM294609v1|CPG_000219; GCA_002946155.1_ASM294615v1_fai-gene-cluster-1|AJR_000965; GCA_002946215.1_ASM294621v1_fai-gene-cluster-1|DRD_000154; GCA_002946235.1_ASM294623v1|GWU_001200; GCA_002946275.1_ASM294627v1_fai-gene-cluster-1|GLV_000107; GCA_002946755.1_ASM294675v1_fai-gene-cluster-1|CSM_000935; GCA_002946795.1_ASM294679v1|BEI_001736; GCA_002946875.1_ASM294687v1|HIL_000962; GCA_002946975.1_ASM294697v1|EYP_002372; GCA_002947015.1_ASM294701v1|BQZ_000408; GCA_002947055.1_ASM294705v1_fai-gene-cluster-1|GIT_001797; GCA_002947075.1_ASM294707v1|ATO_001332; GCA_002947085.1_ASM294708v1|FXF_001370; GCA_002947155.1_ASM294715v1_fai-gene-cluster-1|FEV_001951; GCA_002947175.1_ASM294717v1_fai-gene-cluster-1|BAP_000260; GCA_002947195.1_ASM294719v1_fai-gene-cluster-1|DQX_001385; GCA_002947205.1_ASM294720v1_fai-gene-cluster-1|EME_000712; GCA_002947395.1_ASM294739v1|FUY_000460; GCA_002947435.1_ASM294743v1_fai-gene-cluster-1|AGE_000676; </t>
  </si>
  <si>
    <t>GCA_000007785.1_ASM778v1_fai-gene-cluster-1|GMY_002035; GCA_000147215.1_ASM14721v1|BSG_000268; GCA_000147275.1_ASM14727v1|HOP_001826; GCA_000147295.1_ASM14729v1|EHS_002716; GCA_000147475.1_ASM14747v1|EMS_000485; GCA_000147495.1_ASM14749v1|CTD_001512; GCA_000147515.1_ASM14751v1_fai-gene-cluster-1|EHO_000243; GCA_000147535.1_ASM14753v1|DKY_002463; GCA_000147555.1_ASM14755v1_fai-gene-cluster-1|AWU_000456; GCA_000147575.1_ASM14757v1_fai-gene-cluster-1|EYM_001228; GCA_000147595.1_ASM14759v1_fai-gene-cluster-1|DNT_002178; GCA_000147905.1_ASM14790v1|AGF_002867; GCA_000147925.1_ASM14792v1|DKQ_002180; GCA_000147985.1_ASM14798v1|BWX_001658; GCA_000148005.1_ASM14800v1|CUL_002426; GCA_000148045.1_ASM14804v1|FAS_001357; GCA_000148065.1_ASM14806v1|CIQ_001598; GCA_000148085.1_ASM14808v1|FVW_000085; GCA_000148105.1_ASM14810v1|ECV_000778; GCA_000148125.1_ASM14812v1|HVA_000621; GCA_000148165.1_ASM14816v1|CNZ_002721; GCA_000148185.1_ASM14818v1|EDV_002683; GCA_000148225.1_ASM14822v1|FQZ_001690; GCA_000148245.1_ASM14824v1_fai-gene-cluster-1|FAD_002494; GCA_000148265.1_ASM14826v1|GPE_001520; GCA_000148305.1_ASM14830v1|GVU_000701; GCA_000148445.1_ASM14844v1|CWZ_002374; GCA_000157135.1_ASM15713v1_fai-gene-cluster-1|AFR_000564; GCA_000157155.1_ASM15715v1_fai-gene-cluster-1|EOH_000819; GCA_000157175.1_ASM15717v1_fai-gene-cluster-1|ACD_000969; GCA_000157195.1_ASM15719v1|FJH_000986; GCA_000157235.1_ASM15723v1_fai-gene-cluster-1|GHN_002759; GCA_000157275.1_ASM15727v1_fai-gene-cluster-1|BXW_001527; GCA_000157315.1_ASM15731v1_fai-gene-cluster-1|DAS_000644; GCA_000157335.1_ASM15733v1_fai-gene-cluster-1|ERT_001699; GCA_000157375.1_ASM15737v1_fai-gene-cluster-1|ETW_001045; GCA_000157395.1_ASM15739v1_fai-gene-cluster-1|BES_000672; GCA_000157415.1_ASM15741v1_fai-gene-cluster-1|ESU_000569; GCA_000157455.1_ASM15745v1_fai-gene-cluster-1|FCP_001271; GCA_000157475.1_ASM15747v1_fai-gene-cluster-1|FJB_000906; GCA_000157495.1_ASM15749v1_fai-gene-cluster-1|CHT_001556; GCA_000157515.1_ASM15751v1_fai-gene-cluster-1|APN_000656; GCA_000159255.1_ASM15925v1_fai-gene-cluster-1|FIU_000465; GCA_000159275.1_ASM15927v1_fai-gene-cluster-1|FGK_001964; GCA_000159655.1_ASM15965v1_fai-gene-cluster-1|DWB_001994; GCA_000160155.1_ASM16015v1_fai-gene-cluster-1|BWO_001231; GCA_000161875.1_ASM16187v1_fai-gene-cluster-1|DES_001113; GCA_000172575.2_ASM17257v2_fai-gene-cluster-1|ELG_001652; GCA_000175015.1_ASM17501v1_fai-gene-cluster-1|BIP_001565; GCA_000178175.1_ASM17817v1|AKD_001390; GCA_000205205.1_ASM20520v1|FNR_003235; GCA_000210115.1_ASM21011v1_fai-gene-cluster-1|CSY_001382; GCA_000211255.2_ASM21125v2_fai-gene-cluster-1|BSC_002331; GCA_000281195.1_ASM28119v1_fai-gene-cluster-1|DIG_001737; GCA_000293985.2_ASM29398v2|DUJ_002827; GCA_000294005.2_ASM29400v2_fai-gene-cluster-1|DLW_002101; GCA_000294025.2_ASM29402v2_fai-gene-cluster-1|AGX_000795; GCA_000294045.1_ASM29404v1_fai-gene-cluster-1|HPA_000970; GCA_000294065.2_ASM29406v2_fai-gene-cluster-1|APD_002209; GCA_000294085.2_ASM29408v2_fai-gene-cluster-1|HAW_001929; GCA_000294105.2_ASM29410v2_fai-gene-cluster-1|DYG_000268; GCA_000294125.1_ASM29412v1_fai-gene-cluster-1|DCE_000405; GCA_000294145.2_ASM29414v2_fai-gene-cluster-1|EKF_002752; GCA_000294165.2_ASM29416v2_fai-gene-cluster-1|ESS_001737; GCA_000294185.2_ASM29418v2_fai-gene-cluster-1|AYZ_001259; GCA_000294205.2_ASM29420v2_fai-gene-cluster-1|DPS_002837; GCA_000294225.2_ASM29422v2|FKB_002806; GCA_000294245.2_ASM29424v2_fai-gene-cluster-1|CNE_000467; GCA_000294265.2_ASM29426v2_fai-gene-cluster-1|BYZ_000271; GCA_000294285.2_ASM29428v2_fai-gene-cluster-1|FWS_001469; GCA_000294305.2_ASM29430v2_fai-gene-cluster-1|HKL_000873; GCA_000294325.2_ASM29432v2_fai-gene-cluster-1|HDI_001566; GCA_000317915.1_ASM31791v1_fai-gene-cluster-1|EAE_001717; GCA_000320305.1_ASM32030v1_fai-gene-cluster-1|GUG_000295; GCA_000320325.1_ASM32032v1|BFN_001236; GCA_000390505.1_Ente_faec_B15725_V1_fai-gene-cluster-1|DTY_000333; GCA_000390525.1_Ente_faec_B16457_V1_fai-gene-cluster-1|DFU_000987; GCA_000390545.1_Ente_faec_B56765_V1_fai-gene-cluster-1|AFH_000706; GCA_000390565.1_Ente_faec_B69486_V1_fai-gene-cluster-1|CXY_000626; GCA_000390585.1_Ente_faec_B84847_V1_fai-gene-cluster-1|FSB_000982; GCA_000390605.1_Ente_faec_C_19315_led_1A_WT_V1_fai-gene-cluster-1|AWG_002032; GCA_000390625.1_Ente_faec_C_19315_led_1b_pp_SCV_V1_fai-gene-cluster-1|DZT_001055; GCA_000390645.1_Ente_faec_1448E03_V1_fai-gene-cluster-1|GQO_001856; GCA_000390665.1_Ente_faec_182970_V1_fai-gene-cluster-1|BOA_001022; GCA_000390685.1_Ente_faec_19116_V1_fai-gene-cluster-1|GIK_000428; GCA_000390705.1_Ente_faec_2630V05_V1_fai-gene-cluster-1|DON_000993; GCA_000390725.1_Ente_faec_2924_V1_fai-gene-cluster-1|BQM_001804; GCA_000390745.1_Ente_faec_7330082_2_V1_fai-gene-cluster-1|GRR_002052; GCA_000390765.1_Ente_faec_7330112_3_V1_fai-gene-cluster-1|EIV_000905; GCA_000390785.1_Ente_faec_7330245_2_V1_fai-gene-cluster-1|DGH_002037; GCA_000390805.1_Ente_faec_7330257_1_V1_fai-gene-cluster-1|HRJ_000922; GCA_000390825.1_Ente_faec_7330259_5_V1_fai-gene-cluster-1|BDJ_000923; GCA_000390845.1_Ente_faec_7330948_5_V1_fai-gene-cluster-1|BZD_000885; GCA_000390865.1_Ente_faec_7430275_3_V1_fai-gene-cluster-1|HMU_000502; GCA_000390885.1_Ente_faec_7430315_3_V1_fai-gene-cluster-1|EDA_000498; GCA_000390905.1_Ente_faec_7430416_3_V1_fai-gene-cluster-1|CGT_001820; GCA_000390925.1_Ente_faec_7430821_4_V1_fai-gene-cluster-1|CVB_000503; GCA_000390945.1_Ente_faec_B1290_V1_fai-gene-cluster-1|DOS_001045; GCA_000390965.1_Ente_faec_B1327_V1_fai-gene-cluster-1|FTB_001790; GCA_000390985.1_Ente_faec_B1376_V1_fai-gene-cluster-1|EWN_001043; GCA_000391005.1_Ente_faec_B1385_V1_fai-gene-cluster-1|BCA_001020; GCA_000391025.1_Ente_faec_B1441_V1_fai-gene-cluster-1|HTV_002145; GCA_000391045.1_Ente_faec_B1505_V1_fai-gene-cluster-1|DVN_001960; GCA_000391065.1_Ente_faec_B1532_V1_fai-gene-cluster-1|CPT_002142; GCA_000391085.1_Ente_faec_B1586_V1_fai-gene-cluster-1|DDE_000011; GCA_000391105.1_Ente_faec_B1618_V1_fai-gene-cluster-1|DCL_002139; GCA_000391125.1_Ente_faec_B1623_V1_fai-gene-cluster-1|DTO_002475; GCA_000391145.1_Ente_faec_B1678_V1_fai-gene-cluster-1|EIM_002628; GCA_000391165.1_Ente_faec_B1696_V1_fai-gene-cluster-1|EFA_001960; GCA_000391185.1_Ente_faec_B1719_V1_fai-gene-cluster-1|FMT_002205; GCA_000391205.1_Ente_faec_B1734_V1_fai-gene-cluster-1|BBE_002221; GCA_000391225.1_Ente_faec_B1843_V1_fai-gene-cluster-1|FEC_002180; GCA_000391245.1_Ente_faec_B1874_V1_fai-gene-cluster-1|AYK_002208; GCA_000391265.1_Ente_faec_B2207_V1_fai-gene-cluster-1|BFW_001816; GCA_000391285.1_Ente_faec_B2255_V1_fai-gene-cluster-1|BCJ_002143; GCA_000391305.1_Ente_faec_B2391_V1_fai-gene-cluster-1|GGJ_002029; GCA_000391325.1_Ente_faec_B2488_V1_fai-gene-cluster-1|CXM_002158; GCA_000391345.1_Ente_faec_B2535_V1_fai-gene-cluster-1|GUX_002259; GCA_000391365.1_Ente_faec_B2557_V1_fai-gene-cluster-1|BEV_002259; GCA_000391385.1_Ente_faec_B2593_V1_fai-gene-cluster-1|DEB_002380; GCA_000391405.1_Ente_faec_B3031_V1_fai-gene-cluster-1|ADN_002168; GCA_000391425.1_Ente_faec_B3042_V1_fai-gene-cluster-1|GNI_002435; GCA_000391445.1_Ente_faec_B3053_V1_fai-gene-cluster-1|FJL_002500; GCA_000391465.1_Ente_faec_B3126_V1_fai-gene-cluster-1|ARI_002216; GCA_000391485.2_ASM39148v2_fai-gene-cluster-1|FPS_001992; GCA_000391505.1_Ente_faec_B878_V1_fai-gene-cluster-1|BAF_002168; GCA_000391525.1_Ente_faec_B939_V1_fai-gene-cluster-1|EEL_002504; GCA_000391545.1_Ente_faec_HEF39_V1_fai-gene-cluster-1|HCZ_001884; GCA_000391565.1_Ente_faec_UAA769_V1_fai-gene-cluster-1|GQE_002143; GCA_000391585.1_Ente_faec_UAA823_V1_fai-gene-cluster-1|FWD_002620; GCA_000391605.1_Ente_faec_UAA902_V1_fai-gene-cluster-1|BHQ_001826; GCA_000391625.1_Ente_faec_UAA903_V1_fai-gene-cluster-1|DTD_001831; GCA_000391645.1_Ente_faec_UAA904_V1_fai-gene-cluster-1|EXQ_001825; GCA_000391665.1_Ente_faec_UAA905_V1_fai-gene-cluster-1|FGF_001818; GCA_000391685.1_Ente_faec_UAA906_V1_fai-gene-cluster-1|HVM_001796; GCA_000391705.1_Ente_faec_UAA907_V1_fai-gene-cluster-1|AFK_001931; GCA_000391725.1_Ente_faec_UAA943_V1_fai-gene-cluster-1|ACZ_001912; GCA_000392675.1_Ente_faec_SF350_V1_fai-gene-cluster-1|DCJ_000995; GCA_000392755.1_Ente_faec_SF6375_V1_fai-gene-cluster-1|BBM_001840; GCA_000392775.1_Ente_faec_599951_V1_fai-gene-cluster-1|HFC_002438; GCA_000392795.1_Ente_faec_12030_V1_fai-gene-cluster-1|BHV_002339; GCA_000392815.1_Ente_faec_79_3_V1_fai-gene-cluster-1|BGN_002502; GCA_000392835.1_Ente_faec_E99_V1_fai-gene-cluster-1|GQT_002449; GCA_000392855.1_Ente_faec_T20_V1_fai-gene-cluster-1|CNI_001647; GCA_000392875.1_Ente_faec_ATCC_19433_V1_fai-gene-cluster-1|DYV_001818; GCA_000392895.1_Ente_faec_T12_V1_fai-gene-cluster-1|FRV_001904; GCA_000392915.1_Ente_faec_D3_V1_fai-gene-cluster-1|CFW_002037; GCA_000392935.1_Ente_faec_RMC5_V1_fai-gene-cluster-1|EUC_001755; GCA_000392955.1_Ente_faec_ATCC_35038_V1_fai-gene-cluster-1|AGH_001839; GCA_000392975.1_Ente_faec_T6_V1_fai-gene-cluster-1|FWI_001860; GCA_000392995.1_Ente_faec_T17_V1_fai-gene-cluster-1|EOG_001938; GCA_000393015.1_Ente_faec_T5_V1_fai-gene-cluster-1|AUA_001966; GCA_000393035.1_Ente_faec_T9_V1_fai-gene-cluster-1|GKQ_001909; GCA_000393055.1_Ente_faec_T10_V1_fai-gene-cluster-1|DPN_001667; GCA_000393075.1_Ente_faec_T18_V1_fai-gene-cluster-1|ELA_001755; GCA_000393095.1_Ente_faec_F1_V1_fai-gene-cluster-1|FUU_001989; GCA_000393115.1_Ente_faec_SS_7_V1_fai-gene-cluster-1|DGJ_001821; GCA_000393135.1_Ente_faec_RMC1_V1_fai-gene-cluster-1|BST_002129; GCA_000393155.1_Ente_faec_T19_V1_fai-gene-cluster-1|CUI_001929; GCA_000393175.1_Ente_faec_39_5_V1_fai-gene-cluster-1|ESI_002047; GCA_000393195.1_Ente_faec_B_4_111_V1_fai-gene-cluster-1|GBH_002146; GCA_000393215.1_Ente_faec_Fly_2_V1_fai-gene-cluster-1|ANM_001706; GCA_000393235.1_Ente_faec_Merz151_V1_fai-gene-cluster-1|ECD_001992; GCA_000393255.1_Ente_faec_SF339_V1_fai-gene-cluster-1|CCH_002015; GCA_000393275.1_Ente_faec_Com7_V1_fai-gene-cluster-1|HSD_001921; GCA_000393295.1_Ente_faec_TR197_V1_fai-gene-cluster-1|EXJ_002173; GCA_000393315.1_Ente_faec_RMC65_V1_fai-gene-cluster-1|GTT_001819; GCA_000393335.1_Ente_faec_B653_V1_fai-gene-cluster-1|DEX_001610; GCA_000393355.1_Ente_faec_D173_V1_fai-gene-cluster-1|FQE_001826; GCA_000393375.1_Ente_faec_ATCC_6055_V1_fai-gene-cluster-1|HEP_001963; GCA_000393395.1_Ente_faec_ATCC_10100_V1_fai-gene-cluster-1|GEG_001913; GCA_000393455.1_Ente_faec_SF21520_V1_fai-gene-cluster-1|BMA_002046; GCA_000393475.1_Ente_faec_TR161_V1_fai-gene-cluster-1|DLN_001745; GCA_000393495.1_Ente_faec_A_3_1_V1_fai-gene-cluster-1|FDU_001901; GCA_000393515.1_Ente_faec_Merz89_V1_fai-gene-cluster-1|AXP_000921; GCA_000393535.1_Ente_faec_Merz192_V1_fai-gene-cluster-1|GEE_002396; GCA_000393555.1_Ente_faec_Merz204_V1_fai-gene-cluster-1|CQD_001849; GCA_000393575.1_Ente_faec_D1_V1_fai-gene-cluster-1|CDP_001850; GCA_000393595.1_Ente_faec_T4_V1_fai-gene-cluster-1|GIM_001886; GCA_000393615.1_Ente_faec_A_2_1_V1_fai-gene-cluster-1|GYM_001940; GCA_000393635.1_Ente_faec_T7_V1_fai-gene-cluster-1|EYX_002339; GCA_000393715.1_Ente_faec_UAA1180_V1_fai-gene-cluster-1|HUJ_001588; GCA_000393795.1_Ente_faec_UAA1489_V1_fai-gene-cluster-1|ESO_002085; GCA_000393995.1_Ente_haem_BAA_382_V1_fai-gene-cluster-1|FGV_002739; GCA_000394015.1_Ente_mora_BAA_383_V1_fai-gene-cluster-1|CTJ_000714; GCA_000394055.1_Ente_cocc_BAA_1240_V1_fai-gene-cluster-1|BEB_001157; GCA_000394075.1_Ente_faec_SF24397_V1_fai-gene-cluster-1|EMD_001599; GCA_000394095.1_Ente_faec_SF24413_V1_fai-gene-cluster-1|DXW_001586; GCA_000394115.1_Ente_faec_SF26630_V1_fai-gene-cluster-1|AZP_002052; GCA_000394135.1_Ente_faec_SS_6_V1_fai-gene-cluster-1|BZL_001958; GCA_000394155.1_Ente_faec_FA2_2_V1_fai-gene-cluster-1|AAS_002223; GCA_000394175.1_Ente_faec_V587_V1_fai-gene-cluster-1|HMA_001920; GCA_000394195.1_Ente_faec_SF28073_V1_fai-gene-cluster-1|GBI_001032; GCA_000394215.1_Ente_faec_RM4679_V1_fai-gene-cluster-1|CDN_002123; GCA_000394235.1_Ente_faec_T14_V1_fai-gene-cluster-1|AEZ_001921; GCA_000394255.1_Ente_faec_CH19_V1_fai-gene-cluster-1|EXO_001918; GCA_000394275.1_Ente_faec_WH257_V1_fai-gene-cluster-1|BVG_001645; GCA_000394295.1_Ente_faec_SF19_V1_fai-gene-cluster-1|BCD_001705; GCA_000394315.1_Ente_faec_SF1592_V1_fai-gene-cluster-1|GKX_002094; GCA_000394335.1_Ente_faec_WH571_V1_fai-gene-cluster-1|GDI_002456; GCA_000394355.1_Ente_faec_B5035_V1_fai-gene-cluster-1|BKY_001901; GCA_000394375.1_Ente_faec_Com_2_V1_fai-gene-cluster-1|BZO_001931; GCA_000394395.1_Ente_faec_Com_6_V1_fai-gene-cluster-1|ACL_001690; GCA_000394455.1_Ente_faec_UAA409pIP819_V1_fai-gene-cluster-1|FDF_001759; GCA_000394515.1_Ente_faec_UAA702_V1_fai-gene-cluster-1|DAQ_002014; GCA_000394775.1_Ente_faec_HH22_V1_fai-gene-cluster-1|AFN_002430; GCA_000394795.1_Ente_faec_MMH594_V1_fai-gene-cluster-1|ESW_002144; GCA_000394815.1_Ente_faec_SF100_V1_fai-gene-cluster-1|GQU_002088; GCA_000394835.1_Ente_faec_SF370_V1_fai-gene-cluster-1|AHK_002118; GCA_000394855.1_Ente_faec_CH570_V1_fai-gene-cluster-1|BET_002071; GCA_000394875.1_Ente_faec_Ned10_V1_fai-gene-cluster-1|HGC_001990; GCA_000394895.1_Ente_faec_SF105_V1_fai-gene-cluster-1|HVC_002518; GCA_000394915.1_Ente_faec_WH245_V1_fai-gene-cluster-1|FZV_002447; GCA_000394935.1_Ente_faec_CH116_V1_fai-gene-cluster-1|CCC_001939; GCA_000394955.1_Ente_faec_CH136_V1_fai-gene-cluster-1|DGE_002000; GCA_000394975.1_Ente_faec_T16_V1_fai-gene-cluster-1|CES_001860; GCA_000394995.1_Ente_faec_T13_V1_fai-gene-cluster-1|CQN_001749; GCA_000395015.1_Ente_faec_ATCC_29200_V1_fai-gene-cluster-1|FME_001955; GCA_000395035.1_Ente_faec_12107_V1_fai-gene-cluster-1|GRN_001752; GCA_000395055.1_Ente_faec_SF24396_V1_fai-gene-cluster-1|DRK_001767; GCA_000395075.1_Ente_faec_Pan7_V1_fai-gene-cluster-1|CHI_001882; GCA_000395095.1_Ente_faec_YI6_1_V1_fai-gene-cluster-1|CHV_001852; GCA_000395115.1_Ente_faec_SF21521_V1_fai-gene-cluster-1|GAA_001676; GCA_000395135.1_Ente_faec_T21_V1_fai-gene-cluster-1|BCF_001872; GCA_000395175.1_Ente_faec_Com1_V1_fai-gene-cluster-1|AAJ_001909; GCA_000395205.1_Ente_faec_E1_V1_fai-gene-cluster-1|ASP_001981; GCA_000395245.1_Ente_faec_ATCC_27275_V1_fai-gene-cluster-1|AKK_001892; GCA_000395265.1_Ente_faec_ATCC_27959_V1_fai-gene-cluster-1|DEN_001573; GCA_000395285.1_Ente_faec_DS16_V1_fai-gene-cluster-1|GAB_001801; GCA_000395305.1_Ente_faec_RC73_V1_fai-gene-cluster-1|FTI_002538; GCA_000395365.1_Ente_faec_SF5039_V1_fai-gene-cluster-1|DIP_002737; GCA_000395385.1_Ente_faec_RM3817_V1_fai-gene-cluster-1|DXI_001565; GCA_000395405.1_Ente_faec_5952_V1_fai-gene-cluster-1|ARN_002895; GCA_000395985.1_Ente_faec_B1005_V1_fai-gene-cluster-1|BJR_001943; GCA_000396005.1_Ente_faec_B1138_V1_fai-gene-cluster-1|BBU_001625; GCA_000396025.1_Ente_faec_B1249_V1_fai-gene-cluster-1|BUN_002473; GCA_000396045.1_Ente_faec_B1851_V1_fai-gene-cluster-1|DRW_002151; GCA_000396065.1_Ente_faec_B1921_V1_fai-gene-cluster-1|AZK_001819; GCA_000396085.1_Ente_faec_B1933_V1_fai-gene-cluster-1|GLW_002140; GCA_000396105.1_Ente_faec_B2202_V1_fai-gene-cluster-1|DWW_002182; GCA_000396125.1_Ente_faec_B2211_V1_fai-gene-cluster-1|HPN_001900; GCA_000396145.1_Ente_faec_B2277_V1_fai-gene-cluster-1|AAM_001897; GCA_000396165.1_Ente_faec_B2670_V1_fai-gene-cluster-1|EZL_001776; GCA_000396185.1_Ente_faec_B2685_V1_fai-gene-cluster-1|EBV_002169; GCA_000396205.1_Ente_faec_B2687_V1_fai-gene-cluster-1|CFQ_002522; GCA_000396225.1_Ente_faec_B2802_V1_fai-gene-cluster-1|HMO_001896; GCA_000396245.1_Ente_faec_B2813_V1_fai-gene-cluster-1|CJU_002155; GCA_000396265.1_Ente_faec_B2864_V1_fai-gene-cluster-1|DTU_002186; GCA_000396285.1_Ente_faec_B2867_V1_fai-gene-cluster-1|GZA_001657; GCA_000396305.1_Ente_faec_B2949_V1_fai-gene-cluster-1|AYF_002015; GCA_000396325.1_Ente_faec_B3119_V1_fai-gene-cluster-1|AXX_001900; GCA_000396345.1_Ente_faec_B3196_V1_fai-gene-cluster-1|BQE_001892; GCA_000396365.1_Ente_faec_B3286_V1_fai-gene-cluster-1|HQB_002050; GCA_000396385.1_Ente_faec_B3336_V1_fai-gene-cluster-1|FFY_002372; GCA_000396405.1_Ente_faec_B4008_V1_fai-gene-cluster-1|DZI_001884; GCA_000396425.1_Ente_faec_B4018_V1_fai-gene-cluster-1|GRF_001866; GCA_000396445.1_Ente_faec_B4148_V1_fai-gene-cluster-1|HEJ_001863; GCA_000396465.1_Ente_faec_B4163_V1_fai-gene-cluster-1|DDR_002217; GCA_000396485.1_Ente_faec_B4259_V1_fai-gene-cluster-1|CLA_001906; GCA_000396505.1_Ente_faec_B4267_V1_fai-gene-cluster-1|FXH_001927; GCA_000396525.1_Ente_faec_B4270_V1_fai-gene-cluster-1|HFS_002520; GCA_000396545.1_Ente_faec_B4411_V1_fai-gene-cluster-1|ATI_002349; GCA_000396565.1_Ente_faec_B4568_V1_fai-gene-cluster-1|AHU_002139; GCA_000396585.1_Ente_faec_B4638_V1_fai-gene-cluster-1|CXZ_002190; GCA_000396605.1_Ente_faec_B4672_V1_fai-gene-cluster-1|FWN_002114; GCA_000396625.1_Ente_faec_B4674_V1_fai-gene-cluster-1|CSU_001928; GCA_000396645.1_Ente_faec_B4969_V1_fai-gene-cluster-1|GNH_002534; GCA_000396665.1_Ente_faec_B5076_V1_fai-gene-cluster-1|GJK_001957; GCA_000396865.1_Ente_faec_EnGen0253_V1_fai-gene-cluster-1|BCZ_002049; GCA_000396905.1_Ente_faec_UAA948_V1_fai-gene-cluster-1|ABN_001958; GCA_000396985.1_Ente_faec_UAA1014_V1_fai-gene-cluster-1|FZX_001846; GCA_000407045.1_Ente_faec_V583_V1_fai-gene-cluster-1|HEO_001333; GCA_000407145.1_Ente_cocc_BAA_1240_V2_fai-gene-cluster-1|GVW_001459; GCA_000407165.1_Ente_haem_BAA_382_V2_fai-gene-cluster-1|CRA_000459; GCA_000407305.1_Ente_faec_V583_V2_fai-gene-cluster-1|BLY_002447; GCA_000407445.1_Ente_mora_BAA_383_V2_fai-gene-cluster-1|AWM_001103; GCA_000414985.1_ASM41498v1_fai-gene-cluster-1|AWJ_002213; GCA_000415005.1_ASM41500v1_fai-gene-cluster-1|BVW_002648; GCA_000415025.1_ASM41502v1|ERR_002095; GCA_000415045.1_ASM41504v1|BCW_002530; GCA_000415065.1_ASM41506v1|BZN_000746; GCA_000415085.1_ASM41508v1|GPT_001316; GCA_000415105.1_ASM41510v1_fai-gene-cluster-1|EQK_001584; GCA_000415125.1_ASM41512v1_fai-gene-cluster-1|CBW_000389; GCA_000415165.1_ASM41516v1_fai-gene-cluster-1|APH_001002; GCA_000415205.1_ASM41520v1|GOB_001887; GCA_000415245.2_ASM41524v2_fai-gene-cluster-1|ASX_001283; GCA_000415325.2_ASM41532v2_fai-gene-cluster-1|GZB_002029; GCA_000415385.2_ASM41538v2_fai-gene-cluster-1|HDZ_000247; GCA_000415405.1_ASM41540v1_fai-gene-cluster-1|CJS_000761; GCA_000415425.2_ASM41542v2_fai-gene-cluster-1|GJX_001476; GCA_000415445.2_ASM41544v2_fai-gene-cluster-1|HDL_001583; GCA_000415465.2_ASM41546v2_fai-gene-cluster-1|AMO_000750; GCA_000438765.1_ASM43876v1_fai-gene-cluster-1|HFH_000214; GCA_000468775.1_EfaecE12v1.0|GUY_002482; GCA_000478325.1_Ente_faec_T15_V1|CQH_000977; GCA_000479065.1_Ente_faec_BM4654_V1_fai-gene-cluster-1|BCM_000201; GCA_000479085.1_Ente_faec_BM4539_V1_fai-gene-cluster-1|BBQ_001992; GCA_000479105.1_Ente_faec_JH2_2_V1_fai-gene-cluster-1|FAK_001739; GCA_000505585.1_E._faecalis_PF3_draft_genome_fai-gene-cluster-1|HII_000327; GCA_000508705.1_EntFaec_DORA_14_velvet_1.1|BDM_000187; GCA_000519425.1_Ente_faec_B284_V1_fai-gene-cluster-1|CIJ_001779; GCA_000519445.1_Ente_faec_B287_V1_fai-gene-cluster-1|HGS_001609; GCA_000519465.1_Ente_faec_B289_V1_fai-gene-cluster-1|CIP_000930; GCA_000519485.1_Ente_faec_B291_V1_fai-gene-cluster-1|GSW_001692; GCA_000519505.1_Ente_faec_B292_V1_fai-gene-cluster-1|EZA_000946; GCA_000519525.1_Ente_faec_B293_V1_fai-gene-cluster-1|GFI_000947; GCA_000519545.1_Ente_faec_B294_V1_fai-gene-cluster-1|ATS_000883; GCA_000519565.1_Ente_faec_B301_V1_fai-gene-cluster-1|CDE_001683; GCA_000519585.1_Ente_faec_B302_V1_fai-gene-cluster-1|GAY_001085; GCA_000519605.1_Ente_faec_B312_V1_fai-gene-cluster-1|FOQ_001707; GCA_000519625.1_Ente_faec_B316_V1_fai-gene-cluster-1|FEA_001085; GCA_000519645.1_Ente_faec_B318_V1_fai-gene-cluster-1|FKC_001414; GCA_000519665.1_Ente_faec_B319_V1_fai-gene-cluster-1|HUB_001826; GCA_000519685.1_Ente_faec_B320_V1_fai-gene-cluster-1|DVZ_000865; GCA_000519705.1_Ente_faec_B321_V1_fai-gene-cluster-1|FRW_001454; GCA_000519725.1_Ente_faec_B324_V1_fai-gene-cluster-1|EPD_000997; GCA_000519745.1_Ente_faec_B327_V1_fai-gene-cluster-1|AWO_002220; GCA_000519765.1_Ente_faec_B337_V1_fai-gene-cluster-1|HEE_000912; GCA_000519785.1_Ente_faec_B338_V1_fai-gene-cluster-1|DLF_002621; GCA_000519805.1_Ente_faec_B345_V1_fai-gene-cluster-1|EMZ_000883; GCA_000519825.1_Ente_faec_B347_V1_fai-gene-cluster-1|GEM_001683; GCA_000519845.1_Ente_faec_B348_V1_fai-gene-cluster-1|DBN_001612; GCA_000519865.1_Ente_faec_B350_V1_fai-gene-cluster-1|HMT_002844; GCA_000519885.1_Ente_faec_B363_V1_fai-gene-cluster-1|FMI_000493; GCA_000519905.1_Ente_faec_B373_V1_fai-gene-cluster-1|ERK_001356; GCA_000519925.1_Ente_faec_B375_V1_fai-gene-cluster-1|FJO_001042; GCA_000519945.1_Ente_faec_B382_V1_fai-gene-cluster-1|HAR_002868; GCA_000519965.1_Ente_faec_B388_V1_fai-gene-cluster-1|GVZ_001044; GCA_000524625.1_MMA1|CHQ_000523; GCA_000550745.1_ASM55074v1_fai-gene-cluster-1|BDR_001945; GCA_000648015.1_Ef.FL2.1|CAI_001777; GCA_000648035.1_Ef.GA2.1_fai-gene-cluster-1|DIV_000367; GCA_000648055.1_Ef.GAN13.1_fai-gene-cluster-1|HQC_002417; GCA_000648075.1_Ef.KS19.1|FFW_001242; GCA_000648095.1_Ef.MD6.1_fai-gene-cluster-1|AYN_001878; GCA_000648115.1_Ef.MN16.1_fai-gene-cluster-1|AXB_002384; GCA_000648135.1_Ef.MTmid8.1|FAC_000177; GCA_000648155.1_Ef.MTUP9.1|ESG_000643; GCA_000648175.1_Ef.NJ44.1|CWA_001299; GCA_000648195.1_Ef.NY9.1_fai-gene-cluster-1|DIR_000325; GCA_000690925.1_ASM69092v1|FSL_002722; GCA_000712065.1_ASM71206v1_fai-gene-cluster-1|GKZ_000229; GCA_000717435.1_Efa.HS0914.v1.0|DBT_002649; GCA_000739195.1_ASM73919v1_fai-gene-cluster-1|HAG_000565; GCA_000742975.1_ASM74297v1_fai-gene-cluster-1|ELV_000972; GCA_000763355.1_ASM76335v1_fai-gene-cluster-1|CDA_001139; GCA_000763435.1_ASM76343v1_fai-gene-cluster-1|AYS_001158; GCA_000763645.1_ASM76364v1_fai-gene-cluster-1|HFK_000980; GCA_000772515.1_ASM77251v1|GPP_001933; GCA_000788155.1_ASM78815v1|BLW_002209; GCA_000788165.1_ASM78816v1_fai-gene-cluster-1|HPT_002214; GCA_000788175.1_ASM78817v1_fai-gene-cluster-1|FLR_000496; GCA_000788185.1_ASM78818v1|DOX_001565; GCA_000788235.1_ASM78823v1_fai-gene-cluster-1|GIC_000950; GCA_000788255.1_ASM78825v1_fai-gene-cluster-1|GKF_002801; GCA_000968735.2_ASM96873v2|EWK_001377; GCA_001052315.1_ASM105231v1_fai-gene-cluster-1|CLG_000994; GCA_001053015.1_ASM105301v1|CMS_001711; GCA_001053105.1_ASM105310v1|CMF_001276; GCA_001053145.1_ASM105314v1|BGU_000712; GCA_001053335.1_ASM105333v1|BRU_001778; GCA_001053375.1_ASM105337v1|EIT_001926; GCA_001053455.1_ASM105345v1|GXP_002177; GCA_001053475.1_ASM105347v1|HJR_002528; GCA_001053515.1_ASM105351v1|BYR_000351; GCA_001053935.1_ASM105393v1|COW_000158; GCA_001054015.1_ASM105401v1|CWS_002340; GCA_001054035.1_ASM105403v1|EKW_001228; GCA_001054295.1_ASM105429v1_fai-gene-cluster-1|CVL_001058; GCA_001054355.1_ASM105435v1|FKS_000213; GCA_001054705.1_ASM105470v1|BXP_000523; GCA_001054775.1_ASM105477v1|CRZ_001761; GCA_001054785.1_ASM105478v1|BGW_002060; GCA_001054975.1_ASM105497v1|ECZ_001396; GCA_001055025.1_ASM105502v1|FMF_001799; GCA_001055055.1_ASM105505v1|BMY_002622; GCA_001055135.1_ASM105513v1|CKH_000247; GCA_001055355.1_ASM105535v1|EOJ_001959; GCA_001055435.1_ASM105543v1_fai-gene-cluster-1|GGC_001590; GCA_001055475.1_ASM105547v1_fai-gene-cluster-1|EWH_001525; GCA_001055675.1_ASM105567v1_fai-gene-cluster-1|EQD_000946; GCA_001055765.1_ASM105576v1_fai-gene-cluster-1|HUT_002173; GCA_001055875.1_ASM105587v1_fai-gene-cluster-1|DDW_000755; GCA_001055935.1_ASM105593v1|EEY_002632; GCA_001055955.1_ASM105595v1|GTV_001105; GCA_001056075.1_ASM105607v1|AIV_000956; GCA_001056095.1_ASM105609v1|AQP_001685; GCA_001056115.1_ASM105611v1|HPX_000863; GCA_001056135.1_ASM105613v1_fai-gene-cluster-1|FJT_001671; GCA_001056555.1_ASM105655v1|FXM_001945; GCA_001056625.1_ASM105662v1|DRY_000112; GCA_001056735.1_ASM105673v1|FVY_002396; GCA_001057145.1_ASM105714v1_fai-gene-cluster-1|HNV_001973; GCA_001057325.1_ASM105732v1|CWV_000895; GCA_001057355.1_ASM105735v1|HIZ_002207; GCA_001057435.1_ASM105743v1|BHI_001259; GCA_001057475.1_ASM105747v1|EMO_002331; GCA_001057515.1_ASM105751v1|FUH_002297; GCA_001057625.1_ASM105762v1|BSB_001928; GCA_001057765.1_ASM105776v1_fai-gene-cluster-1|AHN_000575; GCA_001057835.1_ASM105783v1_fai-gene-cluster-1|FGG_001669; GCA_001057865.1_ASM105786v1_fai-gene-cluster-1|CPH_002087; GCA_001057915.1_ASM105791v1_fai-gene-cluster-1|FGZ_002089; GCA_001058065.1_ASM105806v1|ARE_002073; GCA_001058195.1_ASM105819v1_fai-gene-cluster-1|EVJ_002443; GCA_001058285.1_ASM105828v1|DZO_002272; GCA_001058335.1_ASM105833v1|FQR_000909; GCA_001058665.1_ASM105866v1|FIL_002126; GCA_001058855.1_ASM105885v1|CVO_002565; GCA_001058995.1_ASM105899v1|FFT_001875; GCA_001059045.1_ASM105904v1|BRV_002454; GCA_001059265.1_ASM105926v1|BNU_001090; GCA_001059635.1_ASM105963v1|FPK_001945; GCA_001059895.1_ASM105989v1|GKU_002362; GCA_001060035.1_ASM106003v1_fai-gene-cluster-1|BRH_001882; GCA_001075715.1_ASM107571v1_fai-gene-cluster-1|DHA_001003; GCA_001263775.1_ASM126377v1_fai-gene-cluster-1|EBG_000881; GCA_001400055.1_ASM140005v1_fai-gene-cluster-1|GAT_002043; GCA_001465345.1_ASM146534v1_fai-gene-cluster-1|GBL_001889; GCA_001544235.1_ASM154423v1|GEA_001042; GCA_001563075.1_ASM156307v1_fai-gene-cluster-1|DWC_000388; GCA_001594365.1_ASM159436v1|BWC_001458; GCA_001598635.1_ASM159863v1_fai-gene-cluster-1|DWV_000892; GCA_001639005.2_ASM163900v2_fai-gene-cluster-1|FPJ_000338; GCA_001662265.1_ASM166226v1_fai-gene-cluster-1|DMY_002069; GCA_001689055.2_ASM168905v2_fai-gene-cluster-1|DYQ_002279; GCA_001730285.1_ASM173028v1_fai-gene-cluster-1|BLP_001779; GCA_001730305.1_ASM173030v1_fai-gene-cluster-1|AZB_000149; GCA_001730315.1_ASM173031v1_fai-gene-cluster-1|FPP_002152; GCA_001730365.1_ASM173036v1_fai-gene-cluster-1|DXL_001099; GCA_001742285.1_ASM174228v1_fai-gene-cluster-1|CRE_002296; GCA_001766735.1_ASM176673v1_fai-gene-cluster-1|FXI_002666; GCA_001806515.1_ASM180651v1|GML_000469; GCA_001811595.1_ASM181159v1_fai-gene-cluster-1|FTM_001528; GCA_001813275.1_ASM181327v1_fai-gene-cluster-1|BEC_001687; GCA_001878735.2_ASM187873v2_fai-gene-cluster-1|EOB_001640; GCA_001878755.1_ASM187875v1_fai-gene-cluster-1|DMW_000957; GCA_001878765.1_ASM187876v1_fai-gene-cluster-1|AUZ_000432; GCA_001878785.1_ASM187878v1_fai-gene-cluster-1|CKT_000335; GCA_001885985.1_ASM188598v1_fai-gene-cluster-1|GMO_001792; GCA_001886145.1_ASM188614v1_fai-gene-cluster-1|AEK_001359; GCA_001886275.1_ASM188627v1_fai-gene-cluster-1|BWB_000406; GCA_001886675.1_ASM188667v1_fai-gene-cluster-1|BDV_001653; GCA_001913975.1_ASM191397v1_fai-gene-cluster-1|BXI_001529; GCA_001913995.1_ASM191399v1|BJH_002740; GCA_001931845.1_ASM193184v1_fai-gene-cluster-1|FJD_000917; GCA_001932015.2_ASM193201v2_fai-gene-cluster-1|ADT_000376; GCA_001989555.1_ASM198955v1_fai-gene-cluster-1|BED_001896; GCA_001999625.1_ASM199962v1_fai-gene-cluster-1|AMF_000762; GCA_002006705.1_ASM200670v1|CFY_001813; GCA_002009465.1_ASM200946v1|CUS_001273; GCA_002009485.1_ASM200948v1_fai-gene-cluster-1|CYI_000908; GCA_002009495.1_ASM200949v1|DUG_001556; GCA_002009545.1_ASM200954v1|FSI_001697; GCA_002009565.1_ASM200956v1|ANB_001766; GCA_002088065.1_ASM208806v1_fai-gene-cluster-1|FYZ_000495; GCA_002105335.1_ASM210533v1|HSJ_002730; GCA_002105365.1_ASM210536v1_fai-gene-cluster-1|FXL_001791; GCA_002106875.1_ASM210687v1_fai-gene-cluster-1|CCW_001726; GCA_002106905.1_ASM210690v1|ESP_000760; GCA_002106915.1_ASM210691v1_fai-gene-cluster-1|DZJ_001391; GCA_002106955.1_ASM210695v1|DBV_000491; GCA_002106975.1_ASM210697v1|FYA_000967; GCA_002106995.1_ASM210699v1_fai-gene-cluster-1|EAZ_001053; GCA_002107005.1_ASM210700v1|BRE_001076; GCA_002107015.1_ASM210701v1|EUH_001484; GCA_002107075.1_ASM210707v1|BTA_000267; GCA_002107085.1_ASM210708v1|CJE_000730; GCA_002107095.1_ASM210709v1_fai-gene-cluster-1|GIW_000745; GCA_002107125.1_ASM210712v1|FHH_002040; GCA_002108195.1_ASM210819v1_fai-gene-cluster-1|EDH_000529; GCA_002110325.1_ASM211032v1|CXS_000218; GCA_002110385.1_ASM211038v1|BCG_001764; GCA_002110405.1_S15|AMQ_002143; GCA_002110425.1_ASM211042v1|DMG_001658; GCA_002110435.1_S14|DBL_000970; GCA_002140075.1_ASM214007v1_fai-gene-cluster-1|GXL_001855; GCA_002140335.1_ASM214033v1_fai-gene-cluster-1|CWH_000463; GCA_002140345.1_ASM214034v1_fai-gene-cluster-1|EJM_001852; GCA_002140715.1_ASM214071v1_fai-gene-cluster-1|FEL_000437; GCA_002140835.1_ASM214083v1_fai-gene-cluster-1|FYN_002539; GCA_002140855.1_ASM214085v1_fai-gene-cluster-1|BHW_000411; GCA_002140925.1_ASM214092v1_fai-gene-cluster-1|HAH_001418; GCA_002140975.1_ASM214097v1_fai-gene-cluster-1|FHE_003420; GCA_002141205.1_ASM214120v1_fai-gene-cluster-1|EKI_002130; GCA_002141365.1_ASM214136v1_fai-gene-cluster-1|CPX_001785; GCA_002141395.1_ASM214139v1_fai-gene-cluster-1|DYS_000913; GCA_002141415.1_ASM214141v1_fai-gene-cluster-1|HRU_000650; GCA_002148425.1_ASM214842v1_fai-gene-cluster-1|FGH_002353; GCA_002163735.1_ASM216373v1_fai-gene-cluster-1|DSG_001787; GCA_002206315.2_ASM220631v2_fai-gene-cluster-1|BKH_000675; GCA_002206445.2_ASM220644v2_fai-gene-cluster-1|AOA_000355; GCA_002206545.2_ASM220654v2_fai-gene-cluster-1|ATB_002079; GCA_002208945.2_ASM220894v2_fai-gene-cluster-1|CZB_002160; GCA_002221625.2_ASM222162v2_fai-gene-cluster-1|DXM_000790; GCA_002250145.1_ASM225014v1|GJM_000077; GCA_002288985.1_ASM228898v1_fai-gene-cluster-1|EPL_001436; GCA_002289025.1_ASM228902v1_fai-gene-cluster-1|GTM_001645; GCA_002289045.2_ASM228904v2_fai-gene-cluster-1|HFE_001978; GCA_002289055.1_ASM228905v1_fai-gene-cluster-1|FQA_000674; GCA_002324945.1_ASM232494v1_fai-gene-cluster-1|CSE_002289; GCA_002355755.1_ASM235575v1_fai-gene-cluster-1|DVR_001611; GCA_002390985.1_ASM239098v1_fai-gene-cluster-1|DNQ_000742; GCA_002391825.1_ASM239182v1|FNW_001161; GCA_002398665.1_ASM239866v1|AZZ_002160; GCA_002419775.1_ASM241977v1_fai-gene-cluster-1|AET_002465; GCA_002419925.1_ASM241992v1|EHB_000034; GCA_002421205.1_ASM242120v1_fai-gene-cluster-1|DLZ_002083; GCA_002431525.1_ASM243152v1_fai-gene-cluster-1|AEA_000793; GCA_002439425.1_ASM243942v1_fai-gene-cluster-1|ABQ_000941; GCA_002501355.1_ASM250135v1|BKE_000624; GCA_002751015.2_ASM275101v2|ETN_000479; GCA_002763375.1_ASM276337v1|AUG_002234; GCA_002806915.1_ASM280691v1_fai-gene-cluster-1|GMT_002780; GCA_002812965.1_ASM281296v1_fai-gene-cluster-1|AZY_001663; GCA_002814115.1_ASM281411v1_fai-gene-cluster-1|FJZ_001604; GCA_002848255.1_ASM284825v1|CYG_002434; GCA_002848295.1_ASM284829v1|EXA_000035; GCA_002861285.1_ASM286128v1_fai-gene-cluster-1|GNM_000080; GCA_002861295.1_ASM286129v1_fai-gene-cluster-1|CYF_001101; GCA_002943885.1_ASM294388v1|CPW_001272; GCA_002943935.1_ASM294393v1_fai-gene-cluster-1|EWW_001822; GCA_002943945.1_ASM294394v1|ATQ_002167; GCA_002943975.1_ASM294397v1|FOU_002251; GCA_002944015.1_ASM294401v1|HNP_000115; GCA_002944055.1_ASM294405v1_fai-gene-cluster-1|DJB_001480; GCA_002944065.1_ASM294406v1|FAQ_001578; GCA_002944255.1_ASM294425v1|CDI_001181; GCA_002944275.1_ASM294427v1_fai-gene-cluster-1|FZT_000511; GCA_002944295.1_ASM294429v1_fai-gene-cluster-1|BKR_001894; GCA_002944395.1_ASM294439v1|DZY_001964; GCA_002944475.1_ASM294447v1_fai-gene-cluster-1|GFP_000705; GCA_002944555.1_ASM294455v1_fai-gene-cluster-1|DMQ_000329; GCA_002944575.1_ASM294457v1|CQF_001377; GCA_002944635.1_ASM294463v1|EVX_001466; GCA_002944655.1_ASM294465v1_fai-gene-cluster-1|AKM_000565; GCA_002944805.1_ASM294480v1|CML_000152; GCA_002944875.1_ASM294487v1_fai-gene-cluster-1|GVX_002007; GCA_002945015.1_ASM294501v1|GIU_002309; GCA_002945275.1_ASM294527v1|DEV_001463; GCA_002945295.1_ASM294529v1_fai-gene-cluster-1|BMG_000844; GCA_002945315.1_ASM294531v1_fai-gene-cluster-1|EHA_002066; GCA_002945435.1_ASM294543v1|DNK_001227; GCA_002945535.1_ASM294553v1|GYV_001080; GCA_002945555.1_ASM294555v1|GJW_001366; GCA_002945595.1_ASM294559v1_fai-gene-cluster-1|HOE_001006; GCA_002945625.1_ASM294562v1|FUD_001989; GCA_002945655.1_ASM294565v1|DHE_000861; GCA_002945715.1_ASM294571v1|CAB_001628; GCA_002945735.1_ASM294573v1|EBB_001512; GCA_002945775.1_ASM294577v1|FNJ_000309; GCA_002945875.1_ASM294587v1_fai-gene-cluster-1|FQK_002194; GCA_002945915.1_ASM294591v1|HFR_000016; GCA_002945975.1_ASM294597v1_fai-gene-cluster-1|HSB_002197; GCA_002945995.1_ASM294599v1|FDO_001566; GCA_002946015.1_ASM294601v1|GWQ_001522; GCA_002946075.1_ASM294607v1_fai-gene-cluster-1|FDE_002399; GCA_002946095.1_ASM294609v1|CPG_000220; GCA_002946155.1_ASM294615v1_fai-gene-cluster-1|AJR_000964; GCA_002946215.1_ASM294621v1_fai-gene-cluster-1|DRD_000155; GCA_002946235.1_ASM294623v1|GWU_001201; GCA_002946275.1_ASM294627v1_fai-gene-cluster-1|GLV_000108; GCA_002946755.1_ASM294675v1_fai-gene-cluster-1|CSM_000936; GCA_002946795.1_ASM294679v1|BEI_001735; GCA_002946875.1_ASM294687v1|HIL_000963; GCA_002946975.1_ASM294697v1|EYP_002373; GCA_002947015.1_ASM294701v1|BQZ_000407; GCA_002947055.1_ASM294705v1_fai-gene-cluster-1|GIT_001798; GCA_002947075.1_ASM294707v1|ATO_001331; GCA_002947085.1_ASM294708v1|FXF_001371; GCA_002947155.1_ASM294715v1_fai-gene-cluster-1|FEV_001952; GCA_002947175.1_ASM294717v1_fai-gene-cluster-1|BAP_000259; GCA_002947195.1_ASM294719v1_fai-gene-cluster-1|DQX_001384; GCA_002947205.1_ASM294720v1_fai-gene-cluster-1|EME_000711; GCA_002947395.1_ASM294739v1|FUY_000459; GCA_002947435.1_ASM294743v1_fai-gene-cluster-1|AGE_000675; GCA_002947455.1_ASM294745v1_fai-gene-cluster-1|BHN_000661; GCA_002947555.1_ASM2</t>
  </si>
  <si>
    <t>GCA_000147215.1_ASM14721v1|BSG_000269; GCA_000147275.1_ASM14727v1|HOP_001827; GCA_000147295.1_ASM14729v1|EHS_002717; GCA_000147475.1_ASM14747v1|EMS_000486; GCA_000147495.1_ASM14749v1|CTD_001513; GCA_000147515.1_ASM14751v1_fai-gene-cluster-1|EHO_000244; GCA_000147535.1_ASM14753v1|DKY_002462; GCA_000147555.1_ASM14755v1_fai-gene-cluster-1|AWU_000455; GCA_000147575.1_ASM14757v1_fai-gene-cluster-1|EYM_001227; GCA_000147595.1_ASM14759v1_fai-gene-cluster-1|DNT_002177; GCA_000147905.1_ASM14790v1|AGF_002868; GCA_000147925.1_ASM14792v1|DKQ_002181; GCA_000147985.1_ASM14798v1|BWX_001657; GCA_000148005.1_ASM14800v1|CUL_002427; GCA_000148045.1_ASM14804v1|FAS_001358; GCA_000148065.1_ASM14806v1|CIQ_001597; GCA_000148085.1_ASM14808v1|FVW_000084; GCA_000148105.1_ASM14810v1|ECV_000777; GCA_000148125.1_ASM14812v1|HVA_000620; GCA_000148165.1_ASM14816v1|CNZ_002720; GCA_000148185.1_ASM14818v1|EDV_002684; GCA_000148225.1_ASM14822v1|FQZ_001691; GCA_000148245.1_ASM14824v1_fai-gene-cluster-1|FAD_002493; GCA_000148265.1_ASM14826v1|GPE_001521; GCA_000148305.1_ASM14830v1|GVU_000700; GCA_000148445.1_ASM14844v1|CWZ_002373; GCA_000157135.1_ASM15713v1_fai-gene-cluster-1|AFR_000565; GCA_000157155.1_ASM15715v1_fai-gene-cluster-1|EOH_000820; GCA_000157175.1_ASM15717v1_fai-gene-cluster-1|ACD_000968; GCA_000157195.1_ASM15719v1|FJH_000985; GCA_000157235.1_ASM15723v1_fai-gene-cluster-1|GHN_002758; GCA_000157275.1_ASM15727v1_fai-gene-cluster-1|BXW_001526; GCA_000157335.1_ASM15733v1_fai-gene-cluster-1|ERT_001698; GCA_000157375.1_ASM15737v1_fai-gene-cluster-1|ETW_001044; GCA_000157395.1_ASM15739v1_fai-gene-cluster-1|BES_000673; GCA_000157415.1_ASM15741v1_fai-gene-cluster-1|ESU_000570; GCA_000157455.1_ASM15745v1_fai-gene-cluster-1|FCP_001270; GCA_000157475.1_ASM15747v1_fai-gene-cluster-1|FJB_000905; GCA_000157495.1_ASM15749v1_fai-gene-cluster-1|CHT_001555; GCA_000157515.1_ASM15751v1_fai-gene-cluster-1|APN_000657; GCA_000159255.1_ASM15925v1_fai-gene-cluster-1|FIU_000464; GCA_000159275.1_ASM15927v1_fai-gene-cluster-1|FGK_001965; GCA_000159655.1_ASM15965v1_fai-gene-cluster-1|DWB_001995; GCA_000160155.1_ASM16015v1_fai-gene-cluster-1|BWO_001232; GCA_000161875.1_ASM16187v1_fai-gene-cluster-1|DES_001112; GCA_000172575.2_ASM17257v2_fai-gene-cluster-1|ELG_001651; GCA_000175015.1_ASM17501v1_fai-gene-cluster-1|BIP_001566; GCA_000178175.1_ASM17817v1|AKD_001389; GCA_000205205.1_ASM20520v1|FNR_003234; GCA_000211255.2_ASM21125v2_fai-gene-cluster-1|BSC_002330; GCA_000281195.1_ASM28119v1_fai-gene-cluster-1|DIG_001736; GCA_000293985.2_ASM29398v2|DUJ_002828; GCA_000294005.2_ASM29400v2_fai-gene-cluster-1|DLW_002102; GCA_000294025.2_ASM29402v2_fai-gene-cluster-1|AGX_000794; GCA_000294045.1_ASM29404v1_fai-gene-cluster-1|HPA_000969; GCA_000294065.2_ASM29406v2_fai-gene-cluster-1|APD_002210; GCA_000294085.2_ASM29408v2_fai-gene-cluster-1|HAW_001928; GCA_000294105.2_ASM29410v2_fai-gene-cluster-1|DYG_000269; GCA_000294125.1_ASM29412v1_fai-gene-cluster-1|DCE_000406; GCA_000294145.2_ASM29414v2_fai-gene-cluster-1|EKF_002753; GCA_000294165.2_ASM29416v2_fai-gene-cluster-1|ESS_001738; GCA_000294185.2_ASM29418v2_fai-gene-cluster-1|AYZ_001260; GCA_000294205.2_ASM29420v2_fai-gene-cluster-1|DPS_002836; GCA_000294225.2_ASM29422v2|FKB_002807; GCA_000294245.2_ASM29424v2_fai-gene-cluster-1|CNE_000466; GCA_000294265.2_ASM29426v2_fai-gene-cluster-1|BYZ_000270; GCA_000294285.2_ASM29428v2_fai-gene-cluster-1|FWS_001468; GCA_000294305.2_ASM29430v2_fai-gene-cluster-1|HKL_000872; GCA_000294325.2_ASM29432v2_fai-gene-cluster-1|HDI_001565; GCA_000317915.1_ASM31791v1_fai-gene-cluster-1|EAE_001716; GCA_000320305.1_ASM32030v1_fai-gene-cluster-1|GUG_000296; GCA_000320325.1_ASM32032v1|BFN_001237; GCA_000390505.1_Ente_faec_B15725_V1_fai-gene-cluster-1|DTY_000332; GCA_000390525.1_Ente_faec_B16457_V1_fai-gene-cluster-1|DFU_000988; GCA_000390545.1_Ente_faec_B56765_V1_fai-gene-cluster-1|AFH_000707; GCA_000390565.1_Ente_faec_B69486_V1_fai-gene-cluster-1|CXY_000627; GCA_000390585.1_Ente_faec_B84847_V1_fai-gene-cluster-1|FSB_000981; GCA_000390605.1_Ente_faec_C_19315_led_1A_WT_V1_fai-gene-cluster-1|AWG_002031; GCA_000390625.1_Ente_faec_C_19315_led_1b_pp_SCV_V1_fai-gene-cluster-1|DZT_001054; GCA_000390645.1_Ente_faec_1448E03_V1_fai-gene-cluster-1|GQO_001855; GCA_000390665.1_Ente_faec_182970_V1_fai-gene-cluster-1|BOA_001021; GCA_000390685.1_Ente_faec_19116_V1_fai-gene-cluster-1|GIK_000427; GCA_000390705.1_Ente_faec_2630V05_V1_fai-gene-cluster-1|DON_000992; GCA_000390725.1_Ente_faec_2924_V1_fai-gene-cluster-1|BQM_001803; GCA_000390745.1_Ente_faec_7330082_2_V1_fai-gene-cluster-1|GRR_002053; GCA_000390765.1_Ente_faec_7330112_3_V1_fai-gene-cluster-1|EIV_000906; GCA_000390785.1_Ente_faec_7330245_2_V1_fai-gene-cluster-1|DGH_002036; GCA_000390805.1_Ente_faec_7330257_1_V1_fai-gene-cluster-1|HRJ_000921; GCA_000390825.1_Ente_faec_7330259_5_V1_fai-gene-cluster-1|BDJ_000922; GCA_000390845.1_Ente_faec_7330948_5_V1_fai-gene-cluster-1|BZD_000884; GCA_000390865.1_Ente_faec_7430275_3_V1_fai-gene-cluster-1|HMU_000503; GCA_000390885.1_Ente_faec_7430315_3_V1_fai-gene-cluster-1|EDA_000499; GCA_000390905.1_Ente_faec_7430416_3_V1_fai-gene-cluster-1|CGT_001819; GCA_000390925.1_Ente_faec_7430821_4_V1_fai-gene-cluster-1|CVB_000504; GCA_000390945.1_Ente_faec_B1290_V1_fai-gene-cluster-1|DOS_001044; GCA_000390965.1_Ente_faec_B1327_V1_fai-gene-cluster-1|FTB_001789; GCA_000390985.1_Ente_faec_B1376_V1_fai-gene-cluster-1|EWN_001042; GCA_000391005.1_Ente_faec_B1385_V1_fai-gene-cluster-1|BCA_001021; GCA_000391025.1_Ente_faec_B1441_V1_fai-gene-cluster-1|HTV_002144; GCA_000391045.1_Ente_faec_B1505_V1_fai-gene-cluster-1|DVN_001959; GCA_000391065.1_Ente_faec_B1532_V1_fai-gene-cluster-1|CPT_002141; GCA_000391085.1_Ente_faec_B1586_V1_fai-gene-cluster-1|DDE_000010; GCA_000391105.1_Ente_faec_B1618_V1_fai-gene-cluster-1|DCL_002138; GCA_000391125.1_Ente_faec_B1623_V1_fai-gene-cluster-1|DTO_002474; GCA_000391145.1_Ente_faec_B1678_V1_fai-gene-cluster-1|EIM_002627; GCA_000391165.1_Ente_faec_B1696_V1_fai-gene-cluster-1|EFA_001959; GCA_000391185.1_Ente_faec_B1719_V1_fai-gene-cluster-1|FMT_002204; GCA_000391205.1_Ente_faec_B1734_V1_fai-gene-cluster-1|BBE_002220; GCA_000391225.1_Ente_faec_B1843_V1_fai-gene-cluster-1|FEC_002179; GCA_000391245.1_Ente_faec_B1874_V1_fai-gene-cluster-1|AYK_002207; GCA_000391265.1_Ente_faec_B2207_V1_fai-gene-cluster-1|BFW_001815; GCA_000391285.1_Ente_faec_B2255_V1_fai-gene-cluster-1|BCJ_002142; GCA_000391305.1_Ente_faec_B2391_V1_fai-gene-cluster-1|GGJ_002028; GCA_000391325.1_Ente_faec_B2488_V1_fai-gene-cluster-1|CXM_002157; GCA_000391345.1_Ente_faec_B2535_V1_fai-gene-cluster-1|GUX_002258; GCA_000391365.1_Ente_faec_B2557_V1_fai-gene-cluster-1|BEV_002258; GCA_000391385.1_Ente_faec_B2593_V1_fai-gene-cluster-1|DEB_002379; GCA_000391405.1_Ente_faec_B3031_V1_fai-gene-cluster-1|ADN_002167; GCA_000391425.1_Ente_faec_B3042_V1_fai-gene-cluster-1|GNI_002434; GCA_000391445.1_Ente_faec_B3053_V1_fai-gene-cluster-1|FJL_002499; GCA_000391465.1_Ente_faec_B3126_V1_fai-gene-cluster-1|ARI_002215; GCA_000391485.2_ASM39148v2_fai-gene-cluster-1|FPS_001991; GCA_000391505.1_Ente_faec_B878_V1_fai-gene-cluster-1|BAF_002167; GCA_000391525.1_Ente_faec_B939_V1_fai-gene-cluster-1|EEL_002503; GCA_000391545.1_Ente_faec_HEF39_V1_fai-gene-cluster-1|HCZ_001883; GCA_000391565.1_Ente_faec_UAA769_V1_fai-gene-cluster-1|GQE_002142; GCA_000391585.1_Ente_faec_UAA823_V1_fai-gene-cluster-1|FWD_002619; GCA_000391605.1_Ente_faec_UAA902_V1_fai-gene-cluster-1|BHQ_001825; GCA_000391625.1_Ente_faec_UAA903_V1_fai-gene-cluster-1|DTD_001830; GCA_000391645.1_Ente_faec_UAA904_V1_fai-gene-cluster-1|EXQ_001824; GCA_000391665.1_Ente_faec_UAA905_V1_fai-gene-cluster-1|FGF_001817; GCA_000391685.1_Ente_faec_UAA906_V1_fai-gene-cluster-1|HVM_001795; GCA_000391705.1_Ente_faec_UAA907_V1_fai-gene-cluster-1|AFK_001930; GCA_000391725.1_Ente_faec_UAA943_V1_fai-gene-cluster-1|ACZ_001911; GCA_000392675.1_Ente_faec_SF350_V1_fai-gene-cluster-1|DCJ_000994; GCA_000392755.1_Ente_faec_SF6375_V1_fai-gene-cluster-1|BBM_001839; GCA_000392775.1_Ente_faec_599951_V1_fai-gene-cluster-1|HFC_002437; GCA_000392795.1_Ente_faec_12030_V1_fai-gene-cluster-1|BHV_002338; GCA_000392815.1_Ente_faec_79_3_V1_fai-gene-cluster-1|BGN_002501; GCA_000392835.1_Ente_faec_E99_V1_fai-gene-cluster-1|GQT_002448; GCA_000392855.1_Ente_faec_T20_V1_fai-gene-cluster-1|CNI_001646; GCA_000392875.1_Ente_faec_ATCC_19433_V1_fai-gene-cluster-1|DYV_001817; GCA_000392895.1_Ente_faec_T12_V1_fai-gene-cluster-1|FRV_001903; GCA_000392915.1_Ente_faec_D3_V1_fai-gene-cluster-1|CFW_002036; GCA_000392935.1_Ente_faec_RMC5_V1_fai-gene-cluster-1|EUC_001754; GCA_000392955.1_Ente_faec_ATCC_35038_V1_fai-gene-cluster-1|AGH_001838; GCA_000392975.1_Ente_faec_T6_V1_fai-gene-cluster-1|FWI_001859; GCA_000392995.1_Ente_faec_T17_V1_fai-gene-cluster-1|EOG_001937; GCA_000393015.1_Ente_faec_T5_V1_fai-gene-cluster-1|AUA_001965; GCA_000393035.1_Ente_faec_T9_V1_fai-gene-cluster-1|GKQ_001908; GCA_000393055.1_Ente_faec_T10_V1_fai-gene-cluster-1|DPN_001666; GCA_000393075.1_Ente_faec_T18_V1_fai-gene-cluster-1|ELA_001754; GCA_000393095.1_Ente_faec_F1_V1_fai-gene-cluster-1|FUU_001988; GCA_000393115.1_Ente_faec_SS_7_V1_fai-gene-cluster-1|DGJ_001820; GCA_000393135.1_Ente_faec_RMC1_V1_fai-gene-cluster-1|BST_002128; GCA_000393155.1_Ente_faec_T19_V1_fai-gene-cluster-1|CUI_001928; GCA_000393175.1_Ente_faec_39_5_V1_fai-gene-cluster-1|ESI_002046; GCA_000393195.1_Ente_faec_B_4_111_V1_fai-gene-cluster-1|GBH_002145; GCA_000393215.1_Ente_faec_Fly_2_V1_fai-gene-cluster-1|ANM_001705; GCA_000393235.1_Ente_faec_Merz151_V1_fai-gene-cluster-1|ECD_001991; GCA_000393255.1_Ente_faec_SF339_V1_fai-gene-cluster-1|CCH_002014; GCA_000393275.1_Ente_faec_Com7_V1_fai-gene-cluster-1|HSD_001920; GCA_000393295.1_Ente_faec_TR197_V1_fai-gene-cluster-1|EXJ_002172; GCA_000393315.1_Ente_faec_RMC65_V1_fai-gene-cluster-1|GTT_001818; GCA_000393335.1_Ente_faec_B653_V1_fai-gene-cluster-1|DEX_001609; GCA_000393355.1_Ente_faec_D173_V1_fai-gene-cluster-1|FQE_001825; GCA_000393375.1_Ente_faec_ATCC_6055_V1_fai-gene-cluster-1|HEP_001962; GCA_000393395.1_Ente_faec_ATCC_10100_V1_fai-gene-cluster-1|GEG_001912; GCA_000393455.1_Ente_faec_SF21520_V1_fai-gene-cluster-1|BMA_002045; GCA_000393475.1_Ente_faec_TR161_V1_fai-gene-cluster-1|DLN_001744; GCA_000393495.1_Ente_faec_A_3_1_V1_fai-gene-cluster-1|FDU_001900; GCA_000393515.1_Ente_faec_Merz89_V1_fai-gene-cluster-1|AXP_000920; GCA_000393535.1_Ente_faec_Merz192_V1_fai-gene-cluster-1|GEE_002395; GCA_000393555.1_Ente_faec_Merz204_V1_fai-gene-cluster-1|CQD_001848; GCA_000393575.1_Ente_faec_D1_V1_fai-gene-cluster-1|CDP_001849; GCA_000393595.1_Ente_faec_T4_V1_fai-gene-cluster-1|GIM_001885; GCA_000393615.1_Ente_faec_A_2_1_V1_fai-gene-cluster-1|GYM_001939; GCA_000393635.1_Ente_faec_T7_V1_fai-gene-cluster-1|EYX_002338; GCA_000393715.1_Ente_faec_UAA1180_V1_fai-gene-cluster-1|HUJ_001587; GCA_000393795.1_Ente_faec_UAA1489_V1_fai-gene-cluster-1|ESO_002084; GCA_000393995.1_Ente_haem_BAA_382_V1_fai-gene-cluster-1|FGV_002740; GCA_000394015.1_Ente_mora_BAA_383_V1_fai-gene-cluster-1|CTJ_000715; GCA_000394055.1_Ente_cocc_BAA_1240_V1_fai-gene-cluster-1|BEB_001158; GCA_000394075.1_Ente_faec_SF24397_V1_fai-gene-cluster-1|EMD_001598; GCA_000394095.1_Ente_faec_SF24413_V1_fai-gene-cluster-1|DXW_001585; GCA_000394115.1_Ente_faec_SF26630_V1_fai-gene-cluster-1|AZP_002051; GCA_000394135.1_Ente_faec_SS_6_V1_fai-gene-cluster-1|BZL_001957; GCA_000394155.1_Ente_faec_FA2_2_V1_fai-gene-cluster-1|AAS_002222; GCA_000394175.1_Ente_faec_V587_V1_fai-gene-cluster-1|HMA_001919; GCA_000394195.1_Ente_faec_SF28073_V1_fai-gene-cluster-1|GBI_001031; GCA_000394215.1_Ente_faec_RM4679_V1_fai-gene-cluster-1|CDN_002122; GCA_000394235.1_Ente_faec_T14_V1_fai-gene-cluster-1|AEZ_001920; GCA_000394255.1_Ente_faec_CH19_V1_fai-gene-cluster-1|EXO_001917; GCA_000394275.1_Ente_faec_WH257_V1_fai-gene-cluster-1|BVG_001644; GCA_000394295.1_Ente_faec_SF19_V1_fai-gene-cluster-1|BCD_001704; GCA_000394315.1_Ente_faec_SF1592_V1_fai-gene-cluster-1|GKX_002093; GCA_000394335.1_Ente_faec_WH571_V1_fai-gene-cluster-1|GDI_002455; GCA_000394355.1_Ente_faec_B5035_V1_fai-gene-cluster-1|BKY_001900; GCA_000394375.1_Ente_faec_Com_2_V1_fai-gene-cluster-1|BZO_001930; GCA_000394395.1_Ente_faec_Com_6_V1_fai-gene-cluster-1|ACL_001689; GCA_000394455.1_Ente_faec_UAA409pIP819_V1_fai-gene-cluster-1|FDF_001758; GCA_000394515.1_Ente_faec_UAA702_V1_fai-gene-cluster-1|DAQ_002013; GCA_000394775.1_Ente_faec_HH22_V1_fai-gene-cluster-1|AFN_002429; GCA_000394795.1_Ente_faec_MMH594_V1_fai-gene-cluster-1|ESW_002143; GCA_000394815.1_Ente_faec_SF100_V1_fai-gene-cluster-1|GQU_002087; GCA_000394835.1_Ente_faec_SF370_V1_fai-gene-cluster-1|AHK_002117; GCA_000394855.1_Ente_faec_CH570_V1_fai-gene-cluster-1|BET_002070; GCA_000394875.1_Ente_faec_Ned10_V1_fai-gene-cluster-1|HGC_001989; GCA_000394895.1_Ente_faec_SF105_V1_fai-gene-cluster-1|HVC_002517; GCA_000394915.1_Ente_faec_WH245_V1_fai-gene-cluster-1|FZV_002446; GCA_000394935.1_Ente_faec_CH116_V1_fai-gene-cluster-1|CCC_001938; GCA_000394955.1_Ente_faec_CH136_V1_fai-gene-cluster-1|DGE_001999; GCA_000394975.1_Ente_faec_T16_V1_fai-gene-cluster-1|CES_001859; GCA_000394995.1_Ente_faec_T13_V1_fai-gene-cluster-1|CQN_001748; GCA_000395015.1_Ente_faec_ATCC_29200_V1_fai-gene-cluster-1|FME_001954; GCA_000395035.1_Ente_faec_12107_V1_fai-gene-cluster-1|GRN_001751; GCA_000395055.1_Ente_faec_SF24396_V1_fai-gene-cluster-1|DRK_001766; GCA_000395075.1_Ente_faec_Pan7_V1_fai-gene-cluster-1|CHI_001881; GCA_000395095.1_Ente_faec_YI6_1_V1_fai-gene-cluster-1|CHV_001851; GCA_000395115.1_Ente_faec_SF21521_V1_fai-gene-cluster-1|GAA_001675; GCA_000395135.1_Ente_faec_T21_V1_fai-gene-cluster-1|BCF_001871; GCA_000395175.1_Ente_faec_Com1_V1_fai-gene-cluster-1|AAJ_001908; GCA_000395205.1_Ente_faec_E1_V1_fai-gene-cluster-1|ASP_001980; GCA_000395245.1_Ente_faec_ATCC_27275_V1_fai-gene-cluster-1|AKK_001891; GCA_000395265.1_Ente_faec_ATCC_27959_V1_fai-gene-cluster-1|DEN_001572; GCA_000395285.1_Ente_faec_DS16_V1_fai-gene-cluster-1|GAB_001800; GCA_000395305.1_Ente_faec_RC73_V1_fai-gene-cluster-1|FTI_002537; GCA_000395365.1_Ente_faec_SF5039_V1_fai-gene-cluster-1|DIP_002736; GCA_000395385.1_Ente_faec_RM3817_V1_fai-gene-cluster-1|DXI_001564; GCA_000395405.1_Ente_faec_5952_V1_fai-gene-cluster-1|ARN_002894; GCA_000395985.1_Ente_faec_B1005_V1_fai-gene-cluster-1|BJR_001942; GCA_000396005.1_Ente_faec_B1138_V1_fai-gene-cluster-1|BBU_001624; GCA_000396025.1_Ente_faec_B1249_V1_fai-gene-cluster-1|BUN_002472; GCA_000396045.1_Ente_faec_B1851_V1_fai-gene-cluster-1|DRW_002150; GCA_000396065.1_Ente_faec_B1921_V1_fai-gene-cluster-1|AZK_001818; GCA_000396085.1_Ente_faec_B1933_V1_fai-gene-cluster-1|GLW_002139; GCA_000396105.1_Ente_faec_B2202_V1_fai-gene-cluster-1|DWW_002181; GCA_000396125.1_Ente_faec_B2211_V1_fai-gene-cluster-1|HPN_001899; GCA_000396145.1_Ente_faec_B2277_V1_fai-gene-cluster-1|AAM_001896; GCA_000396165.1_Ente_faec_B2670_V1_fai-gene-cluster-1|EZL_001775; GCA_000396185.1_Ente_faec_B2685_V1_fai-gene-cluster-1|EBV_002168; GCA_000396205.1_Ente_faec_B2687_V1_fai-gene-cluster-1|CFQ_002521; GCA_000396225.1_Ente_faec_B2802_V1_fai-gene-cluster-1|HMO_001895; GCA_000396245.1_Ente_faec_B2813_V1_fai-gene-cluster-1|CJU_002154; GCA_000396265.1_Ente_faec_B2864_V1_fai-gene-cluster-1|DTU_002185; GCA_000396285.1_Ente_faec_B2867_V1_fai-gene-cluster-1|GZA_001656; GCA_000396305.1_Ente_faec_B2949_V1_fai-gene-cluster-1|AYF_002014; GCA_000396325.1_Ente_faec_B3119_V1_fai-gene-cluster-1|AXX_001899; GCA_000396345.1_Ente_faec_B3196_V1_fai-gene-cluster-1|BQE_001891; GCA_000396365.1_Ente_faec_B3286_V1_fai-gene-cluster-1|HQB_002049; GCA_000396385.1_Ente_faec_B3336_V1_fai-gene-cluster-1|FFY_002371; GCA_000396405.1_Ente_faec_B4008_V1_fai-gene-cluster-1|DZI_001883; GCA_000396425.1_Ente_faec_B4018_V1_fai-gene-cluster-1|GRF_001865; GCA_000396445.1_Ente_faec_B4148_V1_fai-gene-cluster-1|HEJ_001862; GCA_000396465.1_Ente_faec_B4163_V1_fai-gene-cluster-1|DDR_002216; GCA_000396485.1_Ente_faec_B4259_V1_fai-gene-cluster-1|CLA_001905; GCA_000396505.1_Ente_faec_B4267_V1_fai-gene-cluster-1|FXH_001926; GCA_000396525.1_Ente_faec_B4270_V1_fai-gene-cluster-1|HFS_002519; GCA_000396545.1_Ente_faec_B4411_V1_fai-gene-cluster-1|ATI_002348; GCA_000396565.1_Ente_faec_B4568_V1_fai-gene-cluster-1|AHU_002138; GCA_000396585.1_Ente_faec_B4638_V1_fai-gene-cluster-1|CXZ_002189; GCA_000396605.1_Ente_faec_B4672_V1_fai-gene-cluster-1|FWN_002113; GCA_000396625.1_Ente_faec_B4674_V1_fai-gene-cluster-1|CSU_001927; GCA_000396645.1_Ente_faec_B4969_V1_fai-gene-cluster-1|GNH_002533; GCA_000396665.1_Ente_faec_B5076_V1_fai-gene-cluster-1|GJK_001956; GCA_000396865.1_Ente_faec_EnGen0253_V1_fai-gene-cluster-1|BCZ_002048; GCA_000396905.1_Ente_faec_UAA948_V1_fai-gene-cluster-1|ABN_001957; GCA_000396985.1_Ente_faec_UAA1014_V1_fai-gene-cluster-1|FZX_001845; GCA_000407045.1_Ente_faec_V583_V1_fai-gene-cluster-1|HEO_001334; GCA_000407145.1_Ente_cocc_BAA_1240_V2_fai-gene-cluster-1|GVW_001460; GCA_000407165.1_Ente_haem_BAA_382_V2_fai-gene-cluster-1|CRA_000460; GCA_000407305.1_Ente_faec_V583_V2_fai-gene-cluster-1|BLY_002446; GCA_000407445.1_Ente_mora_BAA_383_V2_fai-gene-cluster-1|AWM_001102; GCA_000414985.1_ASM41498v1_fai-gene-cluster-1|AWJ_002212; GCA_000415005.1_ASM41500v1_fai-gene-cluster-1|BVW_002647; GCA_000415025.1_ASM41502v1|ERR_002096; GCA_000415045.1_ASM41504v1|BCW_002531; GCA_000415065.1_ASM41506v1|BZN_000745; GCA_000415085.1_ASM41508v1|GPT_001317; GCA_000415105.1_ASM41510v1_fai-gene-cluster-1|EQK_001583; GCA_000415125.1_ASM41512v1_fai-gene-cluster-1|CBW_000390; GCA_000415165.1_ASM41516v1_fai-gene-cluster-1|APH_001001; GCA_000415205.1_ASM41520v1|GOB_001886; GCA_000415245.2_ASM41524v2_fai-gene-cluster-1|ASX_001284; GCA_000415325.2_ASM41532v2_fai-gene-cluster-1|GZB_002028; GCA_000415385.2_ASM41538v2_fai-gene-cluster-1|HDZ_000248; GCA_000415405.1_ASM41540v1_fai-gene-cluster-1|CJS_000760; GCA_000415425.2_ASM41542v2_fai-gene-cluster-1|GJX_001475; GCA_000415445.2_ASM41544v2_fai-gene-cluster-1|HDL_001584; GCA_000415465.2_ASM41546v2_fai-gene-cluster-1|AMO_000751; GCA_000438765.1_ASM43876v1_fai-gene-cluster-1|HFH_000213; GCA_000468775.1_EfaecE12v1.0|GUY_002481; GCA_000478325.1_Ente_faec_T15_V1|CQH_000976; GCA_000479065.1_Ente_faec_BM4654_V1_fai-gene-cluster-1|BCM_000200; GCA_000479085.1_Ente_faec_BM4539_V1_fai-gene-cluster-1|BBQ_001991; GCA_000479105.1_Ente_faec_JH2_2_V1_fai-gene-cluster-1|FAK_001738; GCA_000508705.1_EntFaec_DORA_14_velvet_1.1|BDM_000188; GCA_000519425.1_Ente_faec_B284_V1_fai-gene-cluster-1|CIJ_001778; GCA_000519445.1_Ente_faec_B287_V1_fai-gene-cluster-1|HGS_001608; GCA_000519465.1_Ente_faec_B289_V1_fai-gene-cluster-1|CIP_000929; GCA_000519485.1_Ente_faec_B291_V1_fai-gene-cluster-1|GSW_001691; GCA_000519505.1_Ente_faec_B292_V1_fai-gene-cluster-1|EZA_000945; GCA_000519525.1_Ente_faec_B293_V1_fai-gene-cluster-1|GFI_000946; GCA_000519545.1_Ente_faec_B294_V1_fai-gene-cluster-1|ATS_000882; GCA_000519565.1_Ente_faec_B301_V1_fai-gene-cluster-1|CDE_001682; GCA_000519585.1_Ente_faec_B302_V1_fai-gene-cluster-1|GAY_001084; GCA_000519605.1_Ente_faec_B312_V1_fai-gene-cluster-1|FOQ_001706; GCA_000519625.1_Ente_faec_B316_V1_fai-gene-cluster-1|FEA_001084; GCA_000519645.1_Ente_faec_B318_V1_fai-gene-cluster-1|FKC_001413; GCA_000519665.1_Ente_faec_B319_V1_fai-gene-cluster-1|HUB_001825; GCA_000519685.1_Ente_faec_B320_V1_fai-gene-cluster-1|DVZ_000864; GCA_000519705.1_Ente_faec_B321_V1_fai-gene-cluster-1|FRW_001453; GCA_000519725.1_Ente_faec_B324_V1_fai-gene-cluster-1|EPD_000996; GCA_000519745.1_Ente_faec_B327_V1_fai-gene-cluster-1|AWO_002221; GCA_000519765.1_Ente_faec_B337_V1_fai-gene-cluster-1|HEE_000911; GCA_000519785.1_Ente_faec_B338_V1_fai-gene-cluster-1|DLF_002622; GCA_000519805.1_Ente_faec_B345_V1_fai-gene-cluster-1|EMZ_000882; GCA_000519825.1_Ente_faec_B347_V1_fai-gene-cluster-1|GEM_001682; GCA_000519845.1_Ente_faec_B348_V1_fai-gene-cluster-1|DBN_001611; GCA_000519865.1_Ente_faec_B350_V1_fai-gene-cluster-1|HMT_002843; GCA_000519885.1_Ente_faec_B363_V1_fai-gene-cluster-1|FMI_000494; GCA_000519905.1_Ente_faec_B373_V1_fai-gene-cluster-1|ERK_001355; GCA_000519925.1_Ente_faec_B375_V1_fai-gene-cluster-1|FJO_001041; GCA_000519945.1_Ente_faec_B382_V1_fai-gene-cluster-1|HAR_002869; GCA_000519965.1_Ente_faec_B388_V1_fai-gene-cluster-1|GVZ_001043; GCA_000524625.1_MMA1|CHQ_000524; GCA_000550745.1_ASM55074v1_fai-gene-cluster-1|BDR_001944; GCA_000648015.1_Ef.FL2.1|CAI_001778; GCA_000648035.1_Ef.GA2.1_fai-gene-cluster-1|DIV_000368; GCA_000648055.1_Ef.GAN13.1_fai-gene-cluster-1|HQC_002418; GCA_000648075.1_Ef.KS19.1|FFW_001243; GCA_000648095.1_Ef.MD6.1_fai-gene-cluster-1|AYN_001879; GCA_000648115.1_Ef.MN16.1_fai-gene-cluster-1|AXB_002383; GCA_000648135.1_Ef.MTmid8.1|FAC_000178; GCA_000648155.1_Ef.MTUP9.1|ESG_000642; GCA_000648175.1_Ef.NJ44.1|CWA_001300; GCA_000648195.1_Ef.NY9.1_fai-gene-cluster-1|DIR_000326; GCA_000690925.1_ASM69092v1|FSL_002721; GCA_000717435.1_Efa.HS0914.v1.0|DBT_002648; GCA_000739195.1_ASM73919v1_fai-gene-cluster-1|HAG_000566; GCA_000742975.1_ASM74297v1_fai-gene-cluster-1|ELV_000971; GCA_000763355.1_ASM76335v1_fai-gene-cluster-1|CDA_001140; GCA_000763435.1_ASM76343v1_fai-gene-cluster-1|AYS_001157; GCA_000763645.1_ASM76364v1_fai-gene-cluster-1|HFK_000979; GCA_000772515.1_ASM77251v1|GPP_001934; GCA_000788155.1_ASM78815v1|BLW_002210; GCA_000788165.1_ASM78816v1_fai-gene-cluster-1|HPT_002213; GCA_000788175.1_ASM78817v1_fai-gene-cluster-1|FLR_000497; GCA_000788185.1_ASM78818v1|DOX_001566; GCA_000788235.1_ASM78823v1_fai-gene-cluster-1|GIC_000949; GCA_000788255.1_ASM78825v1_fai-gene-cluster-1|GKF_002802; GCA_000968735.2_ASM96873v2|EWK_001378; GCA_001052315.1_ASM105231v1_fai-gene-cluster-1|CLG_000995; GCA_001053015.1_ASM105301v1|CMS_001712; GCA_001053105.1_ASM105310v1|CMF_001275; GCA_001053145.1_ASM105314v1|BGU_000711; GCA_001053335.1_ASM105333v1|BRU_001779; GCA_001053375.1_ASM105337v1|EIT_001925; GCA_001053455.1_ASM105345v1|GXP_002176; GCA_001053475.1_ASM105347v1|HJR_002529; GCA_001053515.1_ASM105351v1|BYR_000352; GCA_001053935.1_ASM105393v1|COW_000159; GCA_001054015.1_ASM105401v1|CWS_002341; GCA_001054035.1_ASM105403v1|EKW_001227; GCA_001054295.1_ASM105429v1_fai-gene-cluster-1|CVL_001059; GCA_001054355.1_ASM105435v1|FKS_000212; GCA_001054705.1_ASM105470v1|BXP_000524; GCA_001054775.1_ASM105477v1|CRZ_001760; GCA_001054785.1_ASM105478v1|BGW_002061; GCA_001054975.1_ASM105497v1|ECZ_001395; GCA_001055025.1_ASM105502v1|FMF_001798; GCA_001055055.1_ASM105505v1|BMY_002623; GCA_001055135.1_ASM105513v1|CKH_000248; GCA_001055355.1_ASM105535v1|EOJ_001958; GCA_001055435.1_ASM105543v1_fai-gene-cluster-1|GGC_001591; GCA_001055475.1_ASM105547v1_fai-gene-cluster-1|EWH_001524; GCA_001055675.1_ASM105567v1_fai-gene-cluster-1|EQD_000945; GCA_001055765.1_ASM105576v1_fai-gene-cluster-1|HUT_002172; GCA_001055875.1_ASM105587v1_fai-gene-cluster-1|DDW_000756; GCA_001055935.1_ASM105593v1|EEY_002631; GCA_001055955.1_ASM105595v1|GTV_001104; GCA_001056075.1_ASM105607v1|AIV_000957; GCA_001056095.1_ASM105609v1|AQP_001686; GCA_001056115.1_ASM105611v1|HPX_000862; GCA_001056135.1_ASM105613v1_fai-gene-cluster-1|FJT_001672; GCA_001056555.1_ASM105655v1|FXM_001946; GCA_001056625.1_ASM105662v1|DRY_000113; GCA_001056735.1_ASM105673v1|FVY_002395; GCA_001057145.1_ASM105714v1_fai-gene-cluster-1|HNV_001972; GCA_001057325.1_ASM105732v1|CWV_000894; GCA_001057355.1_ASM105735v1|HIZ_002206; GCA_001057435.1_ASM105743v1|BHI_001260; GCA_001057475.1_ASM105747v1|EMO_002330; GCA_001057515.1_ASM105751v1|FUH_002296; GCA_001057625.1_ASM105762v1|BSB_001929; GCA_001057765.1_ASM105776v1_fai-gene-cluster-1|AHN_000574; GCA_001057835.1_ASM105783v1_fai-gene-cluster-1|FGG_001670; GCA_001057865.1_ASM105786v1_fai-gene-cluster-1|CPH_002086; GCA_001057915.1_ASM105791v1_fai-gene-cluster-1|FGZ_002088; GCA_001058065.1_ASM105806v1|ARE_002072; GCA_001058195.1_ASM105819v1_fai-gene-cluster-1|EVJ_002444; GCA_001058285.1_ASM105828v1|DZO_002273; GCA_001058335.1_ASM105833v1|FQR_000908; GCA_001058665.1_ASM105866v1|FIL_002127; GCA_001058855.1_ASM105885v1|CVO_002566; GCA_001058995.1_ASM105899v1|FFT_001876; GCA_001059045.1_ASM105904v1|BRV_002453; GCA_001059265.1_ASM105926v1|BNU_001091; GCA_001059635.1_ASM105963v1|FPK_001944; GCA_001059895.1_ASM105989v1|GKU_002363; GCA_001060035.1_ASM106003v1_fai-gene-cluster-1|BRH_001883; GCA_001075715.1_ASM107571v1_fai-gene-cluster-1|DHA_001004; GCA_001263775.1_ASM126377v1_fai-gene-cluster-1|EBG_000880; GCA_001400055.1_ASM140005v1_fai-gene-cluster-1|GAT_002042; GCA_001465345.1_ASM146534v1_fai-gene-cluster-1|GBL_001890; GCA_001544235.1_ASM154423v1|GEA_001041; GCA_001563075.1_ASM156307v1_fai-gene-cluster-1|DWC_000387; GCA_001594365.1_ASM159436v1|BWC_001459; GCA_001598635.1_ASM159863v1_fai-gene-cluster-1|DWV_000891; GCA_001639005.2_ASM163900v2_fai-gene-cluster-1|FPJ_000339; GCA_001662265.1_ASM166226v1_fai-gene-cluster-1|DMY_002068; GCA_001689055.2_ASM168905v2_fai-gene-cluster-1|DYQ_002278; GCA_001730285.1_ASM173028v1_fai-gene-cluster-1|BLP_001778; GCA_001730305.1_ASM173030v1_fai-gene-cluster-1|AZB_000150; GCA_001730315.1_ASM173031v1_fai-gene-cluster-1|FPP_002153; GCA_001730365.1_ASM173036v1_fai-gene-cluster-1|DXL_001100; GCA_001742285.1_ASM174228v1_fai-gene-cluster-1|CRE_002295; GCA_001766735.1_ASM176673v1_fai-gene-cluster-1|FXI_002665; GCA_001806515.1_ASM180651v1|GML_000470; GCA_001811595.1_ASM181159v1_fai-gene-cluster-1|FTM_001527; GCA_001813275.1_ASM181327v1_fai-gene-cluster-1|BEC_001688; GCA_001878735.2_ASM187873v2_fai-gene-cluster-1|EOB_001639; GCA_001878755.1_ASM187875v1_fai-gene-cluster-1|DMW_000956; GCA_001878765.1_ASM187876v1_fai-gene-cluster-1|AUZ_000431; GCA_001878785.1_ASM187878v1_fai-gene-cluster-1|CKT_000334; GCA_001885985.1_ASM188598v1_fai-gene-cluster-1|GMO_001793; GCA_001886145.1_ASM188614v1_fai-gene-cluster-1|AEK_001360; GCA_001886275.1_ASM188627v1_fai-gene-cluster-1|BWB_000405; GCA_001886675.1_ASM188667v1_fai-gene-cluster-1|BDV_001652; GCA_001913975.1_ASM191397v1_fai-gene-cluster-1|BXI_001528; GCA_001913995.1_ASM191399v1|BJH_002739; GCA_001931845.1_ASM193184v1_fai-gene-cluster-1|FJD_000916; GCA_001932015.2_ASM193201v2_fai-gene-cluster-1|ADT_000377; GCA_001989555.1_ASM198955v1_fai-gene-cluster-1|BED_001895; GCA_001999625.1_ASM199962v1_fai-gene-cluster-1|AMF_000761; GCA_002006705.1_ASM200670v1|CFY_001814; GCA_002009465.1_ASM200946v1|CUS_001272; GCA_002009485.1_ASM200948v1_fai-gene-cluster-1|CYI_000907; GCA_002009495.1_ASM200949v1|DUG_001557; GCA_002009545.1_ASM200954v1|FSI_001696; GCA_002009565.1_ASM200956v1|ANB_001765; GCA_002088065.1_ASM208806v1_fai-gene-cluster-1|FYZ_000494; GCA_002105335.1_ASM210533v1|HSJ_002731; GCA_002105365.1_ASM210536v1_fai-gene-cluster-1|FXL_001792; GCA_002106875.1_ASM210687v1_fai-gene-cluster-1|CCW_001725; GCA_002106905.1_ASM210690v1|ESP_000759; GCA_002106915.1_ASM210691v1_fai-gene-cluster-1|DZJ_001392; GCA_002106955.1_ASM210695v1|DBV_000492; GCA_002106975.1_ASM210697v1|FYA_000966; GCA_002106995.1_ASM210699v1_fai-gene-cluster-1|EAZ_001054; GCA_002107005.1_ASM210700v1|BRE_001077; GCA_002107015.1_ASM210701v1|EUH_001483; GCA_002107075.1_ASM210707v1|BTA_000268; GCA_002107085.1_ASM210708v1|CJE_000729; GCA_002107095.1_ASM210709v1_fai-gene-cluster-1|GIW_000746; GCA_002107125.1_ASM210712v1|FHH_002041; GCA_002108195.1_ASM210819v1_fai-gene-cluster-1|EDH_000528; GCA_002110325.1_ASM211032v1|CXS_000217; GCA_002110385.1_ASM211038v1|BCG_001765; GCA_002110405.1_S15|AMQ_002142; GCA_002110425.1_ASM211042v1|DMG_001657; GCA_002110435.1_S14|DBL_000971; GCA_002140075.1_ASM214007v1_fai-gene-cluster-1|GXL_001854; GCA_002140335.1_ASM214033v1_fai-gene-cluster-1|CWH_000464; GCA_002140345.1_ASM214034v1_fai-gene-cluster-1|EJM_001851; GCA_002140715.1_ASM214071v1_fai-gene-cluster-1|FEL_000438; GCA_002140835.1_ASM214083v1_fai-gene-cluster-1|FYN_002540; GCA_002140855.1_ASM214085v1_fai-gene-cluster-1|BHW_000410; GCA_002140925.1_ASM214092v1_fai-gene-cluster-1|HAH_001417; GCA_002140975.1_ASM214097v1_fai-gene-cluster-1|FHE_003419; GCA_002141205.1_ASM214120v1_fai-gene-cluster-1|EKI_002131; GCA_002141365.1_ASM214136v1_fai-gene-cluster-1|CPX_001784; GCA_002141395.1_ASM214139v1_fai-gene-cluster-1|DYS_000912; GCA_002141415.1_ASM214141v1_fai-gene-cluster-1|HRU_000651; GCA_002148425.1_ASM214842v1_fai-gene-cluster-1|FGH_002352; GCA_002163735.1_ASM216373v1_fai-gene-cluster-1|DSG_001786; GCA_002206315.2_ASM220631v2_fai-gene-cluster-1|BKH_000676; GCA_002206445.2_ASM220644v2_fai-gene-cluster-1|AOA_000356; GCA_002206545.2_ASM220654v2_fai-gene-cluster-1|ATB_002078; GCA_002208945.2_ASM220894v2_fai-gene-cluster-1|CZB_002159; GCA_002221625.2_ASM222162v2_fai-gene-cluster-1|DXM_000789; GCA_002250145.1_ASM225014v1|GJM_000076; GCA_002288985.1_ASM228898v1_fai-gene-cluster-1|EPL_001435; GCA_002289025.1_ASM228902v1_fai-gene-cluster-1|GTM_001646; GCA_002289045.2_ASM228904v2_fai-gene-cluster-1|HFE_001977; GCA_002289055.1_ASM228905v1_fai-gene-cluster-1|FQA_000673; GCA_002324945.1_ASM232494v1_fai-gene-cluster-1|CSE_002288; GCA_002355755.1_ASM235575v1_fai-gene-cluster-1|DVR_001610; GCA_002390985.1_ASM239098v1_fai-gene-cluster-1|DNQ_000741; GCA_002391825.1_ASM239182v1|FNW_001160; GCA_002398665.1_ASM239866v1|AZZ_002159; GCA_002419775.1_ASM241977v1_fai-gene-cluster-1|AET_002464; GCA_002419925.1_ASM241992v1|EHB_000033; GCA_002421205.1_ASM242120v1_fai-gene-cluster-1|DLZ_002082; GCA_002431525.1_ASM243152v1_fai-gene-cluster-1|AEA_000792; GCA_002439425.1_ASM243942v1_fai-gene-cluster-1|ABQ_000940; GCA_002501355.1_ASM250135v1|BKE_000625; GCA_002751015.2_ASM275101v2|ETN_000478; GCA_002763375.1_ASM276337v1|AUG_002233; GCA_002806915.1_ASM280691v1_fai-gene-cluster-1|GMT_002779; GCA_002812965.1_ASM281296v1_fai-gene-cluster-1|AZY_001662; GCA_002814115.1_ASM281411v1_fai-gene-cluster-1|FJZ_001603; GCA_002848255.1_ASM284825v1|CYG_002433; GCA_002848295.1_ASM284829v1|EXA_000034; GCA_002861285.1_ASM286128v1_fai-gene-cluster-1|GNM_000079; GCA_002861295.1_ASM286129v1_fai-gene-cluster-1|CYF_001100; GCA_002943885.1_ASM294388v1|CPW_001271; GCA_002943935.1_ASM294393v1_fai-gene-cluster-1|EWW_001821; GCA_002943945.1_ASM294394v1|ATQ_002166; GCA_002943975.1_ASM294397v1|FOU_002250; GCA_002944015.1_ASM294401v1|HNP_000114; GCA_002944055.1_ASM294405v1_fai-gene-cluster-1|DJB_001481; GCA_002944065.1_ASM294406v1|FAQ_001579; GCA_002944255.1_ASM294425v1|CDI_001180; GCA_002944275.1_ASM294427v1_fai-gene-cluster-1|FZT_000510; GCA_002944295.1_ASM294429v1_fai-gene-cluster-1|BKR_001895; GCA_002944395.1_ASM294439v1|DZY_001963; GCA_002944475.1_ASM294447v1_fai-gene-cluster-1|GFP_000706; GCA_002944555.1_ASM294455v1_fai-gene-cluster-1|DMQ_000328; GCA_002944575.1_ASM294457v1|CQF_001376; GCA_002944635.1_ASM294463v1|EVX_001467; GCA_002944655.1_ASM294465v1_fai-gene-cluster-1|AKM_000566; GCA_002944805.1_ASM294480v1|CML_000151; GCA_002944875.1_ASM294487v1_fai-gene-cluster-1|GVX_002006; GCA_002945015.1_ASM294501v1|GIU_002310; GCA_002945275.1_ASM294527v1|DEV_001464; GCA_002945295.1_ASM294529v1_fai-gene-cluster-1|BMG_000845; GCA_002945315.1_ASM294531v1_fai-gene-cluster-1|EHA_002067; GCA_002945435.1_ASM294543v1|DNK_001226; GCA_002945535.1_ASM294553v1|GYV_001081; GCA_002945555.1_ASM294555v1|GJW_001365; GCA_002945595.1_ASM294559v1_fai-gene-cluster-1|HOE_001005; GCA_002945625.1_ASM294562v1|FUD_001988; GCA_002945655.1_ASM294565v1|DHE_000862; GCA_002945715.1_ASM294571v1|CAB_001627; GCA_002945735.1_ASM294573v1|EBB_001513; GCA_002945775.1_ASM294577v1|FNJ_000310; GCA_002945875.1_ASM294587v1_fai-gene-cluster-1|FQK_002193; GCA_002945915.1_ASM294591v1|HFR_000015; GCA_002945975.1_ASM294597v1_fai-gene-cluster-1|HSB_002196; GCA_002945995.1_ASM294599v1|FDO_001567; GCA_002946015.1_ASM294601v1|GWQ_001521; GCA_002946075.1_ASM294607v1_fai-gene-cluster-1|FDE_002398; GCA_002946095.1_ASM294609v1|CPG_000221; GCA_002946155.1_ASM294615v1_fai-gene-cluster-1|AJR_000963; GCA_002946215.1_ASM294621v1_fai-gene-cluster-1|DRD_000156; GCA_002946235.1_ASM294623v1|GWU_001202; GCA_002946275.1_ASM294627v1_fai-gene-cluster-1|GLV_000109; GCA_002946755.1_ASM294675v1_fai-gene-cluster-1|CSM_000937; GCA_002946795.1_ASM294679v1|BEI_001734; GCA_002946875.1_ASM294687v1|HIL_000964; GCA_002946975.1_ASM294697v1|EYP_002374; GCA_002947015.1_ASM294701v1|BQZ_000406; GCA_002947055.1_ASM294705v1_fai-gene-cluster-1|GIT_001799; GCA_002947075.1_ASM294707v1|ATO_001330; GCA_002947085.1_ASM294708v1|FXF_001372; GCA_002947155.1_ASM294715v1_fai-gene-cluster-1|FEV_001953; GCA_002947175.1_ASM294717v1_fai-gene-cluster-1|BAP_000258; GCA_002947195.1_ASM294719v1_fai-gene-cluster-1|DQX_001383; GCA_002947205.1_ASM294720v1_fai-gene-cluster-1|EME_000710; GCA_002947395.1_ASM294739v1|FUY_000458; GCA_002947435.1_ASM294743v1_fai-gene-cluster-1|AGE_000674; GCA_002947455.1_ASM294745v1_fai-gene-cluster-1|BHN_000662; GCA_002947555.1_ASM294755v1|FZQ_000749; GCA_002947595.1_ASM294759v1|BTU_001973; GCA_002947635.1_ASM294763v1|FNV_002388; GCA_002947695.1_ASM294769v1|CHB_000601; GCA_002947715.1_ASM294771v1|FJV_000028; GCA_002947815.1_ASM294781v1|HHI_002302; GCA_002947835.1_ASM294783v1|GOK_000641; GCA_002947875.1_ASM294787v1|AHO_002544; GCA_00</t>
  </si>
  <si>
    <t>GCA_000007785.1_ASM778v1_fai-gene-cluster-1|GMY_002031; GCA_000147215.1_ASM14721v1|BSG_000271; GCA_000147275.1_ASM14727v1|HOP_001829; GCA_000147295.1_ASM14729v1|EHS_002719; GCA_000147475.1_ASM14747v1|EMS_000488; GCA_000147495.1_ASM14749v1|CTD_001515; GCA_000147515.1_ASM14751v1_fai-gene-cluster-1|EHO_000246; GCA_000147535.1_ASM14753v1|DKY_002460; GCA_000147555.1_ASM14755v1_fai-gene-cluster-1|AWU_000453; GCA_000147575.1_ASM14757v1_fai-gene-cluster-1|EYM_001225; GCA_000147595.1_ASM14759v1_fai-gene-cluster-1|DNT_002175; GCA_000147905.1_ASM14790v1|AGF_002870; GCA_000147925.1_ASM14792v1|DKQ_002183; GCA_000147985.1_ASM14798v1|BWX_001655; GCA_000148005.1_ASM14800v1|CUL_002429; GCA_000148045.1_ASM14804v1|FAS_001360; GCA_000148065.1_ASM14806v1|CIQ_001595; GCA_000148085.1_ASM14808v1|FVW_000082; GCA_000148125.1_ASM14812v1|HVA_000618; GCA_000148165.1_ASM14816v1|CNZ_002718; GCA_000148185.1_ASM14818v1|EDV_002686; GCA_000148225.1_ASM14822v1|FQZ_001693; GCA_000148245.1_ASM14824v1_fai-gene-cluster-1|FAD_002491; GCA_000148265.1_ASM14826v1|GPE_001523; GCA_000148305.1_ASM14830v1|GVU_000698; GCA_000148445.1_ASM14844v1|CWZ_002371; GCA_000157135.1_ASM15713v1_fai-gene-cluster-1|AFR_000567; GCA_000157155.1_ASM15715v1_fai-gene-cluster-1|EOH_000822; GCA_000157175.1_ASM15717v1_fai-gene-cluster-1|ACD_000966; GCA_000157195.1_ASM15719v1|FJH_000983; GCA_000157235.1_ASM15723v1_fai-gene-cluster-1|GHN_002756; GCA_000157275.1_ASM15727v1_fai-gene-cluster-1|BXW_001524; GCA_000157315.1_ASM15731v1_fai-gene-cluster-1|DAS_000647; GCA_000157335.1_ASM15733v1_fai-gene-cluster-1|ERT_001696; GCA_000157375.1_ASM15737v1_fai-gene-cluster-1|ETW_001042; GCA_000157395.1_ASM15739v1_fai-gene-cluster-1|BES_000675; GCA_000157415.1_ASM15741v1_fai-gene-cluster-1|ESU_000572; GCA_000157455.1_ASM15745v1_fai-gene-cluster-1|FCP_001268; GCA_000157475.1_ASM15747v1_fai-gene-cluster-1|FJB_000903; GCA_000157495.1_ASM15749v1_fai-gene-cluster-1|CHT_001553; GCA_000157515.1_ASM15751v1_fai-gene-cluster-1|APN_000659; GCA_000159255.1_ASM15925v1_fai-gene-cluster-1|FIU_000462; GCA_000159275.1_ASM15927v1_fai-gene-cluster-1|FGK_001967; GCA_000159655.1_ASM15965v1_fai-gene-cluster-1|DWB_001997; GCA_000160155.1_ASM16015v1_fai-gene-cluster-1|BWO_001234; GCA_000161875.1_ASM16187v1_fai-gene-cluster-1|DES_001110; GCA_000172575.2_ASM17257v2_fai-gene-cluster-1|ELG_001649; GCA_000175015.1_ASM17501v1_fai-gene-cluster-1|BIP_001568; GCA_000178175.1_ASM17817v1|AKD_001387; GCA_000185365.1_ASM18536v1_fai-gene-cluster-1|FGB_001100; GCA_000210115.1_ASM21011v1_fai-gene-cluster-1|CSY_001379; GCA_000211255.2_ASM21125v2_fai-gene-cluster-1|BSC_002328; GCA_000281195.1_ASM28119v1_fai-gene-cluster-1|DIG_001734; GCA_000293985.2_ASM29398v2|DUJ_002830; GCA_000294005.2_ASM29400v2_fai-gene-cluster-1|DLW_002104; GCA_000294025.2_ASM29402v2_fai-gene-cluster-1|AGX_000792; GCA_000294045.1_ASM29404v1_fai-gene-cluster-1|HPA_000967; GCA_000294065.2_ASM29406v2_fai-gene-cluster-1|APD_002212; GCA_000294085.2_ASM29408v2_fai-gene-cluster-1|HAW_001926; GCA_000294105.2_ASM29410v2_fai-gene-cluster-1|DYG_000271; GCA_000294125.1_ASM29412v1_fai-gene-cluster-1|DCE_000408; GCA_000294145.2_ASM29414v2_fai-gene-cluster-1|EKF_002755; GCA_000294165.2_ASM29416v2_fai-gene-cluster-1|ESS_001740; GCA_000294185.2_ASM29418v2_fai-gene-cluster-1|AYZ_001262; GCA_000294205.2_ASM29420v2_fai-gene-cluster-1|DPS_002834; GCA_000294225.2_ASM29422v2|FKB_002809; GCA_000294245.2_ASM29424v2_fai-gene-cluster-1|CNE_000464; GCA_000294265.2_ASM29426v2_fai-gene-cluster-1|BYZ_000268; GCA_000294285.2_ASM29428v2_fai-gene-cluster-1|FWS_001466; GCA_000294305.2_ASM29430v2_fai-gene-cluster-1|HKL_000870; GCA_000294325.2_ASM29432v2_fai-gene-cluster-1|HDI_001563; GCA_000317915.1_ASM31791v1_fai-gene-cluster-1|EAE_001714; GCA_000320325.1_ASM32032v1|BFN_001239; GCA_000373065.1_ASM37306v1_fai-gene-cluster-1|ERJ_001343; GCA_000390505.1_Ente_faec_B15725_V1_fai-gene-cluster-1|DTY_000330; GCA_000390525.1_Ente_faec_B16457_V1_fai-gene-cluster-1|DFU_000990; GCA_000390545.1_Ente_faec_B56765_V1_fai-gene-cluster-1|AFH_000709; GCA_000390565.1_Ente_faec_B69486_V1_fai-gene-cluster-1|CXY_000629; GCA_000390585.1_Ente_faec_B84847_V1_fai-gene-cluster-1|FSB_000979; GCA_000390605.1_Ente_faec_C_19315_led_1A_WT_V1_fai-gene-cluster-1|AWG_002029; GCA_000390625.1_Ente_faec_C_19315_led_1b_pp_SCV_V1_fai-gene-cluster-1|DZT_001052; GCA_000390645.1_Ente_faec_1448E03_V1_fai-gene-cluster-1|GQO_001853; GCA_000390665.1_Ente_faec_182970_V1_fai-gene-cluster-1|BOA_001019; GCA_000390685.1_Ente_faec_19116_V1_fai-gene-cluster-1|GIK_000425; GCA_000390705.1_Ente_faec_2630V05_V1_fai-gene-cluster-1|DON_000990; GCA_000390725.1_Ente_faec_2924_V1_fai-gene-cluster-1|BQM_001801; GCA_000390745.1_Ente_faec_7330082_2_V1_fai-gene-cluster-1|GRR_002055; GCA_000390765.1_Ente_faec_7330112_3_V1_fai-gene-cluster-1|EIV_000908; GCA_000390785.1_Ente_faec_7330245_2_V1_fai-gene-cluster-1|DGH_002034; GCA_000390805.1_Ente_faec_7330257_1_V1_fai-gene-cluster-1|HRJ_000919; GCA_000390825.1_Ente_faec_7330259_5_V1_fai-gene-cluster-1|BDJ_000920; GCA_000390845.1_Ente_faec_7330948_5_V1_fai-gene-cluster-1|BZD_000882; GCA_000390865.1_Ente_faec_7430275_3_V1_fai-gene-cluster-1|HMU_000505; GCA_000390885.1_Ente_faec_7430315_3_V1_fai-gene-cluster-1|EDA_000501; GCA_000390905.1_Ente_faec_7430416_3_V1_fai-gene-cluster-1|CGT_001817; GCA_000390925.1_Ente_faec_7430821_4_V1_fai-gene-cluster-1|CVB_000506; GCA_000390945.1_Ente_faec_B1290_V1_fai-gene-cluster-1|DOS_001042; GCA_000390965.1_Ente_faec_B1327_V1_fai-gene-cluster-1|FTB_001787; GCA_000390985.1_Ente_faec_B1376_V1_fai-gene-cluster-1|EWN_001040; GCA_000391005.1_Ente_faec_B1385_V1_fai-gene-cluster-1|BCA_001023; GCA_000391025.1_Ente_faec_B1441_V1_fai-gene-cluster-1|HTV_002142; GCA_000391045.1_Ente_faec_B1505_V1_fai-gene-cluster-1|DVN_001957; GCA_000391065.1_Ente_faec_B1532_V1_fai-gene-cluster-1|CPT_002139; GCA_000391085.1_Ente_faec_B1586_V1_fai-gene-cluster-1|DDE_000008; GCA_000391105.1_Ente_faec_B1618_V1_fai-gene-cluster-1|DCL_002136; GCA_000391125.1_Ente_faec_B1623_V1_fai-gene-cluster-1|DTO_002472; GCA_000391145.1_Ente_faec_B1678_V1_fai-gene-cluster-1|EIM_002625; GCA_000391165.1_Ente_faec_B1696_V1_fai-gene-cluster-1|EFA_001957; GCA_000391185.1_Ente_faec_B1719_V1_fai-gene-cluster-1|FMT_002202; GCA_000391205.1_Ente_faec_B1734_V1_fai-gene-cluster-1|BBE_002218; GCA_000391225.1_Ente_faec_B1843_V1_fai-gene-cluster-1|FEC_002177; GCA_000391245.1_Ente_faec_B1874_V1_fai-gene-cluster-1|AYK_002205; GCA_000391265.1_Ente_faec_B2207_V1_fai-gene-cluster-1|BFW_001813; GCA_000391285.1_Ente_faec_B2255_V1_fai-gene-cluster-1|BCJ_002140; GCA_000391305.1_Ente_faec_B2391_V1_fai-gene-cluster-1|GGJ_002026; GCA_000391325.1_Ente_faec_B2488_V1_fai-gene-cluster-1|CXM_002155; GCA_000391345.1_Ente_faec_B2535_V1_fai-gene-cluster-1|GUX_002256; GCA_000391365.1_Ente_faec_B2557_V1_fai-gene-cluster-1|BEV_002256; GCA_000391385.1_Ente_faec_B2593_V1_fai-gene-cluster-1|DEB_002377; GCA_000391405.1_Ente_faec_B3031_V1_fai-gene-cluster-1|ADN_002165; GCA_000391425.1_Ente_faec_B3042_V1_fai-gene-cluster-1|GNI_002432; GCA_000391445.1_Ente_faec_B3053_V1_fai-gene-cluster-1|FJL_002497; GCA_000391465.1_Ente_faec_B3126_V1_fai-gene-cluster-1|ARI_002213; GCA_000391485.2_ASM39148v2_fai-gene-cluster-1|FPS_001989; GCA_000391505.1_Ente_faec_B878_V1_fai-gene-cluster-1|BAF_002165; GCA_000391525.1_Ente_faec_B939_V1_fai-gene-cluster-1|EEL_002501; GCA_000391545.1_Ente_faec_HEF39_V1_fai-gene-cluster-1|HCZ_001881; GCA_000391565.1_Ente_faec_UAA769_V1_fai-gene-cluster-1|GQE_002140; GCA_000391585.1_Ente_faec_UAA823_V1_fai-gene-cluster-1|FWD_002617; GCA_000391605.1_Ente_faec_UAA902_V1_fai-gene-cluster-1|BHQ_001823; GCA_000391625.1_Ente_faec_UAA903_V1_fai-gene-cluster-1|DTD_001828; GCA_000391645.1_Ente_faec_UAA904_V1_fai-gene-cluster-1|EXQ_001822; GCA_000391665.1_Ente_faec_UAA905_V1_fai-gene-cluster-1|FGF_001815; GCA_000391685.1_Ente_faec_UAA906_V1_fai-gene-cluster-1|HVM_001793; GCA_000391705.1_Ente_faec_UAA907_V1_fai-gene-cluster-1|AFK_001928; GCA_000391725.1_Ente_faec_UAA943_V1_fai-gene-cluster-1|ACZ_001909; GCA_000392675.1_Ente_faec_SF350_V1_fai-gene-cluster-1|DCJ_000992; GCA_000392755.1_Ente_faec_SF6375_V1_fai-gene-cluster-1|BBM_001837; GCA_000392775.1_Ente_faec_599951_V1_fai-gene-cluster-1|HFC_002435; GCA_000392795.1_Ente_faec_12030_V1_fai-gene-cluster-1|BHV_002336; GCA_000392815.1_Ente_faec_79_3_V1_fai-gene-cluster-1|BGN_002499; GCA_000392835.1_Ente_faec_E99_V1_fai-gene-cluster-1|GQT_002446; GCA_000392855.1_Ente_faec_T20_V1_fai-gene-cluster-1|CNI_001644; GCA_000392875.1_Ente_faec_ATCC_19433_V1_fai-gene-cluster-1|DYV_001815; GCA_000392895.1_Ente_faec_T12_V1_fai-gene-cluster-1|FRV_001901; GCA_000392915.1_Ente_faec_D3_V1_fai-gene-cluster-1|CFW_002034; GCA_000392935.1_Ente_faec_RMC5_V1_fai-gene-cluster-1|EUC_001752; GCA_000392955.1_Ente_faec_ATCC_35038_V1_fai-gene-cluster-1|AGH_001836; GCA_000392975.1_Ente_faec_T6_V1_fai-gene-cluster-1|FWI_001857; GCA_000392995.1_Ente_faec_T17_V1_fai-gene-cluster-1|EOG_001935; GCA_000393015.1_Ente_faec_T5_V1_fai-gene-cluster-1|AUA_001963; GCA_000393035.1_Ente_faec_T9_V1_fai-gene-cluster-1|GKQ_001906; GCA_000393055.1_Ente_faec_T10_V1_fai-gene-cluster-1|DPN_001664; GCA_000393075.1_Ente_faec_T18_V1_fai-gene-cluster-1|ELA_001752; GCA_000393095.1_Ente_faec_F1_V1_fai-gene-cluster-1|FUU_001986; GCA_000393115.1_Ente_faec_SS_7_V1_fai-gene-cluster-1|DGJ_001818; GCA_000393135.1_Ente_faec_RMC1_V1_fai-gene-cluster-1|BST_002126; GCA_000393155.1_Ente_faec_T19_V1_fai-gene-cluster-1|CUI_001926; GCA_000393175.1_Ente_faec_39_5_V1_fai-gene-cluster-1|ESI_002044; GCA_000393195.1_Ente_faec_B_4_111_V1_fai-gene-cluster-1|GBH_002143; GCA_000393215.1_Ente_faec_Fly_2_V1_fai-gene-cluster-1|ANM_001703; GCA_000393235.1_Ente_faec_Merz151_V1_fai-gene-cluster-1|ECD_001989; GCA_000393255.1_Ente_faec_SF339_V1_fai-gene-cluster-1|CCH_002012; GCA_000393275.1_Ente_faec_Com7_V1_fai-gene-cluster-1|HSD_001918; GCA_000393295.1_Ente_faec_TR197_V1_fai-gene-cluster-1|EXJ_002170; GCA_000393315.1_Ente_faec_RMC65_V1_fai-gene-cluster-1|GTT_001816; GCA_000393335.1_Ente_faec_B653_V1_fai-gene-cluster-1|DEX_001607; GCA_000393355.1_Ente_faec_D173_V1_fai-gene-cluster-1|FQE_001823; GCA_000393375.1_Ente_faec_ATCC_6055_V1_fai-gene-cluster-1|HEP_001960; GCA_000393395.1_Ente_faec_ATCC_10100_V1_fai-gene-cluster-1|GEG_001910; GCA_000393455.1_Ente_faec_SF21520_V1_fai-gene-cluster-1|BMA_002043; GCA_000393475.1_Ente_faec_TR161_V1_fai-gene-cluster-1|DLN_001742; GCA_000393495.1_Ente_faec_A_3_1_V1_fai-gene-cluster-1|FDU_001898; GCA_000393515.1_Ente_faec_Merz89_V1_fai-gene-cluster-1|AXP_000918; GCA_000393535.1_Ente_faec_Merz192_V1_fai-gene-cluster-1|GEE_002393; GCA_000393555.1_Ente_faec_Merz204_V1_fai-gene-cluster-1|CQD_001846; GCA_000393575.1_Ente_faec_D1_V1_fai-gene-cluster-1|CDP_001847; GCA_000393595.1_Ente_faec_T4_V1_fai-gene-cluster-1|GIM_001883; GCA_000393615.1_Ente_faec_A_2_1_V1_fai-gene-cluster-1|GYM_001937; GCA_000393635.1_Ente_faec_T7_V1_fai-gene-cluster-1|EYX_002336; GCA_000393715.1_Ente_faec_UAA1180_V1_fai-gene-cluster-1|HUJ_001585; GCA_000393795.1_Ente_faec_UAA1489_V1_fai-gene-cluster-1|ESO_002082; GCA_000393955.1_Ente_asin_ATCC700915_V1_fai-gene-cluster-1|HBV_001293; GCA_000394015.1_Ente_mora_BAA_383_V1_fai-gene-cluster-1|CTJ_000718; GCA_000394055.1_Ente_cocc_BAA_1240_V1_fai-gene-cluster-1|BEB_001161; GCA_000394075.1_Ente_faec_SF24397_V1_fai-gene-cluster-1|EMD_001596; GCA_000394095.1_Ente_faec_SF24413_V1_fai-gene-cluster-1|DXW_001583; GCA_000394115.1_Ente_faec_SF26630_V1_fai-gene-cluster-1|AZP_002049; GCA_000394135.1_Ente_faec_SS_6_V1_fai-gene-cluster-1|BZL_001955; GCA_000394155.1_Ente_faec_FA2_2_V1_fai-gene-cluster-1|AAS_002220; GCA_000394175.1_Ente_faec_V587_V1_fai-gene-cluster-1|HMA_001917; GCA_000394195.1_Ente_faec_SF28073_V1_fai-gene-cluster-1|GBI_001029; GCA_000394215.1_Ente_faec_RM4679_V1_fai-gene-cluster-1|CDN_002120; GCA_000394235.1_Ente_faec_T14_V1_fai-gene-cluster-1|AEZ_001918; GCA_000394255.1_Ente_faec_CH19_V1_fai-gene-cluster-1|EXO_001915; GCA_000394295.1_Ente_faec_SF19_V1_fai-gene-cluster-1|BCD_001702; GCA_000394315.1_Ente_faec_SF1592_V1_fai-gene-cluster-1|GKX_002091; GCA_000394335.1_Ente_faec_WH571_V1_fai-gene-cluster-1|GDI_002453; GCA_000394355.1_Ente_faec_B5035_V1_fai-gene-cluster-1|BKY_001898; GCA_000394375.1_Ente_faec_Com_2_V1_fai-gene-cluster-1|BZO_001928; GCA_000394395.1_Ente_faec_Com_6_V1_fai-gene-cluster-1|ACL_001687; GCA_000394455.1_Ente_faec_UAA409pIP819_V1_fai-gene-cluster-1|FDF_001756; GCA_000394515.1_Ente_faec_UAA702_V1_fai-gene-cluster-1|DAQ_002011; GCA_000394775.1_Ente_faec_HH22_V1_fai-gene-cluster-1|AFN_002427; GCA_000394795.1_Ente_faec_MMH594_V1_fai-gene-cluster-1|ESW_002141; GCA_000394815.1_Ente_faec_SF100_V1_fai-gene-cluster-1|GQU_002085; GCA_000394835.1_Ente_faec_SF370_V1_fai-gene-cluster-1|AHK_002115; GCA_000394855.1_Ente_faec_CH570_V1_fai-gene-cluster-1|BET_002068; GCA_000394875.1_Ente_faec_Ned10_V1_fai-gene-cluster-1|HGC_001987; GCA_000394895.1_Ente_faec_SF105_V1_fai-gene-cluster-1|HVC_002515; GCA_000394915.1_Ente_faec_WH245_V1_fai-gene-cluster-1|FZV_002444; GCA_000394935.1_Ente_faec_CH116_V1_fai-gene-cluster-1|CCC_001936; GCA_000394955.1_Ente_faec_CH136_V1_fai-gene-cluster-1|DGE_001997; GCA_000394975.1_Ente_faec_T16_V1_fai-gene-cluster-1|CES_001857; GCA_000394995.1_Ente_faec_T13_V1_fai-gene-cluster-1|CQN_001746; GCA_000395015.1_Ente_faec_ATCC_29200_V1_fai-gene-cluster-1|FME_001952; GCA_000395035.1_Ente_faec_12107_V1_fai-gene-cluster-1|GRN_001749; GCA_000395055.1_Ente_faec_SF24396_V1_fai-gene-cluster-1|DRK_001764; GCA_000395075.1_Ente_faec_Pan7_V1_fai-gene-cluster-1|CHI_001879; GCA_000395095.1_Ente_faec_YI6_1_V1_fai-gene-cluster-1|CHV_001849; GCA_000395115.1_Ente_faec_SF21521_V1_fai-gene-cluster-1|GAA_001673; GCA_000395135.1_Ente_faec_T21_V1_fai-gene-cluster-1|BCF_001869; GCA_000395175.1_Ente_faec_Com1_V1_fai-gene-cluster-1|AAJ_001906; GCA_000395205.1_Ente_faec_E1_V1_fai-gene-cluster-1|ASP_001978; GCA_000395245.1_Ente_faec_ATCC_27275_V1_fai-gene-cluster-1|AKK_001889; GCA_000395265.1_Ente_faec_ATCC_27959_V1_fai-gene-cluster-1|DEN_001570; GCA_000395285.1_Ente_faec_DS16_V1_fai-gene-cluster-1|GAB_001798; GCA_000395305.1_Ente_faec_RC73_V1_fai-gene-cluster-1|FTI_002535; GCA_000395365.1_Ente_faec_SF5039_V1_fai-gene-cluster-1|DIP_002734; GCA_000395385.1_Ente_faec_RM3817_V1_fai-gene-cluster-1|DXI_001562; GCA_000395405.1_Ente_faec_5952_V1_fai-gene-cluster-1|ARN_002892; GCA_000395985.1_Ente_faec_B1005_V1_fai-gene-cluster-1|BJR_001940; GCA_000396005.1_Ente_faec_B1138_V1_fai-gene-cluster-1|BBU_001622; GCA_000396025.1_Ente_faec_B1249_V1_fai-gene-cluster-1|BUN_002470; GCA_000396045.1_Ente_faec_B1851_V1_fai-gene-cluster-1|DRW_002148; GCA_000396065.1_Ente_faec_B1921_V1_fai-gene-cluster-1|AZK_001816; GCA_000396085.1_Ente_faec_B1933_V1_fai-gene-cluster-1|GLW_002137; GCA_000396105.1_Ente_faec_B2202_V1_fai-gene-cluster-1|DWW_002179; GCA_000396125.1_Ente_faec_B2211_V1_fai-gene-cluster-1|HPN_001897; GCA_000396145.1_Ente_faec_B2277_V1_fai-gene-cluster-1|AAM_001894; GCA_000396165.1_Ente_faec_B2670_V1_fai-gene-cluster-1|EZL_001773; GCA_000396185.1_Ente_faec_B2685_V1_fai-gene-cluster-1|EBV_002166; GCA_000396205.1_Ente_faec_B2687_V1_fai-gene-cluster-1|CFQ_002519; GCA_000396225.1_Ente_faec_B2802_V1_fai-gene-cluster-1|HMO_001893; GCA_000396245.1_Ente_faec_B2813_V1_fai-gene-cluster-1|CJU_002152; GCA_000396265.1_Ente_faec_B2864_V1_fai-gene-cluster-1|DTU_002183; GCA_000396285.1_Ente_faec_B2867_V1_fai-gene-cluster-1|GZA_001654; GCA_000396305.1_Ente_faec_B2949_V1_fai-gene-cluster-1|AYF_002012; GCA_000396325.1_Ente_faec_B3119_V1_fai-gene-cluster-1|AXX_001897; GCA_000396345.1_Ente_faec_B3196_V1_fai-gene-cluster-1|BQE_001889; GCA_000396365.1_Ente_faec_B3286_V1_fai-gene-cluster-1|HQB_002047; GCA_000396385.1_Ente_faec_B3336_V1_fai-gene-cluster-1|FFY_002369; GCA_000396405.1_Ente_faec_B4008_V1_fai-gene-cluster-1|DZI_001881; GCA_000396425.1_Ente_faec_B4018_V1_fai-gene-cluster-1|GRF_001863; GCA_000396445.1_Ente_faec_B4148_V1_fai-gene-cluster-1|HEJ_001860; GCA_000396465.1_Ente_faec_B4163_V1_fai-gene-cluster-1|DDR_002214; GCA_000396485.1_Ente_faec_B4259_V1_fai-gene-cluster-1|CLA_001903; GCA_000396505.1_Ente_faec_B4267_V1_fai-gene-cluster-1|FXH_001924; GCA_000396525.1_Ente_faec_B4270_V1_fai-gene-cluster-1|HFS_002517; GCA_000396545.1_Ente_faec_B4411_V1_fai-gene-cluster-1|ATI_002346; GCA_000396565.1_Ente_faec_B4568_V1_fai-gene-cluster-1|AHU_002136; GCA_000396585.1_Ente_faec_B4638_V1_fai-gene-cluster-1|CXZ_002187; GCA_000396605.1_Ente_faec_B4672_V1_fai-gene-cluster-1|FWN_002111; GCA_000396625.1_Ente_faec_B4674_V1_fai-gene-cluster-1|CSU_001925; GCA_000396645.1_Ente_faec_B4969_V1_fai-gene-cluster-1|GNH_002531; GCA_000396665.1_Ente_faec_B5076_V1_fai-gene-cluster-1|GJK_001954; GCA_000396865.1_Ente_faec_EnGen0253_V1_fai-gene-cluster-1|BCZ_002046; GCA_000396905.1_Ente_faec_UAA948_V1_fai-gene-cluster-1|ABN_001955; GCA_000396985.1_Ente_faec_UAA1014_V1_fai-gene-cluster-1|FZX_001843; GCA_000406925.1_Ente_colu_ATCC51263_V1_fai-gene-cluster-1|FCI_000926; GCA_000406925.1_Ente_colu_ATCC51263_V1_fai-gene-cluster-1|FCI_000930; GCA_000407025.1_Ente_sulf_ATCC49903_V1_fai-gene-cluster-1|ATL_000829; GCA_000407045.1_Ente_faec_V583_V1_fai-gene-cluster-1|HEO_001336; GCA_000407145.1_Ente_cocc_BAA_1240_V2_fai-gene-cluster-1|GVW_001463; GCA_000407225.1_Ente_colu_ATCC51263_V2_fai-gene-cluster-1|HPF_000252; GCA_000407225.1_Ente_colu_ATCC51263_V2_fai-gene-cluster-1|HPF_000256; GCA_000407305.1_Ente_faec_V583_V2_fai-gene-cluster-1|BLY_002444; GCA_000407365.1_Ente_asin_ATCC700915_V2_fai-gene-cluster-1|DBR_001737; GCA_000407445.1_Ente_mora_BAA_383_V2_fai-gene-cluster-1|AWM_001099; GCA_000407605.1_Ente_sulf_ATCC49903_V2_fai-gene-cluster-1|GRB_001745; GCA_000414985.1_ASM41498v1_fai-gene-cluster-1|AWJ_002210; GCA_000415005.1_ASM41500v1_fai-gene-cluster-1|BVW_002645; GCA_000415045.1_ASM41504v1|BCW_002533; GCA_000415065.1_ASM41506v1|BZN_000743; GCA_000415085.1_ASM41508v1|GPT_001319; GCA_000415105.1_ASM41510v1_fai-gene-cluster-1|EQK_001581; GCA_000415125.1_ASM41512v1_fai-gene-cluster-1|CBW_000392; GCA_000415165.1_ASM41516v1_fai-gene-cluster-1|APH_000999; GCA_000415205.1_ASM41520v1|GOB_001884; GCA_000415245.2_ASM41524v2_fai-gene-cluster-1|ASX_001286; GCA_000415325.2_ASM41532v2_fai-gene-cluster-1|GZB_002026; GCA_000415385.2_ASM41538v2_fai-gene-cluster-1|HDZ_000250; GCA_000415405.1_ASM41540v1_fai-gene-cluster-1|CJS_000758; GCA_000415425.2_ASM41542v2_fai-gene-cluster-1|GJX_001473; GCA_000415445.2_ASM41544v2_fai-gene-cluster-1|HDL_001586; GCA_000415465.2_ASM41546v2_fai-gene-cluster-1|AMO_000753; GCA_000438765.1_ASM43876v1_fai-gene-cluster-1|HFH_000211; GCA_000468775.1_EfaecE12v1.0|GUY_002479; GCA_000478325.1_Ente_faec_T15_V1|CQH_000974; GCA_000479065.1_Ente_faec_BM4654_V1_fai-gene-cluster-1|BCM_000198; GCA_000479085.1_Ente_faec_BM4539_V1_fai-gene-cluster-1|BBQ_001989; GCA_000479105.1_Ente_faec_JH2_2_V1_fai-gene-cluster-1|FAK_001736; GCA_000505585.1_E._faecalis_PF3_draft_genome_fai-gene-cluster-1|HII_000324; GCA_000508705.1_EntFaec_DORA_14_velvet_1.1|BDM_000190; GCA_000519425.1_Ente_faec_B284_V1_fai-gene-cluster-1|CIJ_001776; GCA_000519445.1_Ente_faec_B287_V1_fai-gene-cluster-1|HGS_001606; GCA_000519465.1_Ente_faec_B289_V1_fai-gene-cluster-1|CIP_000927; GCA_000519485.1_Ente_faec_B291_V1_fai-gene-cluster-1|GSW_001689; GCA_000519505.1_Ente_faec_B292_V1_fai-gene-cluster-1|EZA_000943; GCA_000519525.1_Ente_faec_B293_V1_fai-gene-cluster-1|GFI_000944; GCA_000519545.1_Ente_faec_B294_V1_fai-gene-cluster-1|ATS_000880; GCA_000519565.1_Ente_faec_B301_V1_fai-gene-cluster-1|CDE_001680; GCA_000519585.1_Ente_faec_B302_V1_fai-gene-cluster-1|GAY_001082; GCA_000519605.1_Ente_faec_B312_V1_fai-gene-cluster-1|FOQ_001704; GCA_000519625.1_Ente_faec_B316_V1_fai-gene-cluster-1|FEA_001082; GCA_000519645.1_Ente_faec_B318_V1_fai-gene-cluster-1|FKC_001411; GCA_000519665.1_Ente_faec_B319_V1_fai-gene-cluster-1|HUB_001823; GCA_000519685.1_Ente_faec_B320_V1_fai-gene-cluster-1|DVZ_000862; GCA_000519705.1_Ente_faec_B321_V1_fai-gene-cluster-1|FRW_001450; GCA_000519725.1_Ente_faec_B324_V1_fai-gene-cluster-1|EPD_000994; GCA_000519745.1_Ente_faec_B327_V1_fai-gene-cluster-1|AWO_002223; GCA_000519765.1_Ente_faec_B337_V1_fai-gene-cluster-1|HEE_000909; GCA_000519785.1_Ente_faec_B338_V1_fai-gene-cluster-1|DLF_002624; GCA_000519805.1_Ente_faec_B345_V1_fai-gene-cluster-1|EMZ_000880; GCA_000519825.1_Ente_faec_B347_V1_fai-gene-cluster-1|GEM_001680; GCA_000519845.1_Ente_faec_B348_V1_fai-gene-cluster-1|DBN_001609; GCA_000519865.1_Ente_faec_B350_V1_fai-gene-cluster-1|HMT_002841; GCA_000519885.1_Ente_faec_B363_V1_fai-gene-cluster-1|FMI_000496; GCA_000519905.1_Ente_faec_B373_V1_fai-gene-cluster-1|ERK_001353; GCA_000519925.1_Ente_faec_B375_V1_fai-gene-cluster-1|FJO_001039; GCA_000519945.1_Ente_faec_B382_V1_fai-gene-cluster-1|HAR_002871; GCA_000519965.1_Ente_faec_B388_V1_fai-gene-cluster-1|GVZ_001041; GCA_000524625.1_MMA1|CHQ_000526; GCA_000550745.1_ASM55074v1_fai-gene-cluster-1|BDR_001942; GCA_000648015.1_Ef.FL2.1|CAI_001780; GCA_000648035.1_Ef.GA2.1_fai-gene-cluster-1|DIV_000370; GCA_000648055.1_Ef.GAN13.1_fai-gene-cluster-1|HQC_002420; GCA_000648075.1_Ef.KS19.1|FFW_001245; GCA_000648095.1_Ef.MD6.1_fai-gene-cluster-1|AYN_001881; GCA_000648115.1_Ef.MN16.1_fai-gene-cluster-1|AXB_002381; GCA_000648135.1_Ef.MTmid8.1|FAC_000180; GCA_000648155.1_Ef.MTUP9.1|ESG_000640; GCA_000648175.1_Ef.NJ44.1|CWA_001302; GCA_000648195.1_Ef.NY9.1_fai-gene-cluster-1|DIR_000328; GCA_000690925.1_ASM69092v1|FSL_002719; GCA_000712065.1_ASM71206v1_fai-gene-cluster-1|GKZ_000225; GCA_000717435.1_Efa.HS0914.v1.0|DBT_002646; GCA_000739195.1_ASM73919v1_fai-gene-cluster-1|HAG_000568; GCA_000742975.1_ASM74297v1_fai-gene-cluster-1|ELV_000969; GCA_000763355.1_ASM76335v1_fai-gene-cluster-1|CDA_001142; GCA_000763435.1_ASM76343v1_fai-gene-cluster-1|AYS_001155; GCA_000763645.1_ASM76364v1_fai-gene-cluster-1|HFK_000977; GCA_000772515.1_ASM77251v1|GPP_001936; GCA_000788155.1_ASM78815v1|BLW_002212; GCA_000788165.1_ASM78816v1_fai-gene-cluster-1|HPT_002211; GCA_000788175.1_ASM78817v1_fai-gene-cluster-1|FLR_000499; GCA_000788185.1_ASM78818v1|DOX_001568; GCA_000788235.1_ASM78823v1_fai-gene-cluster-1|GIC_000947; GCA_000788255.1_ASM78825v1_fai-gene-cluster-1|GKF_002804; GCA_000968735.2_ASM96873v2|EWK_001380; GCA_001021755.1_ASM102175v1_fai-gene-cluster-1|BCX_000025; GCA_001021795.1_ASM102179v1_fai-gene-cluster-1|DHZ_002056; GCA_001052315.1_ASM105231v1_fai-gene-cluster-1|CLG_000997; GCA_001053105.1_ASM105310v1|CMF_001273; GCA_001053145.1_ASM105314v1|BGU_000709; GCA_001053335.1_ASM105333v1|BRU_001781; GCA_001053375.1_ASM105337v1|EIT_001923; GCA_001053455.1_ASM105345v1|GXP_002174; GCA_001053475.1_ASM105347v1|HJR_002531; GCA_001053515.1_ASM105351v1|BYR_000354; GCA_001053935.1_ASM105393v1|COW_000161; GCA_001054015.1_ASM105401v1|CWS_002343; GCA_001054035.1_ASM105403v1|EKW_001225; GCA_001054295.1_ASM105429v1_fai-gene-cluster-1|CVL_001061; GCA_001054355.1_ASM105435v1|FKS_000210; GCA_001054705.1_ASM105470v1|BXP_000526; GCA_001054775.1_ASM105477v1|CRZ_001758; GCA_001054785.1_ASM105478v1|BGW_002063; GCA_001054975.1_ASM105497v1|ECZ_001393; GCA_001055025.1_ASM105502v1|FMF_001796; GCA_001055055.1_ASM105505v1|BMY_002625; GCA_001055135.1_ASM105513v1|CKH_000250; GCA_001055355.1_ASM105535v1|EOJ_001956; GCA_001055435.1_ASM105543v1_fai-gene-cluster-1|GGC_001593; GCA_001055475.1_ASM105547v1_fai-gene-cluster-1|EWH_001522; GCA_001055675.1_ASM105567v1_fai-gene-cluster-1|EQD_000943; GCA_001055765.1_ASM105576v1_fai-gene-cluster-1|HUT_002170; GCA_001055875.1_ASM105587v1_fai-gene-cluster-1|DDW_000758; GCA_001055935.1_ASM105593v1|EEY_002629; GCA_001055955.1_ASM105595v1|GTV_001102; GCA_001056075.1_ASM105607v1|AIV_000959; GCA_001056095.1_ASM105609v1|AQP_001688; GCA_001056115.1_ASM105611v1|HPX_000860; GCA_001056135.1_ASM105613v1_fai-gene-cluster-1|FJT_001674; GCA_001056555.1_ASM105655v1|FXM_001948; GCA_001056625.1_ASM105662v1|DRY_000115; GCA_001056735.1_ASM105673v1|FVY_002393; GCA_001057145.1_ASM105714v1_fai-gene-cluster-1|HNV_001970; GCA_001057325.1_ASM105732v1|CWV_000892; GCA_001057355.1_ASM105735v1|HIZ_002204; GCA_001057435.1_ASM105743v1|BHI_001262; GCA_001057475.1_ASM105747v1|EMO_002328; GCA_001057515.1_ASM105751v1|FUH_002294; GCA_001057625.1_ASM105762v1|BSB_001931; GCA_001057765.1_ASM105776v1_fai-gene-cluster-1|AHN_000572; GCA_001057835.1_ASM105783v1_fai-gene-cluster-1|FGG_001672; GCA_001057865.1_ASM105786v1_fai-gene-cluster-1|CPH_002084; GCA_001057915.1_ASM105791v1_fai-gene-cluster-1|FGZ_002086; GCA_001058065.1_ASM105806v1|ARE_002070; GCA_001058195.1_ASM105819v1_fai-gene-cluster-1|EVJ_002446; GCA_001058285.1_ASM105828v1|DZO_002275; GCA_001058335.1_ASM105833v1|FQR_000906; GCA_001058665.1_ASM105866v1|FIL_002129; GCA_001058855.1_ASM105885v1|CVO_002568; GCA_001058995.1_ASM105899v1|FFT_001878; GCA_001059045.1_ASM105904v1|BRV_002451; GCA_001059265.1_ASM105926v1|BNU_001093; GCA_001059635.1_ASM105963v1|FPK_001942; GCA_001059895.1_ASM105989v1|GKU_002365; GCA_001060035.1_ASM106003v1_fai-gene-cluster-1|BRH_001885; GCA_001075715.1_ASM107571v1_fai-gene-cluster-1|DHA_001006; GCA_001263775.1_ASM126377v1_fai-gene-cluster-1|EBG_000878; GCA_001318325.1_ASM131832v1_fai-gene-cluster-1|FOJ_002341; GCA_001318365.1_ASM131836v1_fai-gene-cluster-1|ATD_002247; GCA_001318405.1_ASM131840v1_fai-gene-cluster-1|BAO_002298; GCA_001400055.1_ASM140005v1_fai-gene-cluster-1|GAT_002040; GCA_001544235.1_ASM154423v1|GEA_001039; GCA_001563075.1_ASM156307v1_fai-gene-cluster-1|DWC_000385; GCA_001594365.1_ASM159436v1|BWC_001461; GCA_001598635.1_ASM159863v1_fai-gene-cluster-1|DWV_000889; GCA_001639005.2_ASM163900v2_fai-gene-cluster-1|FPJ_000341; GCA_001662265.1_ASM166226v1_fai-gene-cluster-1|DMY_002066; GCA_001689055.2_ASM168905v2_fai-gene-cluster-1|DYQ_002276; GCA_001730285.1_ASM173028v1_fai-gene-cluster-1|BLP_001775; GCA_001730305.1_ASM173030v1_fai-gene-cluster-1|AZB_000153; GCA_001730315.1_ASM173031v1_fai-gene-cluster-1|FPP_002156; GCA_001730365.1_ASM173036v1_fai-gene-cluster-1|DXL_001103; GCA_001742285.1_ASM174228v1_fai-gene-cluster-1|CRE_002291; GCA_001766735.1_ASM176673v1_fai-gene-cluster-1|FXI_002663; GCA_001806515.1_ASM180651v1|GML_000472; GCA_001811595.1_ASM181159v1_fai-gene-cluster-1|FTM_001525; GCA_001813275.1_ASM181327v1_fai-gene-cluster-1|BEC_001690; GCA_001878735.2_ASM187873v2_fai-gene-cluster-1|EOB_001637; GCA_001878755.1_ASM187875v1_fai-gene-cluster-1|DMW_000954; GCA_001878765.1_ASM187876v1_fai-gene-cluster-1|AUZ_000429; GCA_001878785.1_ASM187878v1_fai-gene-cluster-1|CKT_000332; GCA_001885725.1_ASM188572v1_fai-gene-cluster-1|HUN_001427; GCA_001885835.1_ASM188583v1_fai-gene-cluster-1|GNX_001046; GCA_001885995.1_ASM188599v1_fai-gene-cluster-1|DBX_001494; GCA_001886145.1_ASM188614v1_fai-gene-cluster-1|AEK_001363; GCA_001886275.1_ASM188627v1_fai-gene-cluster-1|BWB_000402; GCA_001886675.1_ASM188667v1_fai-gene-cluster-1|BDV_001650; GCA_001913975.1_ASM191397v1_fai-gene-cluster-1|BXI_001526; GCA_001913995.1_ASM191399v1|BJH_002737; GCA_001931845.1_ASM193184v1_fai-gene-cluster-1|FJD_000914; GCA_001932015.2_ASM193201v2_fai-gene-cluster-1|ADT_000379; GCA_001989555.1_ASM198955v1_fai-gene-cluster-1|BED_001893; GCA_001999625.1_ASM199962v1_fai-gene-cluster-1|AMF_000759; GCA_002006705.1_ASM200670v1|CFY_001816; GCA_002009465.1_ASM200946v1|CUS_001270; GCA_002009485.1_ASM200948v1_fai-gene-cluster-1|CYI_000905; GCA_002009495.1_ASM200949v1|DUG_001559; GCA_002009545.1_ASM200954v1|FSI_001694; GCA_002009565.1_ASM200956v1|ANB_001763; GCA_002088065.1_ASM208806v1_fai-gene-cluster-1|FYZ_000492; GCA_002105335.1_ASM210533v1|HSJ_002733; GCA_002105365.1_ASM210536v1_fai-gene-cluster-1|FXL_001794; GCA_002106875.1_ASM210687v1_fai-gene-cluster-1|CCW_001723; GCA_002106905.1_ASM210690v1|ESP_000757; GCA_002106915.1_ASM210691v1_fai-gene-cluster-1|DZJ_001394; GCA_002106955.1_ASM210695v1|DBV_000494; GCA_002106975.1_ASM210697v1|FYA_000964; GCA_002106995.1_ASM210699v1_fai-gene-cluster-1|EAZ_001056; GCA_002107005.1_ASM210700v1|BRE_001079; GCA_002107015.1_ASM210701v1|EUH_001481; GCA_002107075.1_ASM210707v1|BTA_000270; GCA_002107085.1_ASM210708v1|CJE_000727; GCA_002107095.1_ASM210709v1_fai-gene-cluster-1|GIW_000748; GCA_002107125.1_ASM210712v1|FHH_002043; GCA_002108195.1_ASM210819v1_fai-gene-cluster-1|EDH_000526; GCA_002110325.1_ASM211032v1|CXS_000215; GCA_002110385.1_ASM211038v1|BCG_001767; GCA_002110405.1_S15|AMQ_002140; GCA_002110425.1_ASM211042v1|DMG_001655; GCA_002110435.1_S14|DBL_000973; GCA_002140075.1_ASM214007v1_fai-gene-cluster-1|GXL_001852; GCA_002140335.1_ASM214033v1_fai-gene-cluster-1|CWH_000466; GCA_002140345.1_ASM214034v1_fai-gene-cluster-1|EJM_001849; GCA_002140715.1_ASM214071v1_fai-gene-cluster-1|FEL_000440; GCA_002140835.1_ASM214083v1_fai-gene-cluster-1|FYN_002543; GCA_002140855.1_ASM214085v1_fai-gene-cluster-1|BHW_000407; GCA_002140925.1_ASM214092v1_fai-gene-cluster-1|HAH_001415; GCA_002140975.1_ASM214097v1_fai-gene-cluster-1|FHE_003416; GCA_002141205.1_ASM214120v1_fai-gene-cluster-1|EKI_002133; GCA_002141395.1_ASM214139v1_fai-gene-cluster-1|DYS_000910; GCA_002141415.1_ASM214141v1_fai-gene-cluster-1|HRU_000653; GCA_002148425.1_ASM214842v1_fai-gene-cluster-1|FGH_002349; GCA_002160685.1_ASM216068v1_fai-gene-cluster-1|HTJ_001746; GCA_002161395.1_ASM216139v1_fai-gene-cluster-1|FWX_001788; GCA_002163735.1_ASM216373v1_fai-gene-cluster-1|DSG_001784; GCA_002206315.2_ASM220631v2_fai-gene-cluster-1|BKH_000678; GCA_002206445.2_ASM220644v2_fai-gene-cluster-1|AOA_000358; GCA_002206545.2_ASM220654v2_fai-gene-cluster-1|ATB_002076; GCA_002208945.2_ASM220894v2_fai-gene-cluster-1|CZB_002157; GCA_002221625.2_ASM222162v2_fai-gene-cluster-1|DXM_000787; GCA_002250145.1_ASM225014v1|GJM_000074; GCA_002288985.1_ASM228898v1_fai-gene-cluster-1|EPL_001433; GCA_002289025.1_ASM228902v1_fai-gene-cluster-1|GTM_001648; GCA_002289045.2_ASM228904v2_fai-gene-cluster-1|HFE_001975; GCA_002289055.1_ASM228905v1_fai-gene-cluster-1|FQA_000671; GCA_002324945.1_ASM232494v1_fai-gene-cluster-1|CSE_002286; GCA_002355755.1_ASM235575v1_fai-gene-cluster-1|DVR_001608; GCA_002390985.1_ASM239098v1_fai-gene-cluster-1|DNQ_000739; GCA_002398665.1_ASM239866v1|AZZ_002157; GCA_002419775.1_ASM241977v1_fai-gene-cluster-1|AET_002462; GCA_002419925.1_ASM241992v1|EHB_000031; GCA_002421205.1_ASM242120v1_fai-gene-cluster-1|DLZ_002080; GCA_002431525.1_ASM243152v1_fai-gene-cluster-1|AEA_000790; GCA_002439425.1_ASM243942v1_fai-gene-cluster-1|ABQ_000938; GCA_002500245.1_ASM250024v1|GMA_001039; GCA_002501355.1_ASM250135v1|BKE_000627; GCA_002751015.2_ASM275101v2|ETN_000476; GCA_002763375.1_ASM276337v1|AUG_002231; GCA_002806915.1_ASM280691v1_fai-gene-cluster-1|GMT_002776; GCA_002812965.1_ASM281296v1_fai-gene-cluster-1|AZY_001660; GCA_002814115.1_ASM281411v1_fai-gene-cluster-1|FJZ_001601; GCA_002848255.1_ASM284825v1|CYG_002431; GCA_002848295.1_ASM284829v1|EXA_000032; GCA_002861285.1_ASM286128v1_fai-gene-cluster-1|GNM_000077; GCA_002861295.1_ASM286129v1_fai-gene-cluster-1|CYF_001098; GCA_002943885.1_ASM294388v1|CPW_001269; GCA_002943935.1_ASM294393v1_fai-gene-cluster-1|EWW_001819; GCA_002943945.1_ASM294394v1|ATQ_002164; GCA_002943975.1_ASM294397v1|FOU_002248; GCA_002944015.1_ASM294401v1|HNP_000112; GCA_002944055.1_ASM294405v1_fai-gene-cluster-1|DJB_001483; GCA_002944065.1_ASM294406v1|FAQ_001581; GCA_002944255.1_ASM294425v1|CDI_001178; GCA_002944275.1_ASM294427v1_fai-gene-cluster-1|FZT_000508; GCA_002944295.1_ASM294429v1_fai-gene-cluster-1|BKR_001897; GCA_002944395.1_ASM294439v1|DZY_001961; GCA_002944475.1_ASM294447v1_fai-gene-cluster-1|GFP_000708; GCA_002944555.1_ASM294455v1_fai-gene-cluster-1|DMQ_000326; GCA_002944575.1_ASM294457v1|CQF_001374; GCA_002944635.1_ASM294463v1|EVX_001469; GCA_002944655.1_ASM294465v1_fai-gene-cluster-1|AKM_000568; GCA_002944805.1_ASM294480v1|CML_000149; GCA_002944875.1_ASM294487v1_fai-gene-cluster-1|GVX_002004; GCA_002945015.1_ASM294501v1|GIU_002312; GCA_002945275.1_ASM294527v1|DEV_001466; GCA_002945295.1_ASM294529v1_fai-gene-cluster-1|BMG_000847; GCA_002945315.1_ASM294531v1_fai-gene-cluster-1|EHA_002069; GCA_002945435.1_ASM294543v1|DNK_001224; GCA_002945535.1_ASM294553v1|GYV_001083; GCA_002945555.1_ASM294555v1|GJW_001363; GCA_002945595.1_ASM294559v1_fai-gene-cluster-1|HOE_001003; GCA_002945625.1_ASM294562v1|FUD_001986; GCA_002945655.1_ASM294565v1|DHE_000864; GCA_002945715.1_ASM294571v1|CAB_001625; GCA_002945735.1_ASM294573v1|EBB_001515; GCA_002945775.1_ASM294577v1|FNJ_000312; GCA_002945875.1_ASM294587v1_fai-gene-cluster-1|FQK_002191; GCA_002945915.1_ASM294591v1|HFR_000013; GCA_002945975.1_ASM294597v1_fai-gene-cluster-1|HSB_002194; GCA_002945995.1_ASM294599v1|FDO_001569; GCA_002946015.1_ASM294601v1|GWQ_001519; GCA_002946075.1_ASM294607v1_fai-gene-cluster-1|FDE_002396; GCA_002946095.1_ASM294609v1|CPG_000223; GCA_002946155.1_ASM294615v1_fai-gene-cluster-1|AJR_000961; GCA_002946215.1_ASM294621v1_fai-gene-cluster-1|DRD_000158; GCA_002946235.1_ASM294623v1|GWU_001204; GCA_002946275.1_ASM294627v1_fai-gene-cluster-1|GLV_000111; GCA_002946755.1_ASM294675v1_fai-gene-cluster-1|CSM_000939; GCA_002946795.1_ASM294679v1|BEI_001732;</t>
  </si>
  <si>
    <t>GCA_005405345.1_ASM540534v1_fai-gene-cluster-1|CKS_000029; GCA_018917555.1_ASM1891755v1_fai-gene-cluster-1|FLK_000402</t>
  </si>
  <si>
    <t>GCA_000007785.1_ASM778v1_fai-gene-cluster-1|GMY_002032; GCA_000147215.1_ASM14721v1|BSG_000270; GCA_000147275.1_ASM14727v1|HOP_001828; GCA_000147295.1_ASM14729v1|EHS_002718; GCA_000147475.1_ASM14747v1|EMS_000487; GCA_000147495.1_ASM14749v1|CTD_001514; GCA_000147515.1_ASM14751v1_fai-gene-cluster-1|EHO_000245; GCA_000147535.1_ASM14753v1|DKY_002461; GCA_000147555.1_ASM14755v1_fai-gene-cluster-1|AWU_000454; GCA_000147575.1_ASM14757v1_fai-gene-cluster-1|EYM_001226; GCA_000147595.1_ASM14759v1_fai-gene-cluster-1|DNT_002176; GCA_000147905.1_ASM14790v1|AGF_002869; GCA_000147925.1_ASM14792v1|DKQ_002182; GCA_000147985.1_ASM14798v1|BWX_001656; GCA_000148005.1_ASM14800v1|CUL_002428; GCA_000148045.1_ASM14804v1|FAS_001359; GCA_000148065.1_ASM14806v1|CIQ_001596; GCA_000148085.1_ASM14808v1|FVW_000083; GCA_000148105.1_ASM14810v1|ECV_000776; GCA_000148125.1_ASM14812v1|HVA_000619; GCA_000148165.1_ASM14816v1|CNZ_002719; GCA_000148185.1_ASM14818v1|EDV_002685; GCA_000148225.1_ASM14822v1|FQZ_001692; GCA_000148245.1_ASM14824v1_fai-gene-cluster-1|FAD_002492; GCA_000148265.1_ASM14826v1|GPE_001522; GCA_000148305.1_ASM14830v1|GVU_000699; GCA_000148445.1_ASM14844v1|CWZ_002372; GCA_000157135.1_ASM15713v1_fai-gene-cluster-1|AFR_000566; GCA_000157155.1_ASM15715v1_fai-gene-cluster-1|EOH_000821; GCA_000157175.1_ASM15717v1_fai-gene-cluster-1|ACD_000967; GCA_000157195.1_ASM15719v1|FJH_000984; GCA_000157235.1_ASM15723v1_fai-gene-cluster-1|GHN_002757; GCA_000157275.1_ASM15727v1_fai-gene-cluster-1|BXW_001525; GCA_000157315.1_ASM15731v1_fai-gene-cluster-1|DAS_000646; GCA_000157335.1_ASM15733v1_fai-gene-cluster-1|ERT_001697; GCA_000157375.1_ASM15737v1_fai-gene-cluster-1|ETW_001043; GCA_000157395.1_ASM15739v1_fai-gene-cluster-1|BES_000674; GCA_000157415.1_ASM15741v1_fai-gene-cluster-1|ESU_000571; GCA_000157455.1_ASM15745v1_fai-gene-cluster-1|FCP_001269; GCA_000157475.1_ASM15747v1_fai-gene-cluster-1|FJB_000904; GCA_000157495.1_ASM15749v1_fai-gene-cluster-1|CHT_001554; GCA_000157515.1_ASM15751v1_fai-gene-cluster-1|APN_000658; GCA_000159255.1_ASM15925v1_fai-gene-cluster-1|FIU_000463; GCA_000159275.1_ASM15927v1_fai-gene-cluster-1|FGK_001966; GCA_000159655.1_ASM15965v1_fai-gene-cluster-1|DWB_001996; GCA_000160155.1_ASM16015v1_fai-gene-cluster-1|BWO_001233; GCA_000161875.1_ASM16187v1_fai-gene-cluster-1|DES_001111; GCA_000172575.2_ASM17257v2_fai-gene-cluster-1|ELG_001650; GCA_000175015.1_ASM17501v1_fai-gene-cluster-1|BIP_001567; GCA_000178175.1_ASM17817v1|AKD_001388; GCA_000205205.1_ASM20520v1|FNR_003233; GCA_000210115.1_ASM21011v1_fai-gene-cluster-1|CSY_001380; GCA_000211255.2_ASM21125v2_fai-gene-cluster-1|BSC_002329; GCA_000281195.1_ASM28119v1_fai-gene-cluster-1|DIG_001735; GCA_000293985.2_ASM29398v2|DUJ_002829; GCA_000294005.2_ASM29400v2_fai-gene-cluster-1|DLW_002103; GCA_000294025.2_ASM29402v2_fai-gene-cluster-1|AGX_000793; GCA_000294045.1_ASM29404v1_fai-gene-cluster-1|HPA_000968; GCA_000294065.2_ASM29406v2_fai-gene-cluster-1|APD_002211; GCA_000294085.2_ASM29408v2_fai-gene-cluster-1|HAW_001927; GCA_000294105.2_ASM29410v2_fai-gene-cluster-1|DYG_000270; GCA_000294125.1_ASM29412v1_fai-gene-cluster-1|DCE_000407; GCA_000294145.2_ASM29414v2_fai-gene-cluster-1|EKF_002754; GCA_000294165.2_ASM29416v2_fai-gene-cluster-1|ESS_001739; GCA_000294185.2_ASM29418v2_fai-gene-cluster-1|AYZ_001261; GCA_000294205.2_ASM29420v2_fai-gene-cluster-1|DPS_002835; GCA_000294225.2_ASM29422v2|FKB_002808; GCA_000294245.2_ASM29424v2_fai-gene-cluster-1|CNE_000465; GCA_000294265.2_ASM29426v2_fai-gene-cluster-1|BYZ_000269; GCA_000294285.2_ASM29428v2_fai-gene-cluster-1|FWS_001467; GCA_000294305.2_ASM29430v2_fai-gene-cluster-1|HKL_000871; GCA_000294325.2_ASM29432v2_fai-gene-cluster-1|HDI_001564; GCA_000317915.1_ASM31791v1_fai-gene-cluster-1|EAE_001715; GCA_000320305.1_ASM32030v1_fai-gene-cluster-1|GUG_000297; GCA_000320325.1_ASM32032v1|BFN_001238; GCA_000390505.1_Ente_faec_B15725_V1_fai-gene-cluster-1|DTY_000331; GCA_000390525.1_Ente_faec_B16457_V1_fai-gene-cluster-1|DFU_000989; GCA_000390545.1_Ente_faec_B56765_V1_fai-gene-cluster-1|AFH_000708; GCA_000390565.1_Ente_faec_B69486_V1_fai-gene-cluster-1|CXY_000628; GCA_000390585.1_Ente_faec_B84847_V1_fai-gene-cluster-1|FSB_000980; GCA_000390605.1_Ente_faec_C_19315_led_1A_WT_V1_fai-gene-cluster-1|AWG_002030; GCA_000390625.1_Ente_faec_C_19315_led_1b_pp_SCV_V1_fai-gene-cluster-1|DZT_001053; GCA_000390645.1_Ente_faec_1448E03_V1_fai-gene-cluster-1|GQO_001854; GCA_000390665.1_Ente_faec_182970_V1_fai-gene-cluster-1|BOA_001020; GCA_000390685.1_Ente_faec_19116_V1_fai-gene-cluster-1|GIK_000426; GCA_000390705.1_Ente_faec_2630V05_V1_fai-gene-cluster-1|DON_000991; GCA_000390725.1_Ente_faec_2924_V1_fai-gene-cluster-1|BQM_001802; GCA_000390745.1_Ente_faec_7330082_2_V1_fai-gene-cluster-1|GRR_002054; GCA_000390765.1_Ente_faec_7330112_3_V1_fai-gene-cluster-1|EIV_000907; GCA_000390785.1_Ente_faec_7330245_2_V1_fai-gene-cluster-1|DGH_002035; GCA_000390805.1_Ente_faec_7330257_1_V1_fai-gene-cluster-1|HRJ_000920; GCA_000390825.1_Ente_faec_7330259_5_V1_fai-gene-cluster-1|BDJ_000921; GCA_000390845.1_Ente_faec_7330948_5_V1_fai-gene-cluster-1|BZD_000883; GCA_000390865.1_Ente_faec_7430275_3_V1_fai-gene-cluster-1|HMU_000504; GCA_000390885.1_Ente_faec_7430315_3_V1_fai-gene-cluster-1|EDA_000500; GCA_000390905.1_Ente_faec_7430416_3_V1_fai-gene-cluster-1|CGT_001818; GCA_000390925.1_Ente_faec_7430821_4_V1_fai-gene-cluster-1|CVB_000505; GCA_000390945.1_Ente_faec_B1290_V1_fai-gene-cluster-1|DOS_001043; GCA_000390965.1_Ente_faec_B1327_V1_fai-gene-cluster-1|FTB_001788; GCA_000390985.1_Ente_faec_B1376_V1_fai-gene-cluster-1|EWN_001041; GCA_000391005.1_Ente_faec_B1385_V1_fai-gene-cluster-1|BCA_001022; GCA_000391025.1_Ente_faec_B1441_V1_fai-gene-cluster-1|HTV_002143; GCA_000391045.1_Ente_faec_B1505_V1_fai-gene-cluster-1|DVN_001958; GCA_000391065.1_Ente_faec_B1532_V1_fai-gene-cluster-1|CPT_002140; GCA_000391085.1_Ente_faec_B1586_V1_fai-gene-cluster-1|DDE_000009; GCA_000391105.1_Ente_faec_B1618_V1_fai-gene-cluster-1|DCL_002137; GCA_000391125.1_Ente_faec_B1623_V1_fai-gene-cluster-1|DTO_002473; GCA_000391145.1_Ente_faec_B1678_V1_fai-gene-cluster-1|EIM_002626; GCA_000391165.1_Ente_faec_B1696_V1_fai-gene-cluster-1|EFA_001958; GCA_000391185.1_Ente_faec_B1719_V1_fai-gene-cluster-1|FMT_002203; GCA_000391205.1_Ente_faec_B1734_V1_fai-gene-cluster-1|BBE_002219; GCA_000391225.1_Ente_faec_B1843_V1_fai-gene-cluster-1|FEC_002178; GCA_000391245.1_Ente_faec_B1874_V1_fai-gene-cluster-1|AYK_002206; GCA_000391265.1_Ente_faec_B2207_V1_fai-gene-cluster-1|BFW_001814; GCA_000391285.1_Ente_faec_B2255_V1_fai-gene-cluster-1|BCJ_002141; GCA_000391305.1_Ente_faec_B2391_V1_fai-gene-cluster-1|GGJ_002027; GCA_000391325.1_Ente_faec_B2488_V1_fai-gene-cluster-1|CXM_002156; GCA_000391345.1_Ente_faec_B2535_V1_fai-gene-cluster-1|GUX_002257; GCA_000391365.1_Ente_faec_B2557_V1_fai-gene-cluster-1|BEV_002257; GCA_000391385.1_Ente_faec_B2593_V1_fai-gene-cluster-1|DEB_002378; GCA_000391405.1_Ente_faec_B3031_V1_fai-gene-cluster-1|ADN_002166; GCA_000391425.1_Ente_faec_B3042_V1_fai-gene-cluster-1|GNI_002433; GCA_000391445.1_Ente_faec_B3053_V1_fai-gene-cluster-1|FJL_002498; GCA_000391465.1_Ente_faec_B3126_V1_fai-gene-cluster-1|ARI_002214; GCA_000391485.2_ASM39148v2_fai-gene-cluster-1|FPS_001990; GCA_000391505.1_Ente_faec_B878_V1_fai-gene-cluster-1|BAF_002166; GCA_000391525.1_Ente_faec_B939_V1_fai-gene-cluster-1|EEL_002502; GCA_000391545.1_Ente_faec_HEF39_V1_fai-gene-cluster-1|HCZ_001882; GCA_000391565.1_Ente_faec_UAA769_V1_fai-gene-cluster-1|GQE_002141; GCA_000391585.1_Ente_faec_UAA823_V1_fai-gene-cluster-1|FWD_002618; GCA_000391605.1_Ente_faec_UAA902_V1_fai-gene-cluster-1|BHQ_001824; GCA_000391625.1_Ente_faec_UAA903_V1_fai-gene-cluster-1|DTD_001829; GCA_000391645.1_Ente_faec_UAA904_V1_fai-gene-cluster-1|EXQ_001823; GCA_000391665.1_Ente_faec_UAA905_V1_fai-gene-cluster-1|FGF_001816; GCA_000391685.1_Ente_faec_UAA906_V1_fai-gene-cluster-1|HVM_001794; GCA_000391705.1_Ente_faec_UAA907_V1_fai-gene-cluster-1|AFK_001929; GCA_000391725.1_Ente_faec_UAA943_V1_fai-gene-cluster-1|ACZ_001910; GCA_000392675.1_Ente_faec_SF350_V1_fai-gene-cluster-1|DCJ_000993; GCA_000392755.1_Ente_faec_SF6375_V1_fai-gene-cluster-1|BBM_001838; GCA_000392775.1_Ente_faec_599951_V1_fai-gene-cluster-1|HFC_002436; GCA_000392795.1_Ente_faec_12030_V1_fai-gene-cluster-1|BHV_002337; GCA_000392815.1_Ente_faec_79_3_V1_fai-gene-cluster-1|BGN_002500; GCA_000392835.1_Ente_faec_E99_V1_fai-gene-cluster-1|GQT_002447; GCA_000392855.1_Ente_faec_T20_V1_fai-gene-cluster-1|CNI_001645; GCA_000392875.1_Ente_faec_ATCC_19433_V1_fai-gene-cluster-1|DYV_001816; GCA_000392895.1_Ente_faec_T12_V1_fai-gene-cluster-1|FRV_001902; GCA_000392915.1_Ente_faec_D3_V1_fai-gene-cluster-1|CFW_002035; GCA_000392935.1_Ente_faec_RMC5_V1_fai-gene-cluster-1|EUC_001753; GCA_000392955.1_Ente_faec_ATCC_35038_V1_fai-gene-cluster-1|AGH_001837; GCA_000392975.1_Ente_faec_T6_V1_fai-gene-cluster-1|FWI_001858; GCA_000392995.1_Ente_faec_T17_V1_fai-gene-cluster-1|EOG_001936; GCA_000393015.1_Ente_faec_T5_V1_fai-gene-cluster-1|AUA_001964; GCA_000393035.1_Ente_faec_T9_V1_fai-gene-cluster-1|GKQ_001907; GCA_000393055.1_Ente_faec_T10_V1_fai-gene-cluster-1|DPN_001665; GCA_000393075.1_Ente_faec_T18_V1_fai-gene-cluster-1|ELA_001753; GCA_000393095.1_Ente_faec_F1_V1_fai-gene-cluster-1|FUU_001987; GCA_000393115.1_Ente_faec_SS_7_V1_fai-gene-cluster-1|DGJ_001819; GCA_000393135.1_Ente_faec_RMC1_V1_fai-gene-cluster-1|BST_002127; GCA_000393155.1_Ente_faec_T19_V1_fai-gene-cluster-1|CUI_001927; GCA_000393175.1_Ente_faec_39_5_V1_fai-gene-cluster-1|ESI_002045; GCA_000393195.1_Ente_faec_B_4_111_V1_fai-gene-cluster-1|GBH_002144; GCA_000393215.1_Ente_faec_Fly_2_V1_fai-gene-cluster-1|ANM_001704; GCA_000393235.1_Ente_faec_Merz151_V1_fai-gene-cluster-1|ECD_001990; GCA_000393255.1_Ente_faec_SF339_V1_fai-gene-cluster-1|CCH_002013; GCA_000393275.1_Ente_faec_Com7_V1_fai-gene-cluster-1|HSD_001919; GCA_000393295.1_Ente_faec_TR197_V1_fai-gene-cluster-1|EXJ_002171; GCA_000393315.1_Ente_faec_RMC65_V1_fai-gene-cluster-1|GTT_001817; GCA_000393335.1_Ente_faec_B653_V1_fai-gene-cluster-1|DEX_001608; GCA_000393355.1_Ente_faec_D173_V1_fai-gene-cluster-1|FQE_001824; GCA_000393375.1_Ente_faec_ATCC_6055_V1_fai-gene-cluster-1|HEP_001961; GCA_000393395.1_Ente_faec_ATCC_10100_V1_fai-gene-cluster-1|GEG_001911; GCA_000393455.1_Ente_faec_SF21520_V1_fai-gene-cluster-1|BMA_002044; GCA_000393475.1_Ente_faec_TR161_V1_fai-gene-cluster-1|DLN_001743; GCA_000393495.1_Ente_faec_A_3_1_V1_fai-gene-cluster-1|FDU_001899; GCA_000393515.1_Ente_faec_Merz89_V1_fai-gene-cluster-1|AXP_000919; GCA_000393535.1_Ente_faec_Merz192_V1_fai-gene-cluster-1|GEE_002394; GCA_000393555.1_Ente_faec_Merz204_V1_fai-gene-cluster-1|CQD_001847; GCA_000393575.1_Ente_faec_D1_V1_fai-gene-cluster-1|CDP_001848; GCA_000393595.1_Ente_faec_T4_V1_fai-gene-cluster-1|GIM_001884; GCA_000393615.1_Ente_faec_A_2_1_V1_fai-gene-cluster-1|GYM_001938; GCA_000393635.1_Ente_faec_T7_V1_fai-gene-cluster-1|EYX_002337; GCA_000393715.1_Ente_faec_UAA1180_V1_fai-gene-cluster-1|HUJ_001586; GCA_000393795.1_Ente_faec_UAA1489_V1_fai-gene-cluster-1|ESO_002083; GCA_000393995.1_Ente_haem_BAA_382_V1_fai-gene-cluster-1|FGV_002742; GCA_000394015.1_Ente_mora_BAA_383_V1_fai-gene-cluster-1|CTJ_000717; GCA_000394055.1_Ente_cocc_BAA_1240_V1_fai-gene-cluster-1|BEB_001160; GCA_000394075.1_Ente_faec_SF24397_V1_fai-gene-cluster-1|EMD_001597; GCA_000394095.1_Ente_faec_SF24413_V1_fai-gene-cluster-1|DXW_001584; GCA_000394115.1_Ente_faec_SF26630_V1_fai-gene-cluster-1|AZP_002050; GCA_000394135.1_Ente_faec_SS_6_V1_fai-gene-cluster-1|BZL_001956; GCA_000394155.1_Ente_faec_FA2_2_V1_fai-gene-cluster-1|AAS_002221; GCA_000394175.1_Ente_faec_V587_V1_fai-gene-cluster-1|HMA_001918; GCA_000394195.1_Ente_faec_SF28073_V1_fai-gene-cluster-1|GBI_001030; GCA_000394215.1_Ente_faec_RM4679_V1_fai-gene-cluster-1|CDN_002121; GCA_000394235.1_Ente_faec_T14_V1_fai-gene-cluster-1|AEZ_001919; GCA_000394255.1_Ente_faec_CH19_V1_fai-gene-cluster-1|EXO_001916; GCA_000394275.1_Ente_faec_WH257_V1_fai-gene-cluster-1|BVG_001643; GCA_000394295.1_Ente_faec_SF19_V1_fai-gene-cluster-1|BCD_001703; GCA_000394315.1_Ente_faec_SF1592_V1_fai-gene-cluster-1|GKX_002092; GCA_000394335.1_Ente_faec_WH571_V1_fai-gene-cluster-1|GDI_002454; GCA_000394355.1_Ente_faec_B5035_V1_fai-gene-cluster-1|BKY_001899; GCA_000394375.1_Ente_faec_Com_2_V1_fai-gene-cluster-1|BZO_001929; GCA_000394395.1_Ente_faec_Com_6_V1_fai-gene-cluster-1|ACL_001688; GCA_000394455.1_Ente_faec_UAA409pIP819_V1_fai-gene-cluster-1|FDF_001757; GCA_000394515.1_Ente_faec_UAA702_V1_fai-gene-cluster-1|DAQ_002012; GCA_000394775.1_Ente_faec_HH22_V1_fai-gene-cluster-1|AFN_002428; GCA_000394795.1_Ente_faec_MMH594_V1_fai-gene-cluster-1|ESW_002142; GCA_000394815.1_Ente_faec_SF100_V1_fai-gene-cluster-1|GQU_002086; GCA_000394835.1_Ente_faec_SF370_V1_fai-gene-cluster-1|AHK_002116; GCA_000394855.1_Ente_faec_CH570_V1_fai-gene-cluster-1|BET_002069; GCA_000394875.1_Ente_faec_Ned10_V1_fai-gene-cluster-1|HGC_001988; GCA_000394895.1_Ente_faec_SF105_V1_fai-gene-cluster-1|HVC_002516; GCA_000394915.1_Ente_faec_WH245_V1_fai-gene-cluster-1|FZV_002445; GCA_000394935.1_Ente_faec_CH116_V1_fai-gene-cluster-1|CCC_001937; GCA_000394955.1_Ente_faec_CH136_V1_fai-gene-cluster-1|DGE_001998; GCA_000394975.1_Ente_faec_T16_V1_fai-gene-cluster-1|CES_001858; GCA_000394995.1_Ente_faec_T13_V1_fai-gene-cluster-1|CQN_001747; GCA_000395015.1_Ente_faec_ATCC_29200_V1_fai-gene-cluster-1|FME_001953; GCA_000395035.1_Ente_faec_12107_V1_fai-gene-cluster-1|GRN_001750; GCA_000395055.1_Ente_faec_SF24396_V1_fai-gene-cluster-1|DRK_001765; GCA_000395075.1_Ente_faec_Pan7_V1_fai-gene-cluster-1|CHI_001880; GCA_000395095.1_Ente_faec_YI6_1_V1_fai-gene-cluster-1|CHV_001850; GCA_000395115.1_Ente_faec_SF21521_V1_fai-gene-cluster-1|GAA_001674; GCA_000395135.1_Ente_faec_T21_V1_fai-gene-cluster-1|BCF_001870; GCA_000395175.1_Ente_faec_Com1_V1_fai-gene-cluster-1|AAJ_001907; GCA_000395205.1_Ente_faec_E1_V1_fai-gene-cluster-1|ASP_001979; GCA_000395245.1_Ente_faec_ATCC_27275_V1_fai-gene-cluster-1|AKK_001890; GCA_000395265.1_Ente_faec_ATCC_27959_V1_fai-gene-cluster-1|DEN_001571; GCA_000395285.1_Ente_faec_DS16_V1_fai-gene-cluster-1|GAB_001799; GCA_000395305.1_Ente_faec_RC73_V1_fai-gene-cluster-1|FTI_002536; GCA_000395365.1_Ente_faec_SF5039_V1_fai-gene-cluster-1|DIP_002735; GCA_000395385.1_Ente_faec_RM3817_V1_fai-gene-cluster-1|DXI_001563; GCA_000395405.1_Ente_faec_5952_V1_fai-gene-cluster-1|ARN_002893; GCA_000395985.1_Ente_faec_B1005_V1_fai-gene-cluster-1|BJR_001941; GCA_000396005.1_Ente_faec_B1138_V1_fai-gene-cluster-1|BBU_001623; GCA_000396025.1_Ente_faec_B1249_V1_fai-gene-cluster-1|BUN_002471; GCA_000396045.1_Ente_faec_B1851_V1_fai-gene-cluster-1|DRW_002149; GCA_000396065.1_Ente_faec_B1921_V1_fai-gene-cluster-1|AZK_001817; GCA_000396085.1_Ente_faec_B1933_V1_fai-gene-cluster-1|GLW_002138; GCA_000396105.1_Ente_faec_B2202_V1_fai-gene-cluster-1|DWW_002180; GCA_000396125.1_Ente_faec_B2211_V1_fai-gene-cluster-1|HPN_001898; GCA_000396145.1_Ente_faec_B2277_V1_fai-gene-cluster-1|AAM_001895; GCA_000396165.1_Ente_faec_B2670_V1_fai-gene-cluster-1|EZL_001774; GCA_000396185.1_Ente_faec_B2685_V1_fai-gene-cluster-1|EBV_002167; GCA_000396205.1_Ente_faec_B2687_V1_fai-gene-cluster-1|CFQ_002520; GCA_000396225.1_Ente_faec_B2802_V1_fai-gene-cluster-1|HMO_001894; GCA_000396245.1_Ente_faec_B2813_V1_fai-gene-cluster-1|CJU_002153; GCA_000396265.1_Ente_faec_B2864_V1_fai-gene-cluster-1|DTU_002184; GCA_000396285.1_Ente_faec_B2867_V1_fai-gene-cluster-1|GZA_001655; GCA_000396305.1_Ente_faec_B2949_V1_fai-gene-cluster-1|AYF_002013; GCA_000396325.1_Ente_faec_B3119_V1_fai-gene-cluster-1|AXX_001898; GCA_000396345.1_Ente_faec_B3196_V1_fai-gene-cluster-1|BQE_001890; GCA_000396365.1_Ente_faec_B3286_V1_fai-gene-cluster-1|HQB_002048; GCA_000396385.1_Ente_faec_B3336_V1_fai-gene-cluster-1|FFY_002370; GCA_000396405.1_Ente_faec_B4008_V1_fai-gene-cluster-1|DZI_001882; GCA_000396425.1_Ente_faec_B4018_V1_fai-gene-cluster-1|GRF_001864; GCA_000396445.1_Ente_faec_B4148_V1_fai-gene-cluster-1|HEJ_001861; GCA_000396465.1_Ente_faec_B4163_V1_fai-gene-cluster-1|DDR_002215; GCA_000396485.1_Ente_faec_B4259_V1_fai-gene-cluster-1|CLA_001904; GCA_000396505.1_Ente_faec_B4267_V1_fai-gene-cluster-1|FXH_001925; GCA_000396525.1_Ente_faec_B4270_V1_fai-gene-cluster-1|HFS_002518; GCA_000396545.1_Ente_faec_B4411_V1_fai-gene-cluster-1|ATI_002347; GCA_000396565.1_Ente_faec_B4568_V1_fai-gene-cluster-1|AHU_002137; GCA_000396585.1_Ente_faec_B4638_V1_fai-gene-cluster-1|CXZ_002188; GCA_000396605.1_Ente_faec_B4672_V1_fai-gene-cluster-1|FWN_002112; GCA_000396625.1_Ente_faec_B4674_V1_fai-gene-cluster-1|CSU_001926; GCA_000396645.1_Ente_faec_B4969_V1_fai-gene-cluster-1|GNH_002532; GCA_000396665.1_Ente_faec_B5076_V1_fai-gene-cluster-1|GJK_001955; GCA_000396865.1_Ente_faec_EnGen0253_V1_fai-gene-cluster-1|BCZ_002047; GCA_000396905.1_Ente_faec_UAA948_V1_fai-gene-cluster-1|ABN_001956; GCA_000396985.1_Ente_faec_UAA1014_V1_fai-gene-cluster-1|FZX_001844; GCA_000407045.1_Ente_faec_V583_V1_fai-gene-cluster-1|HEO_001335; GCA_000407145.1_Ente_cocc_BAA_1240_V2_fai-gene-cluster-1|GVW_001462; GCA_000407165.1_Ente_haem_BAA_382_V2_fai-gene-cluster-1|CRA_000462; GCA_000407305.1_Ente_faec_V583_V2_fai-gene-cluster-1|BLY_002445; GCA_000407445.1_Ente_mora_BAA_383_V2_fai-gene-cluster-1|AWM_001100; GCA_000414985.1_ASM41498v1_fai-gene-cluster-1|AWJ_002211; GCA_000415005.1_ASM41500v1_fai-gene-cluster-1|BVW_002646; GCA_000415025.1_ASM41502v1|ERR_002097; GCA_000415045.1_ASM41504v1|BCW_002532; GCA_000415065.1_ASM41506v1|BZN_000744; GCA_000415085.1_ASM41508v1|GPT_001318; GCA_000415105.1_ASM41510v1_fai-gene-cluster-1|EQK_001582; GCA_000415125.1_ASM41512v1_fai-gene-cluster-1|CBW_000391; GCA_000415165.1_ASM41516v1_fai-gene-cluster-1|APH_001000; GCA_000415205.1_ASM41520v1|GOB_001885; GCA_000415245.2_ASM41524v2_fai-gene-cluster-1|ASX_001285; GCA_000415325.2_ASM41532v2_fai-gene-cluster-1|GZB_002027; GCA_000415385.2_ASM41538v2_fai-gene-cluster-1|HDZ_000249; GCA_000415405.1_ASM41540v1_fai-gene-cluster-1|CJS_000759; GCA_000415425.2_ASM41542v2_fai-gene-cluster-1|GJX_001474; GCA_000415445.2_ASM41544v2_fai-gene-cluster-1|HDL_001585; GCA_000415465.2_ASM41546v2_fai-gene-cluster-1|AMO_000752; GCA_000438765.1_ASM43876v1_fai-gene-cluster-1|HFH_000212; GCA_000468775.1_EfaecE12v1.0|GUY_002480; GCA_000478325.1_Ente_faec_T15_V1|CQH_000975; GCA_000479065.1_Ente_faec_BM4654_V1_fai-gene-cluster-1|BCM_000199; GCA_000479085.1_Ente_faec_BM4539_V1_fai-gene-cluster-1|BBQ_001990; GCA_000479105.1_Ente_faec_JH2_2_V1_fai-gene-cluster-1|FAK_001737; GCA_000505585.1_E._faecalis_PF3_draft_genome_fai-gene-cluster-1|HII_000325; GCA_000508705.1_EntFaec_DORA_14_velvet_1.1|BDM_000189; GCA_000519425.1_Ente_faec_B284_V1_fai-gene-cluster-1|CIJ_001777; GCA_000519445.1_Ente_faec_B287_V1_fai-gene-cluster-1|HGS_001607; GCA_000519465.1_Ente_faec_B289_V1_fai-gene-cluster-1|CIP_000928; GCA_000519485.1_Ente_faec_B291_V1_fai-gene-cluster-1|GSW_001690; GCA_000519505.1_Ente_faec_B292_V1_fai-gene-cluster-1|EZA_000944; GCA_000519525.1_Ente_faec_B293_V1_fai-gene-cluster-1|GFI_000945; GCA_000519545.1_Ente_faec_B294_V1_fai-gene-cluster-1|ATS_000881; GCA_000519565.1_Ente_faec_B301_V1_fai-gene-cluster-1|CDE_001681; GCA_000519585.1_Ente_faec_B302_V1_fai-gene-cluster-1|GAY_001083; GCA_000519605.1_Ente_faec_B312_V1_fai-gene-cluster-1|FOQ_001705; GCA_000519625.1_Ente_faec_B316_V1_fai-gene-cluster-1|FEA_001083; GCA_000519645.1_Ente_faec_B318_V1_fai-gene-cluster-1|FKC_001412; GCA_000519665.1_Ente_faec_B319_V1_fai-gene-cluster-1|HUB_001824; GCA_000519685.1_Ente_faec_B320_V1_fai-gene-cluster-1|DVZ_000863; GCA_000519725.1_Ente_faec_B324_V1_fai-gene-cluster-1|EPD_000995; GCA_000519745.1_Ente_faec_B327_V1_fai-gene-cluster-1|AWO_002222; GCA_000519765.1_Ente_faec_B337_V1_fai-gene-cluster-1|HEE_000910; GCA_000519785.1_Ente_faec_B338_V1_fai-gene-cluster-1|DLF_002623; GCA_000519805.1_Ente_faec_B345_V1_fai-gene-cluster-1|EMZ_000881; GCA_000519825.1_Ente_faec_B347_V1_fai-gene-cluster-1|GEM_001681; GCA_000519845.1_Ente_faec_B348_V1_fai-gene-cluster-1|DBN_001610; GCA_000519865.1_Ente_faec_B350_V1_fai-gene-cluster-1|HMT_002842; GCA_000519885.1_Ente_faec_B363_V1_fai-gene-cluster-1|FMI_000495; GCA_000519905.1_Ente_faec_B373_V1_fai-gene-cluster-1|ERK_001354; GCA_000519925.1_Ente_faec_B375_V1_fai-gene-cluster-1|FJO_001040; GCA_000519945.1_Ente_faec_B382_V1_fai-gene-cluster-1|HAR_002870; GCA_000519965.1_Ente_faec_B388_V1_fai-gene-cluster-1|GVZ_001042; GCA_000524625.1_MMA1|CHQ_000525; GCA_000550745.1_ASM55074v1_fai-gene-cluster-1|BDR_001943; GCA_000648015.1_Ef.FL2.1|CAI_001779; GCA_000648035.1_Ef.GA2.1_fai-gene-cluster-1|DIV_000369; GCA_000648055.1_Ef.GAN13.1_fai-gene-cluster-1|HQC_002419; GCA_000648075.1_Ef.KS19.1|FFW_001244; GCA_000648095.1_Ef.MD6.1_fai-gene-cluster-1|AYN_001880; GCA_000648115.1_Ef.MN16.1_fai-gene-cluster-1|AXB_002382; GCA_000648135.1_Ef.MTmid8.1|FAC_000179; GCA_000648155.1_Ef.MTUP9.1|ESG_000641; GCA_000648175.1_Ef.NJ44.1|CWA_001301; GCA_000648195.1_Ef.NY9.1_fai-gene-cluster-1|DIR_000327; GCA_000690925.1_ASM69092v1|FSL_002720; GCA_000717435.1_Efa.HS0914.v1.0|DBT_002647; GCA_000739195.1_ASM73919v1_fai-gene-cluster-1|HAG_000567; GCA_000742975.1_ASM74297v1_fai-gene-cluster-1|ELV_000970; GCA_000763355.1_ASM76335v1_fai-gene-cluster-1|CDA_001141; GCA_000763435.1_ASM76343v1_fai-gene-cluster-1|AYS_001156; GCA_000763645.1_ASM76364v1_fai-gene-cluster-1|HFK_000978; GCA_000772515.1_ASM77251v1|GPP_001935; GCA_000788155.1_ASM78815v1|BLW_002211; GCA_000788165.1_ASM78816v1_fai-gene-cluster-1|HPT_002212; GCA_000788175.1_ASM78817v1_fai-gene-cluster-1|FLR_000498; GCA_000788185.1_ASM78818v1|DOX_001567; GCA_000788235.1_ASM78823v1_fai-gene-cluster-1|GIC_000948; GCA_000788255.1_ASM78825v1_fai-gene-cluster-1|GKF_002803; GCA_000968735.2_ASM96873v2|EWK_001379; GCA_001052315.1_ASM105231v1_fai-gene-cluster-1|CLG_000996; GCA_001053015.1_ASM105301v1|CMS_001713; GCA_001053105.1_ASM105310v1|CMF_001274; GCA_001053145.1_ASM105314v1|BGU_000710; GCA_001053335.1_ASM105333v1|BRU_001780; GCA_001053375.1_ASM105337v1|EIT_001924; GCA_001053455.1_ASM105345v1|GXP_002175; GCA_001053475.1_ASM105347v1|HJR_002530; GCA_001053515.1_ASM105351v1|BYR_000353; GCA_001053935.1_ASM105393v1|COW_000160; GCA_001054015.1_ASM105401v1|CWS_002342; GCA_001054035.1_ASM105403v1|EKW_001226; GCA_001054295.1_ASM105429v1_fai-gene-cluster-1|CVL_001060; GCA_001054355.1_ASM105435v1|FKS_000211; GCA_001054705.1_ASM105470v1|BXP_000525; GCA_001054775.1_ASM105477v1|CRZ_001759; GCA_001054785.1_ASM105478v1|BGW_002062; GCA_001054975.1_ASM105497v1|ECZ_001394; GCA_001055025.1_ASM105502v1|FMF_001797; GCA_001055055.1_ASM105505v1|BMY_002624; GCA_001055135.1_ASM105513v1|CKH_000249; GCA_001055355.1_ASM105535v1|EOJ_001957; GCA_001055435.1_ASM105543v1_fai-gene-cluster-1|GGC_001592; GCA_001055475.1_ASM105547v1_fai-gene-cluster-1|EWH_001523; GCA_001055675.1_ASM105567v1_fai-gene-cluster-1|EQD_000944; GCA_001055765.1_ASM105576v1_fai-gene-cluster-1|HUT_002171; GCA_001055875.1_ASM105587v1_fai-gene-cluster-1|DDW_000757; GCA_001055935.1_ASM105593v1|EEY_002630; GCA_001055955.1_ASM105595v1|GTV_001103; GCA_001056075.1_ASM105607v1|AIV_000958; GCA_001056095.1_ASM105609v1|AQP_001687; GCA_001056115.1_ASM105611v1|HPX_000861; GCA_001056135.1_ASM105613v1_fai-gene-cluster-1|FJT_001673; GCA_001056555.1_ASM105655v1|FXM_001947; GCA_001056625.1_ASM105662v1|DRY_000114; GCA_001056735.1_ASM105673v1|FVY_002394; GCA_001057145.1_ASM105714v1_fai-gene-cluster-1|HNV_001971; GCA_001057325.1_ASM105732v1|CWV_000893; GCA_001057355.1_ASM105735v1|HIZ_002205; GCA_001057435.1_ASM105743v1|BHI_001261; GCA_001057475.1_ASM105747v1|EMO_002329; GCA_001057515.1_ASM105751v1|FUH_002295; GCA_001057625.1_ASM105762v1|BSB_001930; GCA_001057765.1_ASM105776v1_fai-gene-cluster-1|AHN_000573; GCA_001057835.1_ASM105783v1_fai-gene-cluster-1|FGG_001671; GCA_001057865.1_ASM105786v1_fai-gene-cluster-1|CPH_002085; GCA_001057915.1_ASM105791v1_fai-gene-cluster-1|FGZ_002087; GCA_001058065.1_ASM105806v1|ARE_002071; GCA_001058195.1_ASM105819v1_fai-gene-cluster-1|EVJ_002445; GCA_001058285.1_ASM105828v1|DZO_002274; GCA_001058335.1_ASM105833v1|FQR_000907; GCA_001058665.1_ASM105866v1|FIL_002128; GCA_001058855.1_ASM105885v1|CVO_002567; GCA_001058995.1_ASM105899v1|FFT_001877; GCA_001059045.1_ASM105904v1|BRV_002452; GCA_001059265.1_ASM105926v1|BNU_001092; GCA_001059635.1_ASM105963v1|FPK_001943; GCA_001059895.1_ASM105989v1|GKU_002364; GCA_001060035.1_ASM106003v1_fai-gene-cluster-1|BRH_001884; GCA_001075715.1_ASM107571v1_fai-gene-cluster-1|DHA_001005; GCA_001263775.1_ASM126377v1_fai-gene-cluster-1|EBG_000879; GCA_001400055.1_ASM140005v1_fai-gene-cluster-1|GAT_002041; GCA_001465345.1_ASM146534v1_fai-gene-cluster-1|GBL_001892; GCA_001544235.1_ASM154423v1|GEA_001040; GCA_001563075.1_ASM156307v1_fai-gene-cluster-1|DWC_000386; GCA_001594365.1_ASM159436v1|BWC_001460; GCA_001598635.1_ASM159863v1_fai-gene-cluster-1|DWV_000890; GCA_001639005.2_ASM163900v2_fai-gene-cluster-1|FPJ_000340; GCA_001662265.1_ASM166226v1_fai-gene-cluster-1|DMY_002067; GCA_001689055.2_ASM168905v2_fai-gene-cluster-1|DYQ_002277; GCA_001730285.1_ASM173028v1_fai-gene-cluster-1|BLP_001776; GCA_001730305.1_ASM173030v1_fai-gene-cluster-1|AZB_000152; GCA_001730315.1_ASM173031v1_fai-gene-cluster-1|FPP_002155; GCA_001730365.1_ASM173036v1_fai-gene-cluster-1|DXL_001102; GCA_001742285.1_ASM174228v1_fai-gene-cluster-1|CRE_002292; GCA_001766735.1_ASM176673v1_fai-gene-cluster-1|FXI_002664; GCA_001806515.1_ASM180651v1|GML_000471; GCA_001811595.1_ASM181159v1_fai-gene-cluster-1|FTM_001526; GCA_001813275.1_ASM181327v1_fai-gene-cluster-1|BEC_001689; GCA_001878735.2_ASM187873v2_fai-gene-cluster-1|EOB_001638; GCA_001878755.1_ASM187875v1_fai-gene-cluster-1|DMW_000955; GCA_001878765.1_ASM187876v1_fai-gene-cluster-1|AUZ_000430; GCA_001878785.1_ASM187878v1_fai-gene-cluster-1|CKT_000333; GCA_001885985.1_ASM188598v1_fai-gene-cluster-1|GMO_001795; GCA_001886145.1_ASM188614v1_fai-gene-cluster-1|AEK_001362; GCA_001886275.1_ASM188627v1_fai-gene-cluster-1|BWB_000403; GCA_001886675.1_ASM188667v1_fai-gene-cluster-1|BDV_001651; GCA_001913975.1_ASM191397v1_fai-gene-cluster-1|BXI_001527; GCA_001913995.1_ASM191399v1|BJH_002738; GCA_001931845.1_ASM193184v1_fai-gene-cluster-1|FJD_000915; GCA_001932015.2_ASM193201v2_fai-gene-cluster-1|ADT_000378; GCA_001989555.1_ASM198955v1_fai-gene-cluster-1|BED_001894; GCA_001999625.1_ASM199962v1_fai-gene-cluster-1|AMF_000760; GCA_002006705.1_ASM200670v1|CFY_001815; GCA_002009465.1_ASM200946v1|CUS_001271; GCA_002009485.1_ASM200948v1_fai-gene-cluster-1|CYI_000906; GCA_002009495.1_ASM200949v1|DUG_001558; GCA_002009545.1_ASM200954v1|FSI_001695; GCA_002009565.1_ASM200956v1|ANB_001764; GCA_002088065.1_ASM208806v1_fai-gene-cluster-1|FYZ_000493; GCA_002105335.1_ASM210533v1|HSJ_002732; GCA_002105365.1_ASM210536v1_fai-gene-cluster-1|FXL_001793; GCA_002106875.1_ASM210687v1_fai-gene-cluster-1|CCW_001724; GCA_002106905.1_ASM210690v1|ESP_000758; GCA_002106915.1_ASM210691v1_fai-gene-cluster-1|DZJ_001393; GCA_002106955.1_ASM210695v1|DBV_000493; GCA_002106975.1_ASM210697v1|FYA_000965; GCA_002106995.1_ASM210699v1_fai-gene-cluster-1|EAZ_001055; GCA_002107005.1_ASM210700v1|BRE_001078; GCA_002107015.1_ASM210701v1|EUH_001482; GCA_002107075.1_ASM210707v1|BTA_000269; GCA_002107085.1_ASM210708v1|CJE_000728; GCA_002107095.1_ASM210709v1_fai-gene-cluster-1|GIW_000747; GCA_002107125.1_ASM210712v1|FHH_002042; GCA_002108195.1_ASM210819v1_fai-gene-cluster-1|EDH_000527; GCA_002110325.1_ASM211032v1|CXS_000216; GCA_002110385.1_ASM211038v1|BCG_001766; GCA_002110405.1_S15|AMQ_002141; GCA_002110425.1_ASM211042v1|DMG_001656; GCA_002110435.1_S14|DBL_000972; GCA_002140075.1_ASM214007v1_fai-gene-cluster-1|GXL_001853; GCA_002140335.1_ASM214033v1_fai-gene-cluster-1|CWH_000465; GCA_002140345.1_ASM214034v1_fai-gene-cluster-1|EJM_001850; GCA_002140715.1_ASM214071v1_fai-gene-cluster-1|FEL_000439; GCA_002140835.1_ASM214083v1_fai-gene-cluster-1|FYN_002542; GCA_002140855.1_ASM214085v1_fai-gene-cluster-1|BHW_000408; GCA_002140925.1_ASM214092v1_fai-gene-cluster-1|HAH_001416; GCA_002140975.1_ASM214097v1_fai-gene-cluster-1|FHE_003417; GCA_002141205.1_ASM214120v1_fai-gene-cluster-1|EKI_002132; GCA_002141365.1_ASM214136v1_fai-gene-cluster-1|CPX_001782; GCA_002141395.1_ASM214139v1_fai-gene-cluster-1|DYS_000911; GCA_002141415.1_ASM214141v1_fai-gene-cluster-1|HRU_000652; GCA_002148425.1_ASM214842v1_fai-gene-cluster-1|FGH_002350; GCA_002163735.1_ASM216373v1_fai-gene-cluster-1|DSG_001785; GCA_002206315.2_ASM220631v2_fai-gene-cluster-1|BKH_000677; GCA_002206445.2_ASM220644v2_fai-gene-cluster-1|AOA_000357; GCA_002206545.2_ASM220654v2_fai-gene-cluster-1|ATB_002077; GCA_002208945.2_ASM220894v2_fai-gene-cluster-1|CZB_002158; GCA_002221625.2_ASM222162v2_fai-gene-cluster-1|DXM_000788; GCA_002250145.1_ASM225014v1|GJM_000075; GCA_002288985.1_ASM228898v1_fai-gene-cluster-1|EPL_001434; GCA_002289025.1_ASM228902v1_fai-gene-cluster-1|GTM_001647; GCA_002289045.2_ASM228904v2_fai-gene-cluster-1|HFE_001976; GCA_002289055.1_ASM228905v1_fai-gene-cluster-1|FQA_000672; GCA_002324945.1_ASM232494v1_fai-gene-cluster-1|CSE_002287; GCA_002355755.1_ASM235575v1_fai-gene-cluster-1|DVR_001609; GCA_002390985.1_ASM239098v1_fai-gene-cluster-1|DNQ_000740; GCA_002391825.1_ASM239182v1|FNW_001159; GCA_002398665.1_ASM239866v1|AZZ_002158; GCA_002419775.1_ASM241977v1_fai-gene-cluster-1|AET_002463; GCA_002419925.1_ASM241992v1|EHB_000032; GCA_002421205.1_ASM242120v1_fai-gene-cluster-1|DLZ_002081; GCA_002431525.1_ASM243152v1_fai-gene-cluster-1|AEA_000791; GCA_002439425.1_ASM243942v1_fai-gene-cluster-1|ABQ_000939; GCA_002501355.1_ASM250135v1|BKE_000626; GCA_002751015.2_ASM275101v2|ETN_000477; GCA_002763375.1_ASM276337v1|AUG_002232; GCA_002806915.1_ASM280691v1_fai-gene-cluster-1|GMT_002777; GCA_002812965.1_ASM281296v1_fai-gene-cluster-1|AZY_001661; GCA_002814115.1_ASM281411v1_fai-gene-cluster-1|FJZ_001602; GCA_002848255.1_ASM284825v1|CYG_002432; GCA_002848295.1_ASM284829v1|EXA_000033; GCA_002861285.1_ASM286128v1_fai-gene-cluster-1|GNM_000078; GCA_002861295.1_ASM286129v1_fai-gene-cluster-1|CYF_001099; GCA_002943885.1_ASM294388v1|CPW_001270; GCA_002943935.1_ASM294393v1_fai-gene-cluster-1|EWW_001820; GCA_002943945.1_ASM294394v1|ATQ_002165; GCA_002943975.1_ASM294397v1|FOU_002249; GCA_002944015.1_ASM294401v1|HNP_000113; GCA_002944055.1_ASM294405v1_fai-gene-cluster-1|DJB_001482; GCA_002944065.1_ASM294406v1|FAQ_001580; GCA_002944255.1_ASM294425v1|CDI_001179; GCA_002944275.1_ASM294427v1_fai-gene-cluster-1|FZT_000509; GCA_002944295.1_ASM294429v1_fai-gene-cluster-1|BKR_001896; GCA_002944395.1_ASM294439v1|DZY_001962; GCA_002944475.1_ASM294447v1_fai-gene-cluster-1|GFP_000707; GCA_002944555.1_ASM294455v1_fai-gene-cluster-1|DMQ_000327; GCA_002944575.1_ASM294457v1|CQF_001375; GCA_002944635.1_ASM294463v1|EVX_001468; GCA_002944655.1_ASM294465v1_fai-gene-cluster-1|AKM_000567; GCA_002944805.1_ASM294480v1|CML_000150; GCA_002944875.1_ASM294487v1_fai-gene-cluster-1|GVX_002005; GCA_002945015.1_ASM294501v1|GIU_002311; GCA_002945275.1_ASM294527v1|DEV_001465; GCA_002945295.1_ASM294529v1_fai-gene-cluster-1|BMG_000846; GCA_002945315.1_ASM294531v1_fai-gene-cluster-1|EHA_002068; GCA_002945435.1_ASM294543v1|DNK_001225; GCA_002945535.1_ASM294553v1|GYV_001082; GCA_002945555.1_ASM294555v1|GJW_001364; GCA_002945595.1_ASM294559v1_fai-gene-cluster-1|HOE_001004; GCA_002945625.1_ASM294562v1|FUD_001987; GCA_002945655.1_ASM294565v1|DHE_000863; GCA_002945715.1_ASM294571v1|CAB_001626; GCA_002945735.1_ASM294573v1|EBB_001514; GCA_002945775.1_ASM294577v1|FNJ_000311; GCA_002945875.1_ASM294587v1_fai-gene-cluster-1|FQK_002192; GCA_002945915.1_ASM294591v1|HFR_000014; GCA_002945975.1_ASM294597v1_fai-gene-cluster-1|HSB_002195; GCA_002945995.1_ASM294599v1|FDO_001568; GCA_002946015.1_ASM294601v1|GWQ_001520; GCA_002946075.1_ASM294607v1_fai-gene-cluster-1|FDE_002397; GCA_002946095.1_ASM294609v1|CPG_000222; GCA_002946155.1_ASM294615v1_fai-gene-cluster-1|AJR_000962; GCA_002946215.1_ASM294621v1_fai-gene-cluster-1|DRD_000157; GCA_002946235.1_ASM294623v1|GWU_001203; GCA_002946275.1_ASM294627v1_fai-gene-cluster-1|GLV_000110; GCA_002946755.1_ASM294675v1_fai-gene-cluster-1|CSM_000938; GCA_002946795.1_ASM294679v1|BEI_001733; GCA_002946875.1_ASM294687v1|HIL_000965; GCA_002946975.1_ASM294697v1|EYP_002375; GCA_002947015.1_ASM294701v1|BQZ_000405; GCA_002947055.1_ASM294705v1_fai-gene-cluster-1|GIT_001800; GCA_002947075.1_ASM294707v1|ATO_001329; GCA_002947085.1_ASM294708v1|FXF_001373; GCA_002947155.1_ASM294715v1_fai-gene-cluster-1|FEV_001954; GCA_002947175.1_ASM294717v1_fai-gene-cluster-1|BAP_000257; GCA_002947195.1_ASM294719v1_fai-gene-cluster-1|DQX_001382; GCA_002947205.1_ASM294720v1_fai-gene-cluster-1|EME_000709; GCA_002947395.1_ASM294739v1|FUY_000457; GCA_002947435.1_ASM294743v1_fai-gene-cluster-1|AGE_000673; GCA_002947455.1_ASM294745v1_fai-gene-cluster-1|BHN_000663; GCA_002947555.1_ASM294755v1|FZQ_000750; GCA_002947595.1_ASM294759v1|BTU_001972; GCA_002947635.1_ASM294763v1|FNV_002389; GCA_002947695.1_ASM2947</t>
  </si>
  <si>
    <t>GCA_000393995.1_Ente_haem_BAA_382_V1_fai-gene-cluster-1|FGV_002741; GCA_000394015.1_Ente_mora_BAA_383_V1_fai-gene-cluster-1|CTJ_000716; GCA_000394055.1_Ente_cocc_BAA_1240_V1_fai-gene-cluster-1|BEB_001159; GCA_000407145.1_Ente_cocc_BAA_1240_V2_fai-gene-cluster-1|GVW_001461; GCA_000407165.1_Ente_haem_BAA_382_V2_fai-gene-cluster-1|CRA_000461; GCA_000407445.1_Ente_mora_BAA_383_V2_fai-gene-cluster-1|AWM_001101; GCA_001465345.1_ASM146534v1_fai-gene-cluster-1|GBL_001891; GCA_001730285.1_ASM173028v1_fai-gene-cluster-1|BLP_001777; GCA_001730305.1_ASM173030v1_fai-gene-cluster-1|AZB_000151; GCA_001730315.1_ASM173031v1_fai-gene-cluster-1|FPP_002154; GCA_001730365.1_ASM173036v1_fai-gene-cluster-1|DXL_001101; GCA_001742285.1_ASM174228v1_fai-gene-cluster-1|CRE_002293; GCA_001885985.1_ASM188598v1_fai-gene-cluster-1|GMO_001794; GCA_001886145.1_ASM188614v1_fai-gene-cluster-1|AEK_001361; GCA_001886275.1_ASM188627v1_fai-gene-cluster-1|BWB_000404; GCA_002140835.1_ASM214083v1_fai-gene-cluster-1|FYN_002541; GCA_002140855.1_ASM214085v1_fai-gene-cluster-1|BHW_000409; GCA_002140975.1_ASM214097v1_fai-gene-cluster-1|FHE_003418; GCA_002141365.1_ASM214136v1_fai-gene-cluster-1|CPX_001783; GCA_002148425.1_ASM214842v1_fai-gene-cluster-1|FGH_002351; GCA_002806915.1_ASM280691v1_fai-gene-cluster-1|GMT_002778; GCA_016745255.1_ASM1674525v1_fai-gene-cluster-1|ALB_000423; GCA_016908995.1_ASM1690899v1_fai-gene-cluster-1|FIV_001557; GCA_017316065.1_ASM1731606v1_fai-gene-cluster-1|EZY_000875; GCA_017316085.1_ASM1731608v1_fai-gene-cluster-1|CJQ_003163; GCA_017316145.1_ASM1731614v1_fai-gene-cluster-1|HIU_000676; GCA_017830045.1_ASM1783004v1_fai-gene-cluster-1|HAV_000686; GCF_000633635.1_NGEN_DNA_Star__fai-gene-cluster-1|DLH_002561</t>
  </si>
  <si>
    <t>GCA_001742285.1_ASM174228v1_fai-gene-cluster-1|CRE_002294</t>
  </si>
  <si>
    <t>GCA_000007785.1_ASM778v1_fai-gene-cluster-1|GMY_002040; GCA_000147215.1_ASM14721v1|BSG_000262; GCA_000147255.1_ASM14725v1_fai-gene-cluster-1|FVX_001519; GCA_000147275.1_ASM14727v1|HOP_001820; GCA_000147295.1_ASM14729v1|EHS_002710; GCA_000147475.1_ASM14747v1|EMS_000479; GCA_000147495.1_ASM14749v1|CTD_001506; GCA_000147515.1_ASM14751v1_fai-gene-cluster-1|EHO_000238; GCA_000147535.1_ASM14753v1|DKY_002469; GCA_000147555.1_ASM14755v1_fai-gene-cluster-1|AWU_000461; GCA_000147575.1_ASM14757v1_fai-gene-cluster-1|EYM_001233; GCA_000147595.1_ASM14759v1_fai-gene-cluster-1|DNT_002183; GCA_000147905.1_ASM14790v1|AGF_002862; GCA_000147925.1_ASM14792v1|DKQ_002174; GCA_000147985.1_ASM14798v1|BWX_001664; GCA_000148005.1_ASM14800v1|CUL_002420; GCA_000148045.1_ASM14804v1|FAS_001352; GCA_000148065.1_ASM14806v1|CIQ_001603; GCA_000148105.1_ASM14810v1|ECV_000784; GCA_000148125.1_ASM14812v1|HVA_000627; GCA_000148165.1_ASM14816v1|CNZ_002726; GCA_000148185.1_ASM14818v1|EDV_002678; GCA_000148225.1_ASM14822v1|FQZ_001684; GCA_000148245.1_ASM14824v1_fai-gene-cluster-1|FAD_002499; GCA_000148265.1_ASM14826v1|GPE_001515; GCA_000148305.1_ASM14830v1|GVU_000707; GCA_000148445.1_ASM14844v1|CWZ_002379; GCA_000157135.1_ASM15713v1_fai-gene-cluster-1|AFR_000558; GCA_000157175.1_ASM15717v1_fai-gene-cluster-1|ACD_000974; GCA_000157195.1_ASM15719v1|FJH_000991; GCA_000157235.1_ASM15723v1_fai-gene-cluster-1|GHN_002765; GCA_000157275.1_ASM15727v1_fai-gene-cluster-1|BXW_001532; GCA_000157315.1_ASM15731v1_fai-gene-cluster-1|DAS_000638; GCA_000157335.1_ASM15733v1_fai-gene-cluster-1|ERT_001704; GCA_000157375.1_ASM15737v1_fai-gene-cluster-1|ETW_001052; GCA_000157395.1_ASM15739v1_fai-gene-cluster-1|BES_000667; GCA_000157415.1_ASM15741v1_fai-gene-cluster-1|ESU_000563; GCA_000157455.1_ASM15745v1_fai-gene-cluster-1|FCP_001276; GCA_000157475.1_ASM15747v1_fai-gene-cluster-1|FJB_000911; GCA_000157495.1_ASM15749v1_fai-gene-cluster-1|CHT_001562; GCA_000157515.1_ASM15751v1_fai-gene-cluster-1|APN_000651; GCA_000159255.1_ASM15925v1_fai-gene-cluster-1|FIU_000470; GCA_000159275.1_ASM15927v1_fai-gene-cluster-1|FGK_001959; GCA_000159655.1_ASM15965v1_fai-gene-cluster-1|DWB_001988; GCA_000160155.1_ASM16015v1_fai-gene-cluster-1|BWO_001226; GCA_000161875.1_ASM16187v1_fai-gene-cluster-1|DES_001118; GCA_000163795.1_ASM16379v1|BLX_002888; GCA_000163815.1_ASM16381v1|GYX_002953; GCA_000172575.2_ASM17257v2_fai-gene-cluster-1|ELG_001658; GCA_000175015.1_ASM17501v1_fai-gene-cluster-1|BIP_001559; GCA_000178175.1_ASM17817v1|AKD_001396; GCA_000205205.1_ASM20520v1|FNR_003243; GCA_000210115.1_ASM21011v1_fai-gene-cluster-1|CSY_001387; GCA_000211255.2_ASM21125v2_fai-gene-cluster-1|BSC_002337; GCA_000281195.1_ASM28119v1_fai-gene-cluster-1|DIG_001742; GCA_000293985.2_ASM29398v2|DUJ_002821; GCA_000294005.2_ASM29400v2_fai-gene-cluster-1|DLW_002096; GCA_000294025.2_ASM29402v2_fai-gene-cluster-1|AGX_000800; GCA_000294045.1_ASM29404v1_fai-gene-cluster-1|HPA_000975; GCA_000294065.2_ASM29406v2_fai-gene-cluster-1|APD_002204; GCA_000294085.2_ASM29408v2_fai-gene-cluster-1|HAW_001934; GCA_000294105.2_ASM29410v2_fai-gene-cluster-1|DYG_000263; GCA_000294125.1_ASM29412v1_fai-gene-cluster-1|DCE_000400; GCA_000294145.2_ASM29414v2_fai-gene-cluster-1|EKF_002747; GCA_000294165.2_ASM29416v2_fai-gene-cluster-1|ESS_001732; GCA_000294185.2_ASM29418v2_fai-gene-cluster-1|AYZ_001254; GCA_000294205.2_ASM29420v2_fai-gene-cluster-1|DPS_002842; GCA_000294225.2_ASM29422v2|FKB_002801; GCA_000294245.2_ASM29424v2_fai-gene-cluster-1|CNE_000472; GCA_000294265.2_ASM29426v2_fai-gene-cluster-1|BYZ_000276; GCA_000294285.2_ASM29428v2_fai-gene-cluster-1|FWS_001474; GCA_000294305.2_ASM29430v2_fai-gene-cluster-1|HKL_000878; GCA_000294325.2_ASM29432v2_fai-gene-cluster-1|HDI_001571; GCA_000317915.1_ASM31791v1_fai-gene-cluster-1|EAE_001723; GCA_000320305.1_ASM32030v1_fai-gene-cluster-1|GUG_000289; GCA_000320325.1_ASM32032v1|BFN_001230; GCA_000390505.1_Ente_faec_B15725_V1_fai-gene-cluster-1|DTY_000338; GCA_000390525.1_Ente_faec_B16457_V1_fai-gene-cluster-1|DFU_000982; GCA_000390565.1_Ente_faec_B69486_V1_fai-gene-cluster-1|CXY_000621; GCA_000390585.1_Ente_faec_B84847_V1_fai-gene-cluster-1|FSB_000987; GCA_000390605.1_Ente_faec_C_19315_led_1A_WT_V1_fai-gene-cluster-1|AWG_002037; GCA_000390625.1_Ente_faec_C_19315_led_1b_pp_SCV_V1_fai-gene-cluster-1|DZT_001060; GCA_000390645.1_Ente_faec_1448E03_V1_fai-gene-cluster-1|GQO_001861; GCA_000390665.1_Ente_faec_182970_V1_fai-gene-cluster-1|BOA_001028; GCA_000390685.1_Ente_faec_19116_V1_fai-gene-cluster-1|GIK_000433; GCA_000390705.1_Ente_faec_2630V05_V1_fai-gene-cluster-1|DON_000999; GCA_000390725.1_Ente_faec_2924_V1_fai-gene-cluster-1|BQM_001810; GCA_000390745.1_Ente_faec_7330082_2_V1_fai-gene-cluster-1|GRR_002046; GCA_000390765.1_Ente_faec_7330112_3_V1_fai-gene-cluster-1|EIV_000900; GCA_000390785.1_Ente_faec_7330245_2_V1_fai-gene-cluster-1|DGH_002042; GCA_000390805.1_Ente_faec_7330257_1_V1_fai-gene-cluster-1|HRJ_000927; GCA_000390825.1_Ente_faec_7330259_5_V1_fai-gene-cluster-1|BDJ_000928; GCA_000390845.1_Ente_faec_7330948_5_V1_fai-gene-cluster-1|BZD_000890; GCA_000390865.1_Ente_faec_7430275_3_V1_fai-gene-cluster-1|HMU_000497; GCA_000390885.1_Ente_faec_7430315_3_V1_fai-gene-cluster-1|EDA_000493; GCA_000390905.1_Ente_faec_7430416_3_V1_fai-gene-cluster-1|CGT_001825; GCA_000390925.1_Ente_faec_7430821_4_V1_fai-gene-cluster-1|CVB_000498; GCA_000390945.1_Ente_faec_B1290_V1_fai-gene-cluster-1|DOS_001050; GCA_000390965.1_Ente_faec_B1327_V1_fai-gene-cluster-1|FTB_001795; GCA_000390985.1_Ente_faec_B1376_V1_fai-gene-cluster-1|EWN_001048; GCA_000391005.1_Ente_faec_B1385_V1_fai-gene-cluster-1|BCA_001015; GCA_000391025.1_Ente_faec_B1441_V1_fai-gene-cluster-1|HTV_002150; GCA_000391045.1_Ente_faec_B1505_V1_fai-gene-cluster-1|DVN_001965; GCA_000391065.1_Ente_faec_B1532_V1_fai-gene-cluster-1|CPT_002147; GCA_000391085.1_Ente_faec_B1586_V1_fai-gene-cluster-1|DDE_000016; GCA_000391105.1_Ente_faec_B1618_V1_fai-gene-cluster-1|DCL_002144; GCA_000391125.1_Ente_faec_B1623_V1_fai-gene-cluster-1|DTO_002480; GCA_000391145.1_Ente_faec_B1678_V1_fai-gene-cluster-1|EIM_002633; GCA_000391165.1_Ente_faec_B1696_V1_fai-gene-cluster-1|EFA_001965; GCA_000391185.1_Ente_faec_B1719_V1_fai-gene-cluster-1|FMT_002210; GCA_000391205.1_Ente_faec_B1734_V1_fai-gene-cluster-1|BBE_002226; GCA_000391225.1_Ente_faec_B1843_V1_fai-gene-cluster-1|FEC_002185; GCA_000391245.1_Ente_faec_B1874_V1_fai-gene-cluster-1|AYK_002213; GCA_000391265.1_Ente_faec_B2207_V1_fai-gene-cluster-1|BFW_001821; GCA_000391285.1_Ente_faec_B2255_V1_fai-gene-cluster-1|BCJ_002148; GCA_000391305.1_Ente_faec_B2391_V1_fai-gene-cluster-1|GGJ_002034; GCA_000391325.1_Ente_faec_B2488_V1_fai-gene-cluster-1|CXM_002163; GCA_000391345.1_Ente_faec_B2535_V1_fai-gene-cluster-1|GUX_002264; GCA_000391365.1_Ente_faec_B2557_V1_fai-gene-cluster-1|BEV_002264; GCA_000391385.1_Ente_faec_B2593_V1_fai-gene-cluster-1|DEB_002385; GCA_000391405.1_Ente_faec_B3031_V1_fai-gene-cluster-1|ADN_002173; GCA_000391425.1_Ente_faec_B3042_V1_fai-gene-cluster-1|GNI_002440; GCA_000391445.1_Ente_faec_B3053_V1_fai-gene-cluster-1|FJL_002505; GCA_000391465.1_Ente_faec_B3126_V1_fai-gene-cluster-1|ARI_002221; GCA_000391485.2_ASM39148v2_fai-gene-cluster-1|FPS_001997; GCA_000391505.1_Ente_faec_B878_V1_fai-gene-cluster-1|BAF_002173; GCA_000391525.1_Ente_faec_B939_V1_fai-gene-cluster-1|EEL_002509; GCA_000391545.1_Ente_faec_HEF39_V1_fai-gene-cluster-1|HCZ_001889; GCA_000391565.1_Ente_faec_UAA769_V1_fai-gene-cluster-1|GQE_002149; GCA_000391585.1_Ente_faec_UAA823_V1_fai-gene-cluster-1|FWD_002625; GCA_000391605.1_Ente_faec_UAA902_V1_fai-gene-cluster-1|BHQ_001832; GCA_000391625.1_Ente_faec_UAA903_V1_fai-gene-cluster-1|DTD_001837; GCA_000391645.1_Ente_faec_UAA904_V1_fai-gene-cluster-1|EXQ_001831; GCA_000391665.1_Ente_faec_UAA905_V1_fai-gene-cluster-1|FGF_001824; GCA_000391685.1_Ente_faec_UAA906_V1_fai-gene-cluster-1|HVM_001802; GCA_000391705.1_Ente_faec_UAA907_V1_fai-gene-cluster-1|AFK_001937; GCA_000391725.1_Ente_faec_UAA943_V1_fai-gene-cluster-1|ACZ_001918; GCA_000392675.1_Ente_faec_SF350_V1_fai-gene-cluster-1|DCJ_001000; GCA_000392755.1_Ente_faec_SF6375_V1_fai-gene-cluster-1|BBM_001845; GCA_000392775.1_Ente_faec_599951_V1_fai-gene-cluster-1|HFC_002443; GCA_000392795.1_Ente_faec_12030_V1_fai-gene-cluster-1|BHV_002344; GCA_000392815.1_Ente_faec_79_3_V1_fai-gene-cluster-1|BGN_002507; GCA_000392835.1_Ente_faec_E99_V1_fai-gene-cluster-1|GQT_002454; GCA_000392855.1_Ente_faec_T20_V1_fai-gene-cluster-1|CNI_001653; GCA_000392875.1_Ente_faec_ATCC_19433_V1_fai-gene-cluster-1|DYV_001823; GCA_000392895.1_Ente_faec_T12_V1_fai-gene-cluster-1|FRV_001909; GCA_000392915.1_Ente_faec_D3_V1_fai-gene-cluster-1|CFW_002042; GCA_000392935.1_Ente_faec_RMC5_V1_fai-gene-cluster-1|EUC_001761; GCA_000392955.1_Ente_faec_ATCC_35038_V1_fai-gene-cluster-1|AGH_001845; GCA_000392975.1_Ente_faec_T6_V1_fai-gene-cluster-1|FWI_001865; GCA_000392995.1_Ente_faec_T17_V1_fai-gene-cluster-1|EOG_001944; GCA_000393015.1_Ente_faec_T5_V1_fai-gene-cluster-1|AUA_001971; GCA_000393035.1_Ente_faec_T9_V1_fai-gene-cluster-1|GKQ_001914; GCA_000393055.1_Ente_faec_T10_V1_fai-gene-cluster-1|DPN_001673; GCA_000393075.1_Ente_faec_T18_V1_fai-gene-cluster-1|ELA_001760; GCA_000393095.1_Ente_faec_F1_V1_fai-gene-cluster-1|FUU_001994; GCA_000393115.1_Ente_faec_SS_7_V1_fai-gene-cluster-1|DGJ_001826; GCA_000393135.1_Ente_faec_RMC1_V1_fai-gene-cluster-1|BST_002134; GCA_000393155.1_Ente_faec_T19_V1_fai-gene-cluster-1|CUI_001934; GCA_000393175.1_Ente_faec_39_5_V1_fai-gene-cluster-1|ESI_002052; GCA_000393195.1_Ente_faec_B_4_111_V1_fai-gene-cluster-1|GBH_002151; GCA_000393215.1_Ente_faec_Fly_2_V1_fai-gene-cluster-1|ANM_001711; GCA_000393235.1_Ente_faec_Merz151_V1_fai-gene-cluster-1|ECD_001997; GCA_000393255.1_Ente_faec_SF339_V1_fai-gene-cluster-1|CCH_002022; GCA_000393275.1_Ente_faec_Com7_V1_fai-gene-cluster-1|HSD_001926; GCA_000393295.1_Ente_faec_TR197_V1_fai-gene-cluster-1|EXJ_002178; GCA_000393315.1_Ente_faec_RMC65_V1_fai-gene-cluster-1|GTT_001824; GCA_000393335.1_Ente_faec_B653_V1_fai-gene-cluster-1|DEX_001615; GCA_000393355.1_Ente_faec_D173_V1_fai-gene-cluster-1|FQE_001831; GCA_000393375.1_Ente_faec_ATCC_6055_V1_fai-gene-cluster-1|HEP_001968; GCA_000393395.1_Ente_faec_ATCC_10100_V1_fai-gene-cluster-1|GEG_001919; GCA_000393455.1_Ente_faec_SF21520_V1_fai-gene-cluster-1|BMA_002051; GCA_000393475.1_Ente_faec_TR161_V1_fai-gene-cluster-1|DLN_001750; GCA_000393495.1_Ente_faec_A_3_1_V1_fai-gene-cluster-1|FDU_001907; GCA_000393515.1_Ente_faec_Merz89_V1_fai-gene-cluster-1|AXP_000927; GCA_000393535.1_Ente_faec_Merz192_V1_fai-gene-cluster-1|GEE_002402; GCA_000393555.1_Ente_faec_Merz204_V1_fai-gene-cluster-1|CQD_001855; GCA_000393575.1_Ente_faec_D1_V1_fai-gene-cluster-1|CDP_001856; GCA_000393595.1_Ente_faec_T4_V1_fai-gene-cluster-1|GIM_001891; GCA_000393615.1_Ente_faec_A_2_1_V1_fai-gene-cluster-1|GYM_001945; GCA_000393635.1_Ente_faec_T7_V1_fai-gene-cluster-1|EYX_002344; GCA_000393715.1_Ente_faec_UAA1180_V1_fai-gene-cluster-1|HUJ_001593; GCA_000393795.1_Ente_faec_UAA1489_V1_fai-gene-cluster-1|ESO_002090; GCA_000393995.1_Ente_haem_BAA_382_V1_fai-gene-cluster-1|FGV_002731; GCA_000394015.1_Ente_mora_BAA_383_V1_fai-gene-cluster-1|CTJ_000706; GCA_000394055.1_Ente_cocc_BAA_1240_V1_fai-gene-cluster-1|BEB_001150; GCA_000394075.1_Ente_faec_SF24397_V1_fai-gene-cluster-1|EMD_001604; GCA_000394095.1_Ente_faec_SF24413_V1_fai-gene-cluster-1|DXW_001591; GCA_000394115.1_Ente_faec_SF26630_V1_fai-gene-cluster-1|AZP_002057; GCA_000394135.1_Ente_faec_SS_6_V1_fai-gene-cluster-1|BZL_001964; GCA_000394155.1_Ente_faec_FA2_2_V1_fai-gene-cluster-1|AAS_002228; GCA_000394175.1_Ente_faec_V587_V1_fai-gene-cluster-1|HMA_001925; GCA_000394195.1_Ente_faec_SF28073_V1_fai-gene-cluster-1|GBI_001037; GCA_000394215.1_Ente_faec_RM4679_V1_fai-gene-cluster-1|CDN_002129; GCA_000394235.1_Ente_faec_T14_V1_fai-gene-cluster-1|AEZ_001927; GCA_000394255.1_Ente_faec_CH19_V1_fai-gene-cluster-1|EXO_001924; GCA_000394275.1_Ente_faec_WH257_V1_fai-gene-cluster-1|BVG_001651; GCA_000394295.1_Ente_faec_SF19_V1_fai-gene-cluster-1|BCD_001710; GCA_000394315.1_Ente_faec_SF1592_V1_fai-gene-cluster-1|GKX_002099; GCA_000394335.1_Ente_faec_WH571_V1_fai-gene-cluster-1|GDI_002462; GCA_000394355.1_Ente_faec_B5035_V1_fai-gene-cluster-1|BKY_001906; GCA_000394375.1_Ente_faec_Com_2_V1_fai-gene-cluster-1|BZO_001936; GCA_000394395.1_Ente_faec_Com_6_V1_fai-gene-cluster-1|ACL_001696; GCA_000394455.1_Ente_faec_UAA409pIP819_V1_fai-gene-cluster-1|FDF_001764; GCA_000394515.1_Ente_faec_UAA702_V1_fai-gene-cluster-1|DAQ_002019; GCA_000394775.1_Ente_faec_HH22_V1_fai-gene-cluster-1|AFN_002435; GCA_000394795.1_Ente_faec_MMH594_V1_fai-gene-cluster-1|ESW_002149; GCA_000394815.1_Ente_faec_SF100_V1_fai-gene-cluster-1|GQU_002093; GCA_000394835.1_Ente_faec_SF370_V1_fai-gene-cluster-1|AHK_002123; GCA_000394855.1_Ente_faec_CH570_V1_fai-gene-cluster-1|BET_002076; GCA_000394875.1_Ente_faec_Ned10_V1_fai-gene-cluster-1|HGC_001996; GCA_000394895.1_Ente_faec_SF105_V1_fai-gene-cluster-1|HVC_002524; GCA_000394915.1_Ente_faec_WH245_V1_fai-gene-cluster-1|FZV_002453; GCA_000394935.1_Ente_faec_CH116_V1_fai-gene-cluster-1|CCC_001945; GCA_000394955.1_Ente_faec_CH136_V1_fai-gene-cluster-1|DGE_002006; GCA_000394975.1_Ente_faec_T16_V1_fai-gene-cluster-1|CES_001865; GCA_000394995.1_Ente_faec_T13_V1_fai-gene-cluster-1|CQN_001755; GCA_000395015.1_Ente_faec_ATCC_29200_V1_fai-gene-cluster-1|FME_001961; GCA_000395035.1_Ente_faec_12107_V1_fai-gene-cluster-1|GRN_001758; GCA_000395055.1_Ente_faec_SF24396_V1_fai-gene-cluster-1|DRK_001773; GCA_000395075.1_Ente_faec_Pan7_V1_fai-gene-cluster-1|CHI_001888; GCA_000395135.1_Ente_faec_T21_V1_fai-gene-cluster-1|BCF_001877; GCA_000395175.1_Ente_faec_Com1_V1_fai-gene-cluster-1|AAJ_001914; GCA_000395205.1_Ente_faec_E1_V1_fai-gene-cluster-1|ASP_001987; GCA_000395245.1_Ente_faec_ATCC_27275_V1_fai-gene-cluster-1|AKK_001898; GCA_000395265.1_Ente_faec_ATCC_27959_V1_fai-gene-cluster-1|DEN_001579; GCA_000395285.1_Ente_faec_DS16_V1_fai-gene-cluster-1|GAB_001807; GCA_000395305.1_Ente_faec_RC73_V1_fai-gene-cluster-1|FTI_002544; GCA_000395365.1_Ente_faec_SF5039_V1_fai-gene-cluster-1|DIP_002742; GCA_000395385.1_Ente_faec_RM3817_V1_fai-gene-cluster-1|DXI_001571; GCA_000395405.1_Ente_faec_5952_V1_fai-gene-cluster-1|ARN_002900; GCA_000395985.1_Ente_faec_B1005_V1_fai-gene-cluster-1|BJR_001948; GCA_000396005.1_Ente_faec_B1138_V1_fai-gene-cluster-1|BBU_001630; GCA_000396025.1_Ente_faec_B1249_V1_fai-gene-cluster-1|BUN_002478; GCA_000396045.1_Ente_faec_B1851_V1_fai-gene-cluster-1|DRW_002156; GCA_000396065.1_Ente_faec_B1921_V1_fai-gene-cluster-1|AZK_001824; GCA_000396085.1_Ente_faec_B1933_V1_fai-gene-cluster-1|GLW_002145; GCA_000396105.1_Ente_faec_B2202_V1_fai-gene-cluster-1|DWW_002187; GCA_000396125.1_Ente_faec_B2211_V1_fai-gene-cluster-1|HPN_001905; GCA_000396145.1_Ente_faec_B2277_V1_fai-gene-cluster-1|AAM_001902; GCA_000396165.1_Ente_faec_B2670_V1_fai-gene-cluster-1|EZL_001781; GCA_000396185.1_Ente_faec_B2685_V1_fai-gene-cluster-1|EBV_002174; GCA_000396205.1_Ente_faec_B2687_V1_fai-gene-cluster-1|CFQ_002527; GCA_000396225.1_Ente_faec_B2802_V1_fai-gene-cluster-1|HMO_001901; GCA_000396245.1_Ente_faec_B2813_V1_fai-gene-cluster-1|CJU_002160; GCA_000396265.1_Ente_faec_B2864_V1_fai-gene-cluster-1|DTU_002191; GCA_000396285.1_Ente_faec_B2867_V1_fai-gene-cluster-1|GZA_001662; GCA_000396305.1_Ente_faec_B2949_V1_fai-gene-cluster-1|AYF_002020; GCA_000396325.1_Ente_faec_B3119_V1_fai-gene-cluster-1|AXX_001905; GCA_000396345.1_Ente_faec_B3196_V1_fai-gene-cluster-1|BQE_001897; GCA_000396365.1_Ente_faec_B3286_V1_fai-gene-cluster-1|HQB_002055; GCA_000396385.1_Ente_faec_B3336_V1_fai-gene-cluster-1|FFY_002377; GCA_000396405.1_Ente_faec_B4008_V1_fai-gene-cluster-1|DZI_001889; GCA_000396425.1_Ente_faec_B4018_V1_fai-gene-cluster-1|GRF_001871; GCA_000396445.1_Ente_faec_B4148_V1_fai-gene-cluster-1|HEJ_001868; GCA_000396465.1_Ente_faec_B4163_V1_fai-gene-cluster-1|DDR_002222; GCA_000396485.1_Ente_faec_B4259_V1_fai-gene-cluster-1|CLA_001911; GCA_000396505.1_Ente_faec_B4267_V1_fai-gene-cluster-1|FXH_001932; GCA_000396525.1_Ente_faec_B4270_V1_fai-gene-cluster-1|HFS_002525; GCA_000396545.1_Ente_faec_B4411_V1_fai-gene-cluster-1|ATI_002354; GCA_000396565.1_Ente_faec_B4568_V1_fai-gene-cluster-1|AHU_002144; GCA_000396585.1_Ente_faec_B4638_V1_fai-gene-cluster-1|CXZ_002195; GCA_000396605.1_Ente_faec_B4672_V1_fai-gene-cluster-1|FWN_002119; GCA_000396625.1_Ente_faec_B4674_V1_fai-gene-cluster-1|CSU_001933; GCA_000396645.1_Ente_faec_B4969_V1_fai-gene-cluster-1|GNH_002539; GCA_000396665.1_Ente_faec_B5076_V1_fai-gene-cluster-1|GJK_001962; GCA_000396865.1_Ente_faec_EnGen0253_V1_fai-gene-cluster-1|BCZ_002054; GCA_000396905.1_Ente_faec_UAA948_V1_fai-gene-cluster-1|ABN_001963; GCA_000396985.1_Ente_faec_UAA1014_V1_fai-gene-cluster-1|FZX_001851; GCA_000407045.1_Ente_faec_V583_V1_fai-gene-cluster-1|HEO_001328; GCA_000407145.1_Ente_cocc_BAA_1240_V2_fai-gene-cluster-1|GVW_001452; GCA_000407165.1_Ente_haem_BAA_382_V2_fai-gene-cluster-1|CRA_000451; GCA_000407305.1_Ente_faec_V583_V2_fai-gene-cluster-1|BLY_002452; GCA_000407445.1_Ente_mora_BAA_383_V2_fai-gene-cluster-1|AWM_001111; GCA_000414985.1_ASM41498v1_fai-gene-cluster-1|AWJ_002218; GCA_000415005.1_ASM41500v1_fai-gene-cluster-1|BVW_002653; GCA_000415025.1_ASM41502v1|ERR_002089; GCA_000415045.1_ASM41504v1|BCW_002525; GCA_000415065.1_ASM41506v1|BZN_000752; GCA_000415085.1_ASM41508v1|GPT_001311; GCA_000415105.1_ASM41510v1_fai-gene-cluster-1|EQK_001589; GCA_000415125.1_ASM41512v1_fai-gene-cluster-1|CBW_000384; GCA_000415165.1_ASM41516v1_fai-gene-cluster-1|APH_001007; GCA_000415205.1_ASM41520v1|GOB_001893; GCA_000415245.2_ASM41524v2_fai-gene-cluster-1|ASX_001278; GCA_000415325.2_ASM41532v2_fai-gene-cluster-1|GZB_002034; GCA_000415385.2_ASM41538v2_fai-gene-cluster-1|HDZ_000242; GCA_000415405.1_ASM41540v1_fai-gene-cluster-1|CJS_000766; GCA_000415425.2_ASM41542v2_fai-gene-cluster-1|GJX_001481; GCA_000415445.2_ASM41544v2_fai-gene-cluster-1|HDL_001578; GCA_000415465.2_ASM41546v2_fai-gene-cluster-1|AMO_000745; GCA_000438765.1_ASM43876v1_fai-gene-cluster-1|HFH_000219; GCA_000468775.1_EfaecE12v1.0|GUY_002487; GCA_000478325.1_Ente_faec_T15_V1|CQH_000983; GCA_000479065.1_Ente_faec_BM4654_V1_fai-gene-cluster-1|BCM_000206; GCA_000479085.1_Ente_faec_BM4539_V1_fai-gene-cluster-1|BBQ_001997; GCA_000479105.1_Ente_faec_JH2_2_V1_fai-gene-cluster-1|FAK_001744; GCA_000505585.1_E._faecalis_PF3_draft_genome_fai-gene-cluster-1|HII_000332; GCA_000508705.1_EntFaec_DORA_14_velvet_1.1|BDM_000181; GCA_000519425.1_Ente_faec_B284_V1_fai-gene-cluster-1|CIJ_001785; GCA_000519445.1_Ente_faec_B287_V1_fai-gene-cluster-1|HGS_001615; GCA_000519465.1_Ente_faec_B289_V1_fai-gene-cluster-1|CIP_000936; GCA_000519485.1_Ente_faec_B291_V1_fai-gene-cluster-1|GSW_001698; GCA_000519505.1_Ente_faec_B292_V1_fai-gene-cluster-1|EZA_000952; GCA_000519525.1_Ente_faec_B293_V1_fai-gene-cluster-1|GFI_000953; GCA_000519545.1_Ente_faec_B294_V1_fai-gene-cluster-1|ATS_000889; GCA_000519565.1_Ente_faec_B301_V1_fai-gene-cluster-1|CDE_001688; GCA_000519585.1_Ente_faec_B302_V1_fai-gene-cluster-1|GAY_001091; GCA_000519605.1_Ente_faec_B312_V1_fai-gene-cluster-1|FOQ_001712; GCA_000519625.1_Ente_faec_B316_V1_fai-gene-cluster-1|FEA_001091; GCA_000519645.1_Ente_faec_B318_V1_fai-gene-cluster-1|FKC_001419; GCA_000519665.1_Ente_faec_B319_V1_fai-gene-cluster-1|HUB_001832; GCA_000519685.1_Ente_faec_B320_V1_fai-gene-cluster-1|DVZ_000871; GCA_000519705.1_Ente_faec_B321_V1_fai-gene-cluster-1|FRW_001459; GCA_000519725.1_Ente_faec_B324_V1_fai-gene-cluster-1|EPD_001003; GCA_000519745.1_Ente_faec_B327_V1_fai-gene-cluster-1|AWO_002215; GCA_000519765.1_Ente_faec_B337_V1_fai-gene-cluster-1|HEE_000917; GCA_000519785.1_Ente_faec_B338_V1_fai-gene-cluster-1|DLF_002615; GCA_000519805.1_Ente_faec_B345_V1_fai-gene-cluster-1|EMZ_000888; GCA_000519825.1_Ente_faec_B347_V1_fai-gene-cluster-1|GEM_001688; GCA_000519845.1_Ente_faec_B348_V1_fai-gene-cluster-1|DBN_001618; GCA_000519865.1_Ente_faec_B350_V1_fai-gene-cluster-1|HMT_002849; GCA_000519885.1_Ente_faec_B363_V1_fai-gene-cluster-1|FMI_000487; GCA_000519905.1_Ente_faec_B373_V1_fai-gene-cluster-1|ERK_001361; GCA_000519925.1_Ente_faec_B375_V1_fai-gene-cluster-1|FJO_001047; GCA_000519945.1_Ente_faec_B382_V1_fai-gene-cluster-1|HAR_002863; GCA_000519965.1_Ente_faec_B388_V1_fai-gene-cluster-1|GVZ_001049; GCA_000524625.1_MMA1|CHQ_000517; GCA_000550745.1_ASM55074v1_fai-gene-cluster-1|BDR_001951; GCA_000648015.1_Ef.FL2.1|CAI_001771; GCA_000648035.1_Ef.GA2.1_fai-gene-cluster-1|DIV_000362; GCA_000648055.1_Ef.GAN13.1_fai-gene-cluster-1|HQC_002412; GCA_000648075.1_Ef.KS19.1|FFW_001237; GCA_000648095.1_Ef.MD6.1_fai-gene-cluster-1|AYN_001873; GCA_000648115.1_Ef.MN16.1_fai-gene-cluster-1|AXB_002389; GCA_000648135.1_Ef.MTmid8.1|FAC_000172; GCA_000648155.1_Ef.MTUP9.1|ESG_000648; GCA_000648175.1_Ef.NJ44.1|CWA_001293; GCA_000648195.1_Ef.NY9.1_fai-gene-cluster-1|DIR_000320; GCA_000690925.1_ASM69092v1|FSL_002728; GCA_000712065.1_ASM71206v1_fai-gene-cluster-1|GKZ_000240; GCA_000717435.1_Efa.HS0914.v1.0|DBT_002655; GCA_000739195.1_ASM73919v1_fai-gene-cluster-1|HAG_000560; GCA_000742975.1_ASM74297v1_fai-gene-cluster-1|ELV_000977; GCA_000763355.1_ASM76335v1_fai-gene-cluster-1|CDA_001134; GCA_000763435.1_ASM76343v1_fai-gene-cluster-1|AYS_001164; GCA_000763645.1_ASM76364v1_fai-gene-cluster-1|HFK_000986; GCA_000772515.1_ASM77251v1|GPP_001928; GCA_000788155.1_ASM78815v1|BLW_002203; GCA_000788165.1_ASM78816v1_fai-gene-cluster-1|HPT_002219; GCA_000788175.1_ASM78817v1_fai-gene-cluster-1|FLR_000491; GCA_000788185.1_ASM78818v1|DOX_001560; GCA_000788235.1_ASM78823v1_fai-gene-cluster-1|GIC_000956; GCA_000788255.1_ASM78825v1_fai-gene-cluster-1|GKF_002796; GCA_000968735.2_ASM96873v2|EWK_001372; GCA_001052315.1_ASM105231v1_fai-gene-cluster-1|CLG_000989; GCA_001053015.1_ASM105301v1|CMS_001706; GCA_001053105.1_ASM105310v1|CMF_001281; GCA_001053145.1_ASM105314v1|BGU_000717; GCA_001053335.1_ASM105333v1|BRU_001773; GCA_001053375.1_ASM105337v1|EIT_001931; GCA_001053455.1_ASM105345v1|GXP_002182; GCA_001053475.1_ASM105347v1|HJR_002523; GCA_001053515.1_ASM105351v1|BYR_000346; GCA_001053935.1_ASM105393v1|COW_000152; GCA_001054015.1_ASM105401v1|CWS_002334; GCA_001054035.1_ASM105403v1|EKW_001234; GCA_001054295.1_ASM105429v1_fai-gene-cluster-1|CVL_001052; GCA_001054355.1_ASM105435v1|FKS_000218; GCA_001054535.1_ASM105453v1_fai-gene-cluster-1|FEW_002003; GCA_001054545.1_ASM105454v1_fai-gene-cluster-1|DJA_002625; GCA_001054705.1_ASM105470v1|BXP_000517; GCA_001054775.1_ASM105477v1|CRZ_001767; GCA_001054785.1_ASM105478v1|BGW_002054; GCA_001054975.1_ASM105497v1|ECZ_001402; GCA_001055025.1_ASM105502v1|FMF_001805; GCA_001055055.1_ASM105505v1|BMY_002616; GCA_001055135.1_ASM105513v1|CKH_000242; GCA_001055355.1_ASM105535v1|EOJ_001964; GCA_001055435.1_ASM105543v1_fai-gene-cluster-1|GGC_001585; GCA_001055475.1_ASM105547v1_fai-gene-cluster-1|EWH_001530; GCA_001055675.1_ASM105567v1_fai-gene-cluster-1|EQD_000951; GCA_001055725.1_ASM105572v1_fai-gene-cluster-1|EOY_002675; GCA_001055765.1_ASM105576v1_fai-gene-cluster-1|HUT_002179; GCA_001055875.1_ASM105587v1_fai-gene-cluster-1|DDW_000749; GCA_001055935.1_ASM105593v1|EEY_002638; GCA_001055955.1_ASM105595v1|GTV_001110; GCA_001056075.1_ASM105607v1|AIV_000951; GCA_001056095.1_ASM105609v1|AQP_001679; GCA_001056115.1_ASM105611v1|HPX_000869; GCA_001056135.1_ASM105613v1_fai-gene-cluster-1|FJT_001665; GCA_001056555.1_ASM105655v1|FXM_001939; GCA_001056625.1_ASM105662v1|DRY_000107; GCA_001056735.1_ASM105673v1|FVY_002402; GCA_001057145.1_ASM105714v1_fai-gene-cluster-1|HNV_001978; GCA_001057435.1_ASM105743v1|BHI_001253; GCA_001057475.1_ASM105747v1|EMO_002336; GCA_001057515.1_ASM105751v1|FUH_002303; GCA_001057625.1_ASM105762v1|BSB_001922; GCA_001057765.1_ASM105776v1_fai-gene-cluster-1|AHN_000580; GCA_001057835.1_ASM105783v1_fai-gene-cluster-1|FGG_001664; GCA_001057865.1_ASM105786v1_fai-gene-cluster-1|CPH_002092; GCA_001057915.1_ASM105791v1_fai-gene-cluster-1|FGZ_002094; GCA_001058015.1_ASM105801v1|BNC_000018; GCA_001058065.1_ASM105806v1|ARE_002078; GCA_001058195.1_ASM105819v1_fai-gene-cluster-1|EVJ_002438; GCA_001058285.1_ASM105828v1|DZO_002267; GCA_001058335.1_ASM105833v1|FQR_000914; GCA_001058665.1_ASM105866v1|FIL_002121; GCA_001058715.1_ASM105871v1|EIS_002214; GCA_001058855.1_ASM105885v1|CVO_002560; GCA_001058875.1_ASM105887v1|CGF_000734; GCA_001058995.1_ASM105899v1|FFT_001870; GCA_001059045.1_ASM105904v1|BRV_002459; GCA_001059265.1_ASM105926v1|BNU_001085; GCA_001059635.1_ASM105963v1|FPK_001951; GCA_001059895.1_ASM105989v1|GKU_002357; GCA_001060035.1_ASM106003v1_fai-gene-cluster-1|BRH_001877; GCA_001075715.1_ASM107571v1_fai-gene-cluster-1|DHA_000998; GCA_001263775.1_ASM126377v1_fai-gene-cluster-1|EBG_000886; GCA_001400055.1_ASM140005v1_fai-gene-cluster-1|GAT_002048; GCA_001465115.1_ASM146511v1_fai-gene-cluster-1|ENR_003631; GCA_001465345.1_ASM146534v1_fai-gene-cluster-1|GBL_001881; GCA_001544235.1_ASM154423v1|GEA_001047; GCA_001563075.1_ASM156307v1_fai-gene-cluster-1|DWC_000393; GCA_001594365.1_ASM159436v1|BWC_001452; GCA_001598635.1_ASM159863v1_fai-gene-cluster-1|DWV_000897; GCA_001639005.2_ASM163900v2_fai-gene-cluster-1|FPJ_000332; GCA_001662265.1_ASM166226v1_fai-gene-cluster-1|DMY_002075; GCA_001689055.2_ASM168905v2_fai-gene-cluster-1|DYQ_002285; GCA_001730285.1_ASM173028v1_fai-gene-cluster-1|BLP_001786; GCA_001730305.1_ASM173030v1_fai-gene-cluster-1|AZB_000141; GCA_001730315.1_ASM173031v1_fai-gene-cluster-1|FPP_002145; GCA_001730365.1_ASM173036v1_fai-gene-cluster-1|DXL_001093; GCA_001742285.1_ASM174228v1_fai-gene-cluster-1|CRE_002301; GCA_001766735.1_ASM176673v1_fai-gene-cluster-1|FXI_002671; GCA_001806515.1_ASM180651v1|GML_000464; GCA_001811595.1_ASM181159v1_fai-gene-cluster-1|FTM_001533; GCA_001813275.1_ASM181327v1_fai-gene-cluster-1|BEC_001682; GCA_001878735.2_ASM187873v2_fai-gene-cluster-1|EOB_001645; GCA_001878755.1_ASM187875v1_fai-gene-cluster-1|DMW_000962; GCA_001878765.1_ASM187876v1_fai-gene-cluster-1|AUZ_000437; GCA_001878785.1_ASM187878v1_fai-gene-cluster-1|CKT_000341; GCA_001885985.1_ASM188598v1_fai-gene-cluster-1|GMO_001784; GCA_001886145.1_ASM188614v1_fai-gene-cluster-1|AEK_001353; GCA_001886225.1_ASM188622v1_fai-gene-cluster-1|ALR_001640; GCA_001886275.1_ASM188627v1_fai-gene-cluster-1|BWB_000414; GCA_001886675.1_ASM188667v1_fai-gene-cluster-1|BDV_001658; GCA_001913975.1_ASM191397v1_fai-gene-cluster-1|BXI_001534; GCA_001913995.1_ASM191399v1|BJH_002746; GCA_001931845.1_ASM193184v1_fai-gene-cluster-1|FJD_000922; GCA_001932015.2_ASM193201v2_fai-gene-cluster-1|ADT_000371; GCA_001999625.1_ASM199962v1_fai-gene-cluster-1|AMF_000767; GCA_002006035.1_ASM200603v1|BEW_000763; GCA_002006705.1_ASM200670v1|CFY_001807; GCA_002009465.1_ASM200946v1|CUS_001279; GCA_002009485.1_ASM200948v1_fai-gene-cluster-1|CYI_000913; GCA_002009495.1_ASM200949v1|DUG_001551; GCA_002009545.1_ASM200954v1|FSI_001703; GCA_002009565.1_ASM200956v1|ANB_001771; GCA_002088065.1_ASM208806v1_fai-gene-cluster-1|FYZ_000501; GCA_002105335.1_ASM210533v1|HSJ_002724; GCA_002105365.1_ASM210536v1_fai-gene-cluster-1|FXL_001785; GCA_002106875.1_ASM210687v1_fai-gene-cluster-1|CCW_001731; GCA_002106905.1_ASM210690v1|ESP_000765; GCA_002106915.1_ASM210691v1_fai-gene-cluster-1|DZJ_001386; GCA_002106955.1_ASM210695v1|DBV_000486; GCA_002106975.1_ASM210697v1|FYA_000972; GCA_002106995.1_ASM210699v1_fai-gene-cluster-1|EAZ_001048; GCA_002107005.1_ASM210700v1|BRE_001070; GCA_002107015.1_ASM210701v1|EUH_001489; GCA_002107075.1_ASM210707v1|BTA_000262; GCA_002107085.1_ASM210708v1|CJE_000735; GCA_002107095.1_ASM210709v1_fai-gene-cluster-1|GIW_000739; GCA_002107125.1_ASM210712v1|FHH_002035; GCA_002108195.1_ASM210819v1_fai-gene-cluster-1|EDH_000534; GCA_002110325.1_ASM211032v1|CXS_000223; GCA_002110385.1_ASM211038v1|BCG_001759; GCA_002110405.1_S15|AMQ_002148; GCA_002110425.1_ASM211042v1|DMG_001663; GCA_002110435.1_S14|DBL_000965; GCA_002140075.1_ASM214007v1_fai-gene-cluster-1|GXL_001860; GCA_002140335.1_ASM214033v1_fai-gene-cluster-1|CWH_000458; GCA_002140345.1_ASM214034v1_fai-gene-cluster-1|EJM_001857; GCA_002140715.1_ASM214071v1_fai-gene-cluster-1|FEL_000428; GCA_002140835.1_ASM214083v1_fai-gene-cluster-1|FYN_002531; GCA_002140855.1_ASM214085v1_fai-gene-cluster-1|BHW_000419; GCA_002140925.1_ASM214092v1_fai-gene-cluster-1|HAH_001424; GCA_002140975.1_ASM214097v1_fai-gene-cluster-1|FHE_003425; GCA_002141205.1_ASM214120v1_fai-gene-cluster-1|EKI_002125; GCA_002141365.1_ASM214136v1_fai-gene-cluster-1|CPX_001794; GCA_002141395.1_ASM214139v1_fai-gene-cluster-1|DYS_000919; GCA_002141415.1_ASM214141v1_fai-gene-cluster-1|HRU_000645; GCA_002148425.1_ASM214842v1_fai-gene-cluster-1|FGH_002360; GCA_002163735.1_ASM216373v1_fai-gene-cluster-1|DSG_001792; GCA_002174455.1_ASM217445v1_fai-gene-cluster-1|HVJ_002014; GCA_002197645.1_ASM219764v1_fai-gene-cluster-1|FNX_001491; GCA_002206315.2_ASM220631v2_fai-gene-cluster-1|BKH_000670; GCA_002206445.2_ASM220644v2_fai-gene-cluster-1|AOA_000350; GCA_002206545.2_ASM220654v2_fai-gene-cluster-1|ATB_002084; GCA_002208945.2_ASM220894v2_fai-gene-cluster-1|CZB_002165; GCA_002220885.1_ASM222088v1_fai-gene-cluster-1|BLS_001040; GCA_002221625.2_ASM222162v2_fai-gene-cluster-1|DXM_000796; GCA_002250145.1_ASM225014v1|GJM_000082; GCA_002288985.1_ASM228898v1_fai-gene-cluster-1|EPL_001442; GCA_002289025.1_ASM228902v1_fai-gene-cluster-1|GTM_001639; GCA_002289045.2_ASM228904v2_fai-gene-cluster-1|HFE_001984; GCA_002289055.1_ASM228905v1_fai-gene-cluster-1|FQA_000680; GCA_002324945.1_ASM232494v1_fai-gene-cluster-1|CSE_002295; GCA_002355755.1_ASM235575v1_fai-gene-cluster-1|DVR_001617; GCA_002387925.1_ASM238792v1|FEI_002347; GCA_002390985.1_ASM239098v1_fai-gene-cluster-1|DNQ_000747; GCA_002391825.1_ASM239182v1|FNW_001167; GCA_002398665.1_ASM239866v1|AZZ_002166; GCA_002419775.1_ASM241977v1_fai-gene-cluster-1|AET_002471; GCA_002419925.1_ASM241992v1|EHB_000039; GCA_002421205.1_ASM242120v1_fai-gene-cluster-1|DLZ_002088; GCA_002431525.1_ASM243152v1_fai-gene-cluster-1|AEA_000798; GCA_002439425.1_ASM243942v1_fai-gene-cluster-1|ABQ_000946; GCA_002501355.1_ASM250135v1|BKE_000618; GCA_002751015.2_ASM275101v2|ETN_000485; GCA_002763375.1_ASM276337v1|AUG_002240; GCA_002806915.1_ASM280691v1_fai-gene-cluster-1|GMT_002787; GCA_002812965.1_ASM281296v1_fai-gene-cluster-1|AZY_001668; GCA_002814115.1_ASM281411v1_fai-gene-cluster-1|FJZ_001609; GCA_002848255.1_ASM284825v1|CYG_002439; GCA_002848295.1_ASM284829v1|EXA_000040; GCA_002861285.1_ASM286128v1_fai-gene-cluster-1|GNM_000085; GCA_002861295.1_ASM286129v1_fai-gene-cluster-1|CYF_001106; GCA_002943885.1_ASM294388v1|CPW_001277; GCA_002943935.1_ASM294393v1_fai-gene-cluster-1|EWW_001828; GCA_002943945.1_ASM294394v1|ATQ_002172; GCA_002943975.1_ASM294397v1|FOU_002256; GCA_002944015.1_ASM294401v1|HNP_000120; GCA_002944055.1_ASM294405v1_fai-gene-cluster-1|DJB_001475; GCA_002944065.1_ASM294406v1|FAQ_001572; GCA_002944255.1_ASM294425v1|CDI_001186; GCA_002944275.1_ASM294427v1_fai-gene-cluster-1|FZT_000516; GCA_002944295.1_ASM294429v1_fai-gene-cluster-1|BKR_001889; GCA_002944395.1_ASM294439v1|DZY_001969; GCA_002944475.1_ASM294447v1_fai-gene-cluster-1|GFP_000699; GCA_002944555.1_ASM294455v1_fai-gene-cluster-1|DMQ_000335; GCA_002944575.1_ASM294457v1|CQF_001382; GCA_002944635.1_ASM294463v1|EVX_001461; GCA_002944655.1_ASM294465v1_fai-gene-cluster-1|AKM_000560; GCA_002944755.1_ASM294475v1_fai-gene-cluster-1|AAC_000639; GCA_002944805.1_ASM294480v1|CML_000157; GCA_002944875.1_ASM294487v1_fai-gene-cluster-1|GVX_002013; GCA_002945015.1_ASM294501v1|GIU_002304; GCA_002945275.1_ASM294527v1|DEV_001458; GCA_002945295.1_ASM294529v1_fai-gene-cluster-1|BMG_000838; GCA_002945315.1_ASM294531v1_fai-gene-cluster-1|EHA_002061; GCA_002945435.1_ASM294543v1|DNK_001232; GCA_002945535.1_ASM294553v1|GYV_001075; GCA_002945555.1_ASM294555v1|GJW_001371; GCA_002945595.1_ASM294559v1_fai-gene-cluster-1|HOE_001012; GCA_002945625.1_ASM294562v1|FUD_001994; GCA_002945655.1_ASM294565v1|DHE_000856; GCA_002945715.1_ASM294571v1|CAB_001633; GCA_002945735.1_ASM294573v1|EBB_001507; GCA_002945775.1_ASM294577v1|FNJ_000304; GCA_002945875.1_ASM294587v1_fai-gene-cluster-1|FQK_002199; GCA_002945915.1_ASM294591v1|HFR_000021; GCA_002945975.1_ASM294597v1_fai-gene-cluster-1|HSB_002203; GCA_002945995.1_ASM294599v1|FDO_001561; GCA_002946015.1_ASM294601v1|GWQ_001527; GCA_002946075.1_ASM294607v1_fai-gene-cluster-1|FDE_002404; GCA_002946095.1_ASM294609v1|CPG_000215; GCA_002946155.1_ASM294615v1_fai-gene-cluster-1|AJR_000969; GCA_002946215.1_ASM294621v1_fai-gene-cluster-1|DRD_000149; GCA_002946235.1_ASM294623v1|GWU_001196; GCA_002946275.1_ASM294627v1_fai-gene-cluster-1|GLV_000103; GCA_002946755.1_ASM294675v1_fai-gene-cluster-1|CSM_000931; GCA_002946795.1_ASM294679v1|BEI_001740; GCA_002946875.1_ASM294687v1|HIL_000958; GCA_002946975.1_ASM294697v1|EYP_002368; GCA_002947015.1_ASM294701v1|BQZ_000412; GCA_002947055.1_ASM294705v1_fai-gene-cluster-1|GIT_001792; GCA_002947075.1_ASM294707v1|ATO_001337; GCA_002947085.1_ASM29470</t>
  </si>
  <si>
    <t>GCA_002140715.1_ASM214071v1_fai-gene-cluster-1|FEL_000429</t>
  </si>
  <si>
    <t>GCA_002140715.1_ASM214071v1_fai-gene-cluster-1|FEL_000430</t>
  </si>
  <si>
    <t>GCA_000393995.1_Ente_haem_BAA_382_V1_fai-gene-cluster-1|FGV_002732; GCA_000394015.1_Ente_mora_BAA_383_V1_fai-gene-cluster-1|CTJ_000707; GCA_000407445.1_Ente_mora_BAA_383_V2_fai-gene-cluster-1|AWM_001110; GCA_001318175.1_ASM131817v1_fai-gene-cluster-1|FAY_002427; GCA_001318325.1_ASM131832v1_fai-gene-cluster-1|FOJ_002363; GCA_001465115.1_ASM146511v1_fai-gene-cluster-1|ENR_003632; GCA_001465345.1_ASM146534v1_fai-gene-cluster-1|GBL_001882; GCA_001730285.1_ASM173028v1_fai-gene-cluster-1|BLP_001789; GCA_001730305.1_ASM173030v1_fai-gene-cluster-1|AZB_000142; GCA_001730315.1_ASM173031v1_fai-gene-cluster-1|FPP_002142; GCA_001886225.1_ASM188622v1_fai-gene-cluster-1|ALR_001641; GCA_001886275.1_ASM188627v1_fai-gene-cluster-1|BWB_000413; GCA_002140835.1_ASM214083v1_fai-gene-cluster-1|FYN_002532; GCA_002140855.1_ASM214085v1_fai-gene-cluster-1|BHW_000418; GCA_002140975.1_ASM214097v1_fai-gene-cluster-1|FHE_003434; GCA_002141365.1_ASM214136v1_fai-gene-cluster-1|CPX_001793; GCA_002148425.1_ASM214842v1_fai-gene-cluster-1|FGH_002359; GCA_002174455.1_ASM217445v1_fai-gene-cluster-1|HVJ_002015; GCA_002197645.1_ASM219764v1_fai-gene-cluster-1|FNX_001490; GCA_002806915.1_ASM280691v1_fai-gene-cluster-1|GMT_002790; GCA_014644255.1_ASM1464425v1_fai-gene-cluster-1|ELB_003093; GCA_016908995.1_ASM1690899v1_fai-gene-cluster-1|FIV_001569; GCA_017316065.1_ASM1731606v1_fai-gene-cluster-1|EZY_000866; GCA_017316085.1_ASM1731608v1_fai-gene-cluster-1|CJQ_003175; GCA_017316145.1_ASM1731614v1_fai-gene-cluster-1|HIU_000667; GCA_017316225.1_ASM1731622v1_fai-gene-cluster-1|AJJ_002780; GCA_019175485.1_ASM1917548v1_fai-gene-cluster-1|GMF_001957; GCA_019218635.1_ASM1921863v1_fai-gene-cluster-1|BKO_001104; GCF_000633635.1_NGEN_DNA_Star__fai-gene-cluster-1|DLH_002552</t>
  </si>
  <si>
    <t>GCA_000007785.1_ASM778v1_fai-gene-cluster-1|GMY_002057; GCA_000147215.1_ASM14721v1|BSG_002271; GCA_000147255.1_ASM14725v1_fai-gene-cluster-1|FVX_001536; GCA_000147275.1_ASM14727v1|HOP_000079; GCA_000147295.1_ASM14729v1|EHS_002605; GCA_000147455.1_ASM14745v1|FZO_002087; GCA_000147475.1_ASM14747v1|EMS_000650; GCA_000147495.1_ASM14749v1|CTD_001937; GCA_000147515.1_ASM14751v1_fai-gene-cluster-1|EHO_000219; GCA_000147535.1_ASM14753v1|DKY_001572; GCA_000147555.1_ASM14755v1_fai-gene-cluster-1|AWU_000477; GCA_000147575.1_ASM14757v1_fai-gene-cluster-1|EYM_001249; GCA_000147595.1_ASM14759v1_fai-gene-cluster-1|DNT_002198; GCA_000147905.1_ASM14790v1|AGF_000659; GCA_000147925.1_ASM14792v1|DKQ_002298; GCA_000147985.1_ASM14798v1|BWX_000024; GCA_000148005.1_ASM14800v1|CUL_000205; GCA_000148025.1_ASM14802v1|AUO_002342; GCA_000148045.1_ASM14804v1|FAS_001035; GCA_000148065.1_ASM14806v1|CIQ_002713; GCA_000148105.1_ASM14810v1|ECV_000161; GCA_000148125.1_ASM14812v1|HVA_001476; GCA_000148165.1_ASM14816v1|CNZ_000150; GCA_000148185.1_ASM14818v1|EDV_002561; GCA_000148225.1_ASM14822v1|FQZ_002877; GCA_000148245.1_ASM14824v1_fai-gene-cluster-1|FAD_002514; GCA_000148265.1_ASM14826v1|GPE_002091; GCA_000148305.1_ASM14830v1|GVU_000051; GCA_000148445.1_ASM14844v1|CWZ_002684; GCA_000157135.1_ASM15713v1_fai-gene-cluster-1|AFR_000541; GCA_000157175.1_ASM15717v1_fai-gene-cluster-1|ACD_000989; GCA_000157195.1_ASM15719v1|FJH_002903; GCA_000157235.1_ASM15723v1_fai-gene-cluster-1|GHN_002782; GCA_000157275.1_ASM15727v1_fai-gene-cluster-1|BXW_001548; GCA_000157315.1_ASM15731v1_fai-gene-cluster-1|DAS_000623; GCA_000157335.1_ASM15733v1_fai-gene-cluster-1|ERT_001719; GCA_000157375.1_ASM15737v1_fai-gene-cluster-1|ETW_001069; GCA_000157395.1_ASM15739v1_fai-gene-cluster-1|BES_000648; GCA_000157455.1_ASM15745v1_fai-gene-cluster-1|FCP_001291; GCA_000157475.1_ASM15747v1_fai-gene-cluster-1|FJB_000927; GCA_000157495.1_ASM15749v1_fai-gene-cluster-1|CHT_001579; GCA_000157515.1_ASM15751v1_fai-gene-cluster-1|APN_000631; GCA_000157555.1_ASM15755v1_fai-gene-cluster-1|GJR_001385; GCA_000157575.1_ASM15757v1_fai-gene-cluster-1|GJI_000756; GCA_000157595.1_ASM15759v1_fai-gene-cluster-1|ECO_000828; GCA_000157615.1_ASM15761v1_fai-gene-cluster-1|CXR_001670; GCA_000157655.1_ASM15765v1_fai-gene-cluster-1|GWL_001229; GCA_000159255.1_ASM15925v1_fai-gene-cluster-1|FIU_000486; GCA_000159275.1_ASM15927v1_fai-gene-cluster-1|FGK_001945; GCA_000159655.1_ASM15965v1_fai-gene-cluster-1|DWB_001972; GCA_000159675.1_ASM15967v1_fai-gene-cluster-1|BXO_000254; GCA_000160155.1_ASM16015v1_fai-gene-cluster-1|BWO_001210; GCA_000160315.2_EFCM_C68_V3_fai-gene-cluster-1|GJQ_001641; GCA_000161855.1_EFCM_TC6_V1|DZE_002987; GCA_000161875.1_ASM16187v1_fai-gene-cluster-1|DES_001135; GCA_000163795.1_ASM16379v1|BLX_001643; GCA_000163815.1_ASM16381v1|GYX_002291; GCA_000172575.2_ASM17257v2_fai-gene-cluster-1|ELG_001674; GCA_000172615.1_ASM17261v1_fai-gene-cluster-1|HEB_000638; GCA_000172655.1_ASM17265v1|EEO_001554; GCA_000172675.1_ASM17267v1|FHK_001730; GCA_000172835.1_ASM17283v1_fai-gene-cluster-1|DGZ_002053; GCA_000172875.1_ASM17287v1_fai-gene-cluster-1|BYC_001222; GCA_000174395.2_ASM17439v2_fai-gene-cluster-1|DYM_000870; GCA_000174935.1_ASM17493v1_fai-gene-cluster-1|CAM_001944; GCA_000175015.1_ASM17501v1_fai-gene-cluster-1|BIP_001542; GCA_000176295.1_EFCS_D344SRF_V1|FTA_002356; GCA_000178175.1_ASM17817v1|AKD_002571; GCA_000210115.1_ASM21011v1_fai-gene-cluster-1|CSY_001403; GCA_000211255.2_ASM21125v2_fai-gene-cluster-1|BSC_002352; GCA_000233395.2_ASM23339v2_fai-gene-cluster-1|CHY_002856; GCA_000239095.2_ASM23909v2_fai-gene-cluster-1|DTZ_002659; GCA_000239115.2_ASM23911v2|CWG_001391; GCA_000250945.1_ASM25094v1_fai-gene-cluster-1|HNY_001390; GCA_000271405.2_ASM27140v2_fai-gene-cluster-1|ABJ_000033; GCA_000281195.1_ASM28119v1_fai-gene-cluster-1|DIG_001759; GCA_000293985.2_ASM29398v2|DUJ_000321; GCA_000294005.2_ASM29400v2_fai-gene-cluster-1|DLW_002079; GCA_000294025.2_ASM29402v2_fai-gene-cluster-1|AGX_000817; GCA_000294045.1_ASM29404v1_fai-gene-cluster-1|HPA_000991; GCA_000294065.2_ASM29406v2_fai-gene-cluster-1|APD_002188; GCA_000294085.2_ASM29408v2_fai-gene-cluster-1|HAW_001950; GCA_000294105.2_ASM29410v2_fai-gene-cluster-1|DYG_000247; GCA_000294125.1_ASM29412v1_fai-gene-cluster-1|DCE_000384; GCA_000294145.2_ASM29414v2_fai-gene-cluster-1|EKF_002731; GCA_000294165.2_ASM29416v2_fai-gene-cluster-1|ESS_001716; GCA_000294185.2_ASM29418v2_fai-gene-cluster-1|AYZ_001238; GCA_000294205.2_ASM29420v2_fai-gene-cluster-1|DPS_002858; GCA_000294225.2_ASM29422v2|FKB_000920; GCA_000294245.2_ASM29424v2_fai-gene-cluster-1|CNE_000488; GCA_000294265.2_ASM29426v2_fai-gene-cluster-1|BYZ_000292; GCA_000294285.2_ASM29428v2_fai-gene-cluster-1|FWS_001490; GCA_000294305.2_ASM29430v2_fai-gene-cluster-1|HKL_000894; GCA_000294325.2_ASM29432v2_fai-gene-cluster-1|HDI_001586; GCA_000294855.2_ASM29485v2|GPW_000723; GCA_000295115.2_ASM29511v2|GJG_001351; GCA_000295135.2_ASM29513v2|BQP_001022; GCA_000295175.2_ASM29517v2|EII_000774; GCA_000295195.2_ASM29519v2|GQC_001905; GCA_000295215.2_ASM29521v2|CPK_002444; GCA_000295275.2_ASM29527v2_fai-gene-cluster-1|BRI_001895; GCA_000295335.2_ASM29533v2_fai-gene-cluster-1|DTB_002405; GCA_000295375.2_ASM29537v2|EPJ_002638; GCA_000295415.2_ASM29541v2|CZC_002838; GCA_000295435.2_ASM29543v2|AFJ_001036; GCA_000295535.2_ASM29553v2|BOW_001999; GCA_000296895.1_ASM29689v1_fai-gene-cluster-1|CQG_001161; GCA_000296915.3_ASM29691v3_fai-gene-cluster-1|GPY_001034; GCA_000296935.1_ASM29693v1_fai-gene-cluster-1|AUP_001272; GCA_000296975.1_ASM29697v1_fai-gene-cluster-1|EOV_001329; GCA_000302675.2_ASM30267v2_fai-gene-cluster-1|BTO_001235; GCA_000313155.1_ASM31315v1_fai-gene-cluster-1|AKU_000725; GCA_000313195.1_ASM31319v1_fai-gene-cluster-1|CNA_002119; GCA_000315405.1_Ente_dura_FB129_CNAB4_V1_fai-gene-cluster-1|BIJ_000473; GCA_000317915.1_ASM31791v1_fai-gene-cluster-1|EAE_001738; GCA_000320305.1_ASM32030v1_fai-gene-cluster-1|GUG_000272; GCA_000320325.1_ASM32032v1|BFN_001184; GCA_000321485.1_Ente_faec_E0120_V1_fai-gene-cluster-1|DWH_002276; GCA_000321505.1_Ente_faec_E0164_V1_fai-gene-cluster-1|CGQ_001958; GCA_000321525.1_Ente_faec_E0269_V1_fai-gene-cluster-1|HVE_001918; GCA_000321545.1_Ente_faec_E0333_V1_fai-gene-cluster-1|DWT_001513; GCA_000321605.1_Ente_faec_E0688_V1_fai-gene-cluster-1|BVY_001280; GCA_000321625.1_Ente_faec_E1007_V1_fai-gene-cluster-1|FKQ_000414; GCA_000321645.1_Ente_faec_E1050_V1_fai-gene-cluster-1|HUK_001759; GCA_000321665.1_Ente_faec_E1133_V1_fai-gene-cluster-1|DKB_001575; GCA_000321705.1_Ente_faec_E1258_V1_fai-gene-cluster-1|BGB_001801; GCA_000321745.1_Ente_faec_E1552_V1_fai-gene-cluster-1|FHW_002214; GCA_000321765.1_Ente_faec_E1573_V1_fai-gene-cluster-1|GGT_002209; GCA_000321785.1_Ente_faec_E1574_V1_fai-gene-cluster-1|GDB_002185; GCA_000321805.1_Ente_faec_E1575_V1_fai-gene-cluster-1|GVJ_000091; GCA_000321825.1_Ente_faec_E1576_V1_fai-gene-cluster-1|ACK_002022; GCA_000321845.1_Ente_faec_E1578_V1_fai-gene-cluster-1|CJZ_001750; GCA_000321865.1_Ente_faec_E1590_V1_fai-gene-cluster-1|GRM_000104; GCA_000321885.1_Ente_faec_E1604_V1_fai-gene-cluster-1|FLG_000482; GCA_000321905.1_Ente_faec_E1613_V1_fai-gene-cluster-1|BCP_000374; GCA_000321925.1_Ente_faec_E1620_V1_fai-gene-cluster-1|CQI_001085; GCA_000321945.1_Ente_faec_E1622_V1_fai-gene-cluster-1|AZT_001818; GCA_000321965.1_Ente_faec_E1623_V1_fai-gene-cluster-1|EBN_002084; GCA_000322005.1_Ente_faec_E1627_V1_fai-gene-cluster-1|DYH_002121; GCA_000322025.1_Ente_faec_E1630_V1_fai-gene-cluster-1|AMT_001953; GCA_000322065.1_Ente_faec_E1731_V1_fai-gene-cluster-1|GND_000432; GCA_000322085.1_Ente_faec_E1861_V1_fai-gene-cluster-1|FCQ_002172; GCA_000322105.1_Ente_faec_E1904_V1_fai-gene-cluster-1|GCG_002552; GCA_000322125.1_Ente_faec_E1972_V1_fai-gene-cluster-1|HSQ_001472; GCA_000322145.1_Ente_faec_E2039_V1_fai-gene-cluster-1|FCV_002220; GCA_000322165.1_Ente_faec_E2071_V1_fai-gene-cluster-1|FHS_000791; GCA_000322185.1_Ente_faec_E2134_V1_fai-gene-cluster-1|BKJ_000473; GCA_000322225.1_Ente_faec_E2620_V1_fai-gene-cluster-1|BIL_000420; GCA_000322245.1_Ente_faec_E2883_V1_fai-gene-cluster-1|FND_000564; GCA_000322285.1_Ente_faec_E3346_V1_fai-gene-cluster-1|BKD_001834; GCA_000322305.1_Ente_faec_E3548_V1_fai-gene-cluster-1|CMW_002396; GCA_000322325.1_Ente_faec_E4215_V1_fai-gene-cluster-1|ESF_001840; GCA_000322345.1_Ente_faec_E1321_V1_fai-gene-cluster-1|CPJ_002346; GCA_000322365.1_Ente_faec_E1644_V1_fai-gene-cluster-1|CXP_000820; GCA_000322385.1_Ente_faec_E2369_V1_fai-gene-cluster-1|BNB_002014; GCA_000322425.1_Ente_faec_E4389_V1_fai-gene-cluster-1|FNO_001424; GCA_000336405.1_ASM33640v1_fai-gene-cluster-1|CHL_001163; GCA_000390465.1_Ente_faec_E1293_V1_fai-gene-cluster-1|CAT_001792; GCA_000390485.1_Ente_faec_E2966_V1_fai-gene-cluster-1|CST_001685; GCA_000390505.1_Ente_faec_B15725_V1_fai-gene-cluster-1|DTY_000355; GCA_000390525.1_Ente_faec_B16457_V1_fai-gene-cluster-1|DFU_000967; GCA_000390565.1_Ente_faec_B69486_V1_fai-gene-cluster-1|CXY_000604; GCA_000390585.1_Ente_faec_B84847_V1_fai-gene-cluster-1|FSB_001002; GCA_000390605.1_Ente_faec_C_19315_led_1A_WT_V1_fai-gene-cluster-1|AWG_002052; GCA_000390625.1_Ente_faec_C_19315_led_1b_pp_SCV_V1_fai-gene-cluster-1|DZT_001075; GCA_000390645.1_Ente_faec_1448E03_V1_fai-gene-cluster-1|GQO_001876; GCA_000390665.1_Ente_faec_182970_V1_fai-gene-cluster-1|BOA_001046; GCA_000390685.1_Ente_faec_19116_V1_fai-gene-cluster-1|GIK_000448; GCA_000390705.1_Ente_faec_2630V05_V1_fai-gene-cluster-1|DON_001016; GCA_000390725.1_Ente_faec_2924_V1_fai-gene-cluster-1|BQM_001827; GCA_000390745.1_Ente_faec_7330082_2_V1_fai-gene-cluster-1|GRR_002029; GCA_000390765.1_Ente_faec_7330112_3_V1_fai-gene-cluster-1|EIV_000885; GCA_000390805.1_Ente_faec_7330257_1_V1_fai-gene-cluster-1|HRJ_000942; GCA_000390825.1_Ente_faec_7330259_5_V1_fai-gene-cluster-1|BDJ_000943; GCA_000390845.1_Ente_faec_7330948_5_V1_fai-gene-cluster-1|BZD_000905; GCA_000390865.1_Ente_faec_7430275_3_V1_fai-gene-cluster-1|HMU_000482; GCA_000390885.1_Ente_faec_7430315_3_V1_fai-gene-cluster-1|EDA_000478; GCA_000390905.1_Ente_faec_7430416_3_V1_fai-gene-cluster-1|CGT_001840; GCA_000390925.1_Ente_faec_7430821_4_V1_fai-gene-cluster-1|CVB_000483; GCA_000390945.1_Ente_faec_B1290_V1_fai-gene-cluster-1|DOS_001066; GCA_000390965.1_Ente_faec_B1327_V1_fai-gene-cluster-1|FTB_001811; GCA_000390985.1_Ente_faec_B1376_V1_fai-gene-cluster-1|EWN_001064; GCA_000391005.1_Ente_faec_B1385_V1_fai-gene-cluster-1|BCA_000999; GCA_000391025.1_Ente_faec_B1441_V1_fai-gene-cluster-1|HTV_002166; GCA_000391045.1_Ente_faec_B1505_V1_fai-gene-cluster-1|DVN_001981; GCA_000391065.1_Ente_faec_B1532_V1_fai-gene-cluster-1|CPT_002163; GCA_000391085.1_Ente_faec_B1586_V1_fai-gene-cluster-1|DDE_000032; GCA_000391105.1_Ente_faec_B1618_V1_fai-gene-cluster-1|DCL_002160; GCA_000391125.1_Ente_faec_B1623_V1_fai-gene-cluster-1|DTO_002496; GCA_000391145.1_Ente_faec_B1678_V1_fai-gene-cluster-1|EIM_002649; GCA_000391165.1_Ente_faec_B1696_V1_fai-gene-cluster-1|EFA_001981; GCA_000391185.1_Ente_faec_B1719_V1_fai-gene-cluster-1|FMT_002226; GCA_000391205.1_Ente_faec_B1734_V1_fai-gene-cluster-1|BBE_002242; GCA_000391225.1_Ente_faec_B1843_V1_fai-gene-cluster-1|FEC_002201; GCA_000391245.1_Ente_faec_B1874_V1_fai-gene-cluster-1|AYK_002229; GCA_000391265.1_Ente_faec_B2207_V1_fai-gene-cluster-1|BFW_001836; GCA_000391285.1_Ente_faec_B2255_V1_fai-gene-cluster-1|BCJ_002164; GCA_000391305.1_Ente_faec_B2391_V1_fai-gene-cluster-1|GGJ_002050; GCA_000391325.1_Ente_faec_B2488_V1_fai-gene-cluster-1|CXM_002179; GCA_000391345.1_Ente_faec_B2535_V1_fai-gene-cluster-1|GUX_002280; GCA_000391365.1_Ente_faec_B2557_V1_fai-gene-cluster-1|BEV_002280; GCA_000391385.1_Ente_faec_B2593_V1_fai-gene-cluster-1|DEB_002401; GCA_000391405.1_Ente_faec_B3031_V1_fai-gene-cluster-1|ADN_002189; GCA_000391425.1_Ente_faec_B3042_V1_fai-gene-cluster-1|GNI_002456; GCA_000391445.1_Ente_faec_B3053_V1_fai-gene-cluster-1|FJL_002521; GCA_000391465.1_Ente_faec_B3126_V1_fai-gene-cluster-1|ARI_002237; GCA_000391485.2_ASM39148v2_fai-gene-cluster-1|FPS_002013; GCA_000391505.1_Ente_faec_B878_V1_fai-gene-cluster-1|BAF_002189; GCA_000391525.1_Ente_faec_B939_V1_fai-gene-cluster-1|EEL_002525; GCA_000391545.1_Ente_faec_HEF39_V1_fai-gene-cluster-1|HCZ_001904; GCA_000391565.1_Ente_faec_UAA769_V1_fai-gene-cluster-1|GQE_002166; GCA_000391585.1_Ente_faec_UAA823_V1_fai-gene-cluster-1|FWD_002642; GCA_000391605.1_Ente_faec_UAA902_V1_fai-gene-cluster-1|BHQ_001848; GCA_000391625.1_Ente_faec_UAA903_V1_fai-gene-cluster-1|DTD_001853; GCA_000391645.1_Ente_faec_UAA904_V1_fai-gene-cluster-1|EXQ_001848; GCA_000391665.1_Ente_faec_UAA905_V1_fai-gene-cluster-1|FGF_001841; GCA_000391685.1_Ente_faec_UAA906_V1_fai-gene-cluster-1|HVM_001818; GCA_000391705.1_Ente_faec_UAA907_V1_fai-gene-cluster-1|AFK_001954; GCA_000391725.1_Ente_faec_UAA943_V1_fai-gene-cluster-1|ACZ_001935; GCA_000391745.1_Ente_faec_109_A1_V1_fai-gene-cluster-1|EMM_002131; GCA_000391765.1_Ente_faec_2006_70_121_V1_fai-gene-cluster-1|BPK_001387; GCA_000391785.1_Ente_faec_7230532_1_V1_fai-gene-cluster-1|DLG_001703; GCA_000391805.1_Ente_faec_7330381_1_V1_fai-gene-cluster-1|CWY_001488; GCA_000391825.1_Ente_faec_7330446_2_V1_fai-gene-cluster-1|BKL_000453; GCA_000391845.1_Ente_faec_7330519_3_V1_fai-gene-cluster-1|EWR_002311; GCA_000391865.1_Ente_faec_7330614_1_V1_fai-gene-cluster-1|HIC_000632; GCA_000391885.1_Ente_faec_7330884_2_V1_fai-gene-cluster-1|CKA_000897; GCA_000391905.1_Ente_faec_7430166_3_V1_fai-gene-cluster-1|DEH_000910; GCA_000391925.1_Ente_faec_841V03_V1_fai-gene-cluster-1|GKW_002256; GCA_000391945.1_Ente_faec_9730219_1_V1_fai-gene-cluster-1|HFU_002123; GCA_000391965.1_Ente_faec_9730357_1_V1_fai-gene-cluster-1|EQM_001196; GCA_000391985.1_Ente_faec_9731349_1_V1_fai-gene-cluster-1|ATR_001499; GCA_000392005.1_Ente_faec_9731352_4_V1_fai-gene-cluster-1|ACN_000632; GCA_000392025.1_Ente_faec_9830091_5_V1_fai-gene-cluster-1|GSZ_001507; GCA_000392045.1_Ente_faec_9830512_2_V1_fai-gene-cluster-1|HTM_002211; GCA_000392065.1_Ente_faec_9830565_4_V1_fai-gene-cluster-1|FDN_001041; GCA_000392085.1_Ente_faec_9930238_2_V1_fai-gene-cluster-1|COC_000997; GCA_000392105.1_Ente_faec_9931110_4_V1_fai-gene-cluster-1|AKW_001925; GCA_000392125.1_Ente_faec_A17_Sv1_V1_fai-gene-cluster-1|BZV_000776; GCA_000392145.1_Ente_faec_E8sv3_V1_fai-gene-cluster-1|ECG_001732; GCA_000392165.1_Ente_faec_H17243_V1_fai-gene-cluster-1|DWE_001488; GCA_000392195.1_Ente_faec_H17575_V1_fai-gene-cluster-1|BWM_001728; GCA_000392215.1_Ente_faec_HM1071_V1_fai-gene-cluster-1|GOL_001470; GCA_000392255.1_Ente_faec_KH36syn_V1_fai-gene-cluster-1|GRT_001650; GCA_000392315.1_Ente_faec_HM1074_V1_fai-gene-cluster-1|CYT_000603; GCA_000392675.1_Ente_faec_SF350_V1_fai-gene-cluster-1|DCJ_001014; GCA_000392755.1_Ente_faec_SF6375_V1_fai-gene-cluster-1|BBM_001859; GCA_000392775.1_Ente_faec_599951_V1_fai-gene-cluster-1|HFC_002458; GCA_000392795.1_Ente_faec_12030_V1_fai-gene-cluster-1|BHV_002358; GCA_000392815.1_Ente_faec_79_3_V1_fai-gene-cluster-1|BGN_002522; GCA_000392835.1_Ente_faec_E99_V1_fai-gene-cluster-1|GQT_002469; GCA_000392855.1_Ente_faec_T20_V1_fai-gene-cluster-1|CNI_001670; GCA_000392875.1_Ente_faec_ATCC_19433_V1_fai-gene-cluster-1|DYV_001837; GCA_000392895.1_Ente_faec_T12_V1_fai-gene-cluster-1|FRV_001924; GCA_000392935.1_Ente_faec_RMC5_V1_fai-gene-cluster-1|EUC_001777; GCA_000392955.1_Ente_faec_ATCC_35038_V1_fai-gene-cluster-1|AGH_001861; GCA_000392975.1_Ente_faec_T6_V1_fai-gene-cluster-1|FWI_001880; GCA_000392995.1_Ente_faec_T17_V1_fai-gene-cluster-1|EOG_001959; GCA_000393015.1_Ente_faec_T5_V1_fai-gene-cluster-1|AUA_001986; GCA_000393035.1_Ente_faec_T9_V1_fai-gene-cluster-1|GKQ_001931; GCA_000393055.1_Ente_faec_T10_V1_fai-gene-cluster-1|DPN_001692; GCA_000393095.1_Ente_faec_F1_V1_fai-gene-cluster-1|FUU_002012; GCA_000393115.1_Ente_faec_SS_7_V1_fai-gene-cluster-1|DGJ_001842; GCA_000393135.1_Ente_faec_RMC1_V1_fai-gene-cluster-1|BST_002150; GCA_000393155.1_Ente_faec_T19_V1_fai-gene-cluster-1|CUI_001950; GCA_000393175.1_Ente_faec_39_5_V1_fai-gene-cluster-1|ESI_002067; GCA_000393195.1_Ente_faec_B_4_111_V1_fai-gene-cluster-1|GBH_002165; GCA_000393215.1_Ente_faec_Fly_2_V1_fai-gene-cluster-1|ANM_001727; GCA_000393235.1_Ente_faec_Merz151_V1_fai-gene-cluster-1|ECD_002011; GCA_000393255.1_Ente_faec_SF339_V1_fai-gene-cluster-1|CCH_002041; GCA_000393275.1_Ente_faec_Com7_V1_fai-gene-cluster-1|HSD_001945; GCA_000393315.1_Ente_faec_RMC65_V1_fai-gene-cluster-1|GTT_001840; GCA_000393335.1_Ente_faec_B653_V1_fai-gene-cluster-1|DEX_001630; GCA_000393355.1_Ente_faec_D173_V1_fai-gene-cluster-1|FQE_001847; GCA_000393375.1_Ente_faec_ATCC_6055_V1_fai-gene-cluster-1|HEP_001983; GCA_000393395.1_Ente_faec_ATCC_10100_V1_fai-gene-cluster-1|GEG_001936; GCA_000393415.1_Ente_faec_VAN_476_V1_fai-gene-cluster-1|DYB_002282; GCA_000393435.1_Ente_faec_VAN_327_V1_fai-gene-cluster-1|DDU_002490; GCA_000393455.1_Ente_faec_SF21520_V1_fai-gene-cluster-1|BMA_002068; GCA_000393475.1_Ente_faec_TR161_V1_fai-gene-cluster-1|DLN_001767; GCA_000393495.1_Ente_faec_A_3_1_V1_fai-gene-cluster-1|FDU_001924; GCA_000393515.1_Ente_faec_Merz89_V1_fai-gene-cluster-1|AXP_000943; GCA_000393535.1_Ente_faec_Merz192_V1_fai-gene-cluster-1|GEE_002419; GCA_000393555.1_Ente_faec_Merz204_V1_fai-gene-cluster-1|CQD_001872; GCA_000393575.1_Ente_faec_D1_V1_fai-gene-cluster-1|CDP_001872; GCA_000393595.1_Ente_faec_T4_V1_fai-gene-cluster-1|GIM_001905; GCA_000393615.1_Ente_faec_A_2_1_V1_fai-gene-cluster-1|GYM_001959; GCA_000393635.1_Ente_faec_T7_V1_fai-gene-cluster-1|EYX_002358; GCA_000393675.1_Ente_faec_UAA1024_V1_fai-gene-cluster-1|AYC_000730; GCA_000393695.1_Ente_faec_UAA1025_V1_fai-gene-cluster-1|AZU_001940; GCA_000393715.1_Ente_faec_UAA1180_V1_fai-gene-cluster-1|HUJ_001608; GCA_000393735.1_Ente_faec_UAA1280_V1_fai-gene-cluster-1|AXT_002193; GCA_000393755.1_Ente_faec_UAA1433_V1_fai-gene-cluster-1|BKZ_002121; GCA_000393775.1_Ente_faec_UAA1484_V1_fai-gene-cluster-1|GKK_000643; GCA_000393795.1_Ente_faec_UAA1489_V1_fai-gene-cluster-1|ESO_002107; GCA_000393835.1_Ente_hira_ATCC8043_V1_fai-gene-cluster-1|BTT_002132; GCA_000393855.1_Ente_faec_ATCC8459_V1_fai-gene-cluster-1|BAK_001779; GCA_000393875.1_Ente_malo_ATCC43197_V1_fai-gene-cluster-1|GEN_001574; GCA_000393895.1_Ente_raff_ATCC49464_V1_fai-gene-cluster-1|EVV_002690; GCA_000393935.1_Ente_vill_ATCC700913_V1_fai-gene-cluster-1|DGK_001532; GCA_000393975.1_Ente_pall_BAA_351_V1_fai-gene-cluster-1|FJK_004672; GCA_000393995.1_Ente_haem_BAA_382_V1_fai-gene-cluster-1|FGV_002715; GCA_000394015.1_Ente_mora_BAA_383_V1_fai-gene-cluster-1|CTJ_000688; GCA_000394075.1_Ente_faec_SF24397_V1_fai-gene-cluster-1|EMD_001621; GCA_000394095.1_Ente_faec_SF24413_V1_fai-gene-cluster-1|DXW_001607; GCA_000394115.1_Ente_faec_SF26630_V1_fai-gene-cluster-1|AZP_002074; GCA_000394135.1_Ente_faec_SS_6_V1_fai-gene-cluster-1|BZL_001981; GCA_000394155.1_Ente_faec_FA2_2_V1_fai-gene-cluster-1|AAS_002244; GCA_000394175.1_Ente_faec_V587_V1_fai-gene-cluster-1|HMA_001942; GCA_000394195.1_Ente_faec_SF28073_V1_fai-gene-cluster-1|GBI_001053; GCA_000394215.1_Ente_faec_RM4679_V1_fai-gene-cluster-1|CDN_002147; GCA_000394235.1_Ente_faec_T14_V1_fai-gene-cluster-1|AEZ_001944; GCA_000394255.1_Ente_faec_CH19_V1_fai-gene-cluster-1|EXO_001940; GCA_000394275.1_Ente_faec_WH257_V1_fai-gene-cluster-1|BVG_001667; GCA_000394295.1_Ente_faec_SF19_V1_fai-gene-cluster-1|BCD_001726; GCA_000394315.1_Ente_faec_SF1592_V1_fai-gene-cluster-1|GKX_002115; GCA_000394335.1_Ente_faec_WH571_V1_fai-gene-cluster-1|GDI_002478; GCA_000394355.1_Ente_faec_B5035_V1_fai-gene-cluster-1|BKY_001922; GCA_000394375.1_Ente_faec_Com_2_V1_fai-gene-cluster-1|BZO_001951; GCA_000394395.1_Ente_faec_Com_6_V1_fai-gene-cluster-1|ACL_001712; GCA_000394415.1_Ente_faec_UAA210_V1_fai-gene-cluster-1|DHU_001206; GCA_000394435.1_Ente_faec_UAA407pIP819_pIP820_V1_fai-gene-cluster-1|GZF_001804; GCA_000394455.1_Ente_faec_UAA409pIP819_V1_fai-gene-cluster-1|FDF_001781; GCA_000394475.1_Ente_faec_UAA430_V1_fai-gene-cluster-1|HQL_000840; GCA_000394495.1_Ente_faec_UAA431_V1_fai-gene-cluster-1|FCT_002525; GCA_000394515.1_Ente_faec_UAA702_V1_fai-gene-cluster-1|DAQ_002035; GCA_000394535.1_Ente_faec_EnGen0305_V1_fai-gene-cluster-1|FDJ_002169; GCA_000394555.1_Ente_faec_EnGen0308_V1_fai-gene-cluster-1|AAH_000164; GCA_000394575.1_Ente_faec_UAA949_V1_fai-gene-cluster-1|ASJ_002554; GCA_000394595.1_Ente_faec_UAA950_V1_fai-gene-cluster-1|GQK_002861; GCA_000394615.1_Ente_gilf_BAA_350_PQ1_CCUG_45553_V1_fai-gene-cluster-1|FRO_001961; GCA_000394635.1_Ente_faec_Efm_NY1_1_V1_fai-gene-cluster-1|BKN_002361; GCA_000394655.1_Ente_faec_Efm_NY1_2_V1_fai-gene-cluster-1|BAN_000884; GCA_000394675.1_Ente_faec_Efm_NY1_3_V1_fai-gene-cluster-1|CIX_001586; GCA_000394695.1_Ente_faec_Efm_NY1_4_V1_fai-gene-cluster-1|GQJ_000890; GCA_000394735.1_Ente_faec_Efm_NY1_6_V1_fai-gene-cluster-1|CRW_000324; GCA_000394755.1_Ente_faec_Efm_NY3_1_V1_fai-gene-cluster-1|GJO_000581; GCA_000394775.1_Ente_faec_HH22_V1_fai-gene-cluster-1|AFN_002451; GCA_000394795.1_Ente_faec_MMH594_V1_fai-gene-cluster-1|ESW_002165; GCA_000394815.1_Ente_faec_SF100_V1_fai-gene-cluster-1|GQU_002109; GCA_000394835.1_Ente_faec_SF370_V1_fai-gene-cluster-1|AHK_002140; GCA_000394855.1_Ente_faec_CH570_V1_fai-gene-cluster-1|BET_002092; GCA_000394875.1_Ente_faec_Ned10_V1_fai-gene-cluster-1|HGC_002013; GCA_000394895.1_Ente_faec_SF105_V1_fai-gene-cluster-1|HVC_002542; GCA_000394915.1_Ente_faec_WH245_V1_fai-gene-cluster-1|FZV_002469; GCA_000394935.1_Ente_faec_CH116_V1_fai-gene-cluster-1|CCC_001962; GCA_000394955.1_Ente_faec_CH136_V1_fai-gene-cluster-1|DGE_002023; GCA_000394975.1_Ente_faec_T16_V1_fai-gene-cluster-1|CES_001884; GCA_000394995.1_Ente_faec_T13_V1_fai-gene-cluster-1|CQN_001771; GCA_000395015.1_Ente_faec_ATCC_29200_V1_fai-gene-cluster-1|FME_001978; GCA_000395035.1_Ente_faec_12107_V1_fai-gene-cluster-1|GRN_001775; GCA_000395055.1_Ente_faec_SF24396_V1_fai-gene-cluster-1|DRK_001789; GCA_000395075.1_Ente_faec_Pan7_V1_fai-gene-cluster-1|CHI_001904; GCA_000395135.1_Ente_faec_T21_V1_fai-gene-cluster-1|BCF_001892; GCA_000395175.1_Ente_faec_Com1_V1_fai-gene-cluster-1|AAJ_001929; GCA_000395205.1_Ente_faec_E1_V1_fai-gene-cluster-1|ASP_002003; GCA_000395245.1_Ente_faec_ATCC_27275_V1_fai-gene-cluster-1|AKK_001914; GCA_000395265.1_Ente_faec_ATCC_27959_V1_fai-gene-cluster-1|DEN_001596; GCA_000395285.1_Ente_faec_DS16_V1_fai-gene-cluster-1|GAB_001823; GCA_000395305.1_Ente_faec_RC73_V1_fai-gene-cluster-1|FTI_002560; GCA_000395365.1_Ente_faec_SF5039_V1_fai-gene-cluster-1|DIP_002756; GCA_000395385.1_Ente_faec_RM3817_V1_fai-gene-cluster-1|DXI_001587; GCA_000395405.1_Ente_faec_5952_V1_fai-gene-cluster-1|ARN_002915; GCA_000395425.1_Ente_faec_S658_3_V1_fai-gene-cluster-1|ATK_001787; GCA_000395445.1_Ente_faec_UAA714_V1_fai-gene-cluster-1|DZP_002634; GCA_000395465.1_Ente_faec_UAA715_V1_fai-gene-cluster-1|CHG_001766; GCA_000395505.1_Ente_faec_UAA718_V1_fai-gene-cluster-1|AXG_000971; GCA_000395525.1_Ente_faec_UAA719_V1_fai-gene-cluster-1|GTZ_002256; GCA_000395545.1_Ente_faec_UAA720_V1_fai-gene-cluster-1|DCP_002298; GCA_000395565.1_Ente_faec_UAA721_V1_fai-gene-cluster-1|HVI_001521; GCA_000395585.1_Ente_faec_UAA722_V1_fai-gene-cluster-1|DPH_001755; GCA_000395605.1_Ente_faec_UAA723_V1_fai-gene-cluster-1|FNC_001743; GCA_000395625.1_Ente_faec_UAA724_V1_fai-gene-cluster-1|EGB_002452; GCA_000395645.1_Ente_faec_UAA725_V1_fai-gene-cluster-1|CME_001875; GCA_000395665.1_Ente_faec_UAA825_V1_fai-gene-cluster-1|DFZ_000884; GCA_000395685.1_Ente_faec_UAA944_V1_fai-gene-cluster-1|GCP_002191; GCA_000395705.1_Ente_faec_VAN_219_V1_fai-gene-cluster-1|CSQ_002367; GCA_000395725.1_Ente_faec_VAN_222_V1_fai-gene-cluster-1|EPV_001971; GCA_000395745.1_Ente_faec_VAN_332_V1_fai-gene-cluster-1|CVS_002319; GCA_000395765.1_Ente_faec_VAN_335_V1_fai-gene-cluster-1|DFV_001451; GCA_000395785.1_Ente_faec_VAN_342_V1_fai-gene-cluster-1|DBZ_001378; GCA_000395805.1_Ente_faec_VAN_345_V1_fai-gene-cluster-1|CXX_001075; GCA_000395905.1_Ente_faec_UAA909_V1_fai-gene-cluster-1|HOO_000750; GCA_000395925.1_Ente_faec_UAA910_V1_fai-gene-cluster-1|HQF_000729; GCA_000395945.1_Ente_faec_UAA911_V1_fai-gene-cluster-1|DXH_002458; GCA_000395965.1_Ente_faec_F9730129_1_V1_fai-gene-cluster-1|BTP_002046; GCA_000395985.1_Ente_faec_B1005_V1_fai-gene-cluster-1|BJR_001964; GCA_000396005.1_Ente_faec_B1138_V1_fai-gene-cluster-1|BBU_001646; GCA_000396025.1_Ente_faec_B1249_V1_fai-gene-cluster-1|BUN_002494; GCA_000396045.1_Ente_faec_B1851_V1_fai-gene-cluster-1|DRW_002172; GCA_000396065.1_Ente_faec_B1921_V1_fai-gene-cluster-1|AZK_001839; GCA_000396085.1_Ente_faec_B1933_V1_fai-gene-cluster-1|GLW_002161; GCA_000396105.1_Ente_faec_B2202_V1_fai-gene-cluster-1|DWW_002203; GCA_000396125.1_Ente_faec_B2211_V1_fai-gene-cluster-1|HPN_001921; GCA_000396145.1_Ente_faec_B2277_V1_fai-gene-cluster-1|AAM_001918; GCA_000396165.1_Ente_faec_B2670_V1_fai-gene-cluster-1|EZL_001797; GCA_000396185.1_Ente_faec_B2685_V1_fai-gene-cluster-1|EBV_002190; GCA_000396205.1_Ente_faec_B2687_V1_fai-gene-cluster-1|CFQ_002543; GCA_000396225.1_Ente_faec_B2802_V1_fai-gene-cluster-1|HMO_001917; GCA_000396245.1_Ente_faec_B2813_V1_fai-gene-cluster-1|CJU_002176; GCA_000396265.1_Ente_faec_B2864_V1_fai-gene-cluster-1|DTU_002207; GCA_000396285.1_Ente_faec_B2867_V1_fai-gene-cluster-1|GZA_001678; GCA_000396305.1_Ente_faec_B2949_V1_fai-gene-cluster-1|AYF_002036; GCA_000396325.1_Ente_faec_B3119_V1_fai-gene-cluster-1|AXX_001921; GCA_000396345.1_Ente_faec_B3196_V1_fai-gene-cluster-1|BQE_001913; GCA_000396365.1_Ente_faec_B3286_V1_fai-gene-cluster-1|HQB_002071; GCA_000396385.1_Ente_faec_B3336_V1_fai-gene-cluster-1|FFY_002394; GCA_000396405.1_Ente_faec_B4008_V1_fai-gene-cluster-1|DZI_001905; GCA_000396425.1_Ente_faec_B4018_V1_fai-gene-cluster-1|GRF_001887; GCA_000396445.1_Ente_faec_B4148_V1_fai-gene-cluster-1|HEJ_001884; GCA_000396465.1_Ente_faec_B4163_V1_fai-gene-cluster-1|DDR_002238; GCA_000396485.1_Ente_faec_B4259_V1_fai-gene-cluster-1|CLA_001927; GCA_000396505.1_Ente_faec_B4267_V1_fai-gene-cluster-1|FXH_001948; GCA_000396525.1_Ente_faec_B4270_V1_fai-gene-cluster-1|HFS_002541; GCA_000396545.1_Ente_faec_B4411_V1_fai-gene-cluster-1|ATI_002370; GCA_000396565.1_Ente_faec_B4568_V1_fai-gene-cluster-1|AHU_002160; GCA_000396585.1_Ente_faec_B4638_V1_fai-gene-cluster-1|CXZ_002211; GCA_000396605.1_Ente_faec_B4672_V1_fai-gene-cluster-1|FWN_002135; GCA_000396625.1_Ente_faec_B4674_V1_fai-gene-cluster-1|CSU_001949; GCA_000396645.1_Ente_faec_B4969_V1_fai-gene-cluster-1|GNH_002555; GCA_000396665.1_Ente_faec_B5076_V1_fai-gene-cluster-1|GJK_001978; GCA_000396685.1_Ente_faec_HF50104_V1_fai-gene-cluster-1|CGM_001789; GCA_000396705.1_Ente_faec_HF50105_V1_fai-gene-cluster-1|HNM_001552; GCA_000396725.1_Ente_faec_HF50106_V1_fai-gene-cluster-1|EFP_001246; GCA_000396745.1_Ente_faec_HF50203_V1_fai-gene-cluster-1|GVF_000898; GCA_000396765.1_Ente_faec_HF50204_V1_fai-gene-cluster-1|BUK_000156; GCA_000396785.1_Ente_faec_HF50215_V1_fai-gene-cluster-1|BMD_002646; GCA_000396805.1_Ente_faec_HM1073_V1_fai-gene-cluster-1|GKL_001382; GCA_000396845.1_Ente_faec_UAA945_V1_fai-gene-cluster-1|DLU_002358; GCA_000396865.1_Ente_faec_EnGen0253_V1_fai-gene-cluster-1|BCZ_002070; GCA_000396885.1_Ente_faec_UAA947_V1_fai-gene-cluster-1|FIK_001422; GCA_000396905.1_Ente_faec_UAA948_V1_fai-gene-cluster-1|ABN_001979; GCA_000396925.1_Ente_faec_UAA951_V1_fai-gene-cluster-1|BNO_001847; GCA_000396945.1_Ente_faec_UAA952_V1_fai-gene-cluster-1|HMB_002035; GCA_000396965.1_Ente_faec_UAA1007_V1_fai-gene-cluster-1|AMZ_002370; GCA_000396985.1_Ente_faec_UAA1014_V1_fai-gene-cluster-1|FZX_001870; GCA_000397005.1_Ente_faec_UAA1019_V1_fai-gene-cluster-1|GPH_002324; GCA_000397025.1_Ente_faec_UAA1022_V1_fai-gene-cluster-1|HIQ_001522; GCA_000397045.1_Ente_faec_UAA1023_V1_fai-gene-cluster-1|AJS_001553; GCA_000406365.1_ASM40636v1_fai-gene-cluster-1|FGC_002915; GCA_000407045.1_Ente_faec_V583_V1_fai-gene-cluster-1|HEO_001311; GCA_000407065.1_Ente_faec_Efm_NY2_1_V1_fai-gene-cluster-1|DFJ_002779; GCA_000407085.1_Ente_faec_Efm_NY2_2_V1_fai-gene-cluster-1|ASO_000406; GCA_000407105.1_Ente_faec_Efm_NY2_3_V1_fai-gene-cluster-1|CDS_002449; GCA_000407165.1_Ente_haem_BAA_382_V2_fai-gene-cluster-1|CRA_000435; GCA_000407185.1_Ente_malo_ATCC43197_V2_fai-gene-cluster-1|HEY_003748; GCA_000407205.1_Ente_vill_ATCC700913_V2_fai-gene-cluster-1|GAD_001335; GCA_000407305.1_Ente_faec_V583_V2_fai-gene-cluster-1|BLY_002469; GCA_000407325.1_Ente_faec_Efm_NY2_2_V2_fai-gene-cluster-1|CWM_000653; GCA_000407385.1_Ente_faec_ATCC8459_V2_fai-gene-cluster-1|CAL_002006; GCA_000407425.1_Ente_hira_ATCC8043_V2_fai-gene-cluster-1|EJC_001434; GCA_000407445.1_Ente_mora_BAA_383_V2_fai-gene-cluster-1|AWM_001129; GCA_000407485.1_Ente_pall_BAA_351_V2_fai-gene-cluster-1|BCN_002984; GCA_000407525.1_Ente_raff_ATCC49464_V2_fai-gene-cluster-1|HEX_002635; GCA_000407545.1_Ente_gilf_BAA_350_PQ1_CCUG_45553_V2_fai-gene-cluster-1|CQE_002086; GCA_000407625.1_Ente_faec_Efm_NY2_1_V2_fai-gene-cluster-1|FUO_002794; GCA_000411015.1_Version_1_for_Enterococcus_faecium_Strain_LCT_EF297_genome_fai-gene-cluster-1|GRY_001784; GCA_000411035.1_Version_1_for_Enterococcus_faecium_Strain_LCT_EF301_genome_fai-gene-cluster-1|AKL_000537; GCA_000411635.1_ASM41163v1_fai-gene-cluster-1|HRM_000771; GCA_000411655.1_ASM41165v1|ADA_001671; GCA_000414985.1_ASM41498v1_fai-gene-cluster-1|AWJ_002233; GCA_000415005.1_ASM41500v1_fai-gene-cluster-1|BVW_002669; GCA_000415025.1_ASM41502v1|ERR_002035; GCA_000415045.1_ASM41504v1|BCW_000539; GCA_000415065.1_ASM41506v1|BZN_002371; GCA_000415085.1_ASM41508v1|GPT_001910; GCA_000415105.1_ASM41510v1_fai-gene-cluster-1|EQK_001604; GCA_000415125.1_ASM41512v1_fai-gene-cluster-1|CBW_000369; GCA_000415165.1_ASM41516v1_fai-gene-cluster-1|APH_001022; GCA_000415185.1_ASM41518v1_fai-gene-cluster-1|FBX_001290; GCA_000415205.1_ASM41520v1|GOB_000458; GCA_000415225.1_ASM41522v1_fai-gene-cluster-1|HBK_000045; GCA_000415245.2_ASM41524v2_fai-gene-cluster-1|ASX_001263; GCA_000415265.2_ASM41526v2_fai-gene-cluster-1|CMU_002245; GCA_000415285.2_ASM41528v2_fai-gene-cluster-1|ABK_000191; GCA_000415305.1_ASM41530v1_fai-gene-cluster-1|GEI_000653; GCA_000415325.2_ASM41532v2_fai-gene-cluster-1|GZB_002052; GCA_000415345.1_ASM41534v1_fai-gene-cluster-1|HQQ_000134; GCA_000415365.1_ASM41536v1_fai-gene-cluster-1|CCT_000546; GCA_000415385.2_ASM41538v2_fai-gene-cluster-1|HDZ_000224; GCA_000415405.1_ASM41540v1_fai-gene-cluster-1|CJS_000781; GCA_000415425.2_ASM41542v2_fai-gene-cluster-1|GJX_001497; GCA_000415445.2_ASM41544v2_fai-gene-cluster-1|HDL_001562; GCA_000415465.2_ASM41546v2_fai-gene-cluster-1|AMO_000730; GCA_000438515.2_3SKRG_fai-gene-cluster-1|HKE_000625; GCA_000438765.1_ASM43876v1_fai-gene-cluster-1|HFH_000236; GCA_000442045.1_EfmE155_v1.0|BVF_000692; GCA_000468775.1_EfaecE12v1.0|GUY_002848; GCA_000477595.1_EfmE1165_v1.0|GFJ_001952; GCA_000478305.1_Ente_faec_H17494_V1_fai-gene-cluster-1|ANY_001674; GCA_000478325.1_Ente_faec_T15_V1|CQH_000397; GCA_000479065.1_Ente_faec_BM4654_V1_fai-gene-cluster-1|BCM_000223; GCA_000479085.1_Ente_faec_BM4539_V1_fai-gene-cluster-1|BBQ_002012; GCA_000479105.1_Ente_faec_JH2_2_V1_fai-gene-cluster-1|FAK_001761; GCA_000479125.1_Ente_faec_BM4538_V1_fai-gene-cluster-1|FCC_000409; GCA_000479165.1_Ente_faec_10_96A_V1_fai-gene-cluster-1|DML_000070; GCA_000499905.1_1st_assembly_fai-gene-cluster-1|HUW_000351; GCA_000499925.1_1st_assembly_fai-gene-cluster-1|GSN_000080; GCA_000499945.1_1st_assembly_fai-gene-cluster-1|FRE_000416; GCA_000499965.1_1st_assembly_fai-gene-cluster-1|ASV_000961; GCA_000508705.1_EntFaec_DORA_14_velvet_1.1|BDM_001974; GCA_000519425.1_Ente_faec_B284_V1_fai-gene-cluster-1|CIJ_001801; GCA_000519445.1_Ente_faec_B287_V1_fai-gene-cluster-1|HGS_001631; GCA_000519465.1_Ente_faec_B289_V1_fai-gene-cluster-1|CIP_000952; GCA_000519485.1_Ente_faec_B291_V1_fai-gene-cluster-1|GSW_001715; GCA_000519505.1_Ente_faec_B292_V1_fai-gene-cluster-1|EZA_000968; GCA_000519525.1_Ente_faec_B293_V1_fai-gene-cluster-1|GFI_000969; GCA_000519545.1_Ente_faec_B294_V1_fai-gene-cluster-1|ATS_000905; GCA_000519565.1_Ente_faec_B301_V1_fai-gene-cluster-1|CDE_001704; GCA_000519585.1_Ente_faec_B302_V1_fai-gene-cluster-1|GAY_001108; GCA_000519605.1_Ente_faec_B312_V1_fai-gene-cluster-1|FOQ_001727; GCA_000519625.1_Ente_faec_B316_V1_fai-gene-cluster-1|FEA_001107; GCA_000519645.1_Ente_faec_B318_V1_fai-gene-cluster-1|FKC_001433; GCA_000519665.1_Ente_faec_B319_V1_fai-gene-cluster-1|HUB_001848; GCA_000519685.1_Ente_faec_B320_V1_fai-gene-cluster-1|DVZ_000889; GCA_000519705.1_Ente_faec_B321_V1_fai-gene-cluster-1|FRW_001474; GCA_000519725.1_Ente_faec_B324_V1_fai-gene-cluster-1|EPD_001019; GCA_000519745.1_Ente_faec_B327_V1_fai-gene-cluster-1|AWO_002199; GCA_000519765.1_Ente_faec_B337_V1_fai-gene-cluster-1|HEE_000933; GCA_000519785.1_Ente_faec_B338_V1_fai-gene-cluster-1|DLF_002599; GCA_000519805.1_Ente_faec_B345_V1_fai-gene-cluster-1|EMZ_000904; GCA_000519825.1_Ente_faec_B347_V1_fai-gene-cluster-1|GEM_001704; GCA_000519845.1_Ente_faec_B348_V1_fai-gene-cluster-1|DBN_001634; GCA_000519865.1_Ente_faec_B350_V1</t>
  </si>
  <si>
    <t>GCA_002140715.1_ASM214071v1_fai-gene-cluster-1|FEL_000416</t>
  </si>
  <si>
    <t>GCA_000007785.1_ASM778v1_fai-gene-cluster-1|GMY_002058; GCA_000147215.1_ASM14721v1|BSG_002272; GCA_000147255.1_ASM14725v1_fai-gene-cluster-1|FVX_001537; GCA_000147275.1_ASM14727v1|HOP_000080; GCA_000147295.1_ASM14729v1|EHS_002606; GCA_000147455.1_ASM14745v1|FZO_002086; GCA_000147475.1_ASM14747v1|EMS_000649; GCA_000147495.1_ASM14749v1|CTD_001936; GCA_000147515.1_ASM14751v1_fai-gene-cluster-1|EHO_000218; GCA_000147535.1_ASM14753v1|DKY_001571; GCA_000147555.1_ASM14755v1_fai-gene-cluster-1|AWU_000478; GCA_000147575.1_ASM14757v1_fai-gene-cluster-1|EYM_001250; GCA_000147595.1_ASM14759v1_fai-gene-cluster-1|DNT_002199; GCA_000147905.1_ASM14790v1|AGF_000658; GCA_000147925.1_ASM14792v1|DKQ_002299; GCA_000147985.1_ASM14798v1|BWX_000023; GCA_000148005.1_ASM14800v1|CUL_000206; GCA_000148025.1_ASM14802v1|AUO_002343; GCA_000148045.1_ASM14804v1|FAS_001036; GCA_000148065.1_ASM14806v1|CIQ_002712; GCA_000148085.1_ASM14808v1|FVW_001682; GCA_000148105.1_ASM14810v1|ECV_000160; GCA_000148125.1_ASM14812v1|HVA_001475; GCA_000148165.1_ASM14816v1|CNZ_000149; GCA_000148185.1_ASM14818v1|EDV_002560; GCA_000148205.1_ASM14820v1_fai-gene-cluster-1|COV_001581; GCA_000148225.1_ASM14822v1|FQZ_002876; GCA_000148245.1_ASM14824v1_fai-gene-cluster-1|FAD_002515; GCA_000148265.1_ASM14826v1|GPE_002092; GCA_000148305.1_ASM14830v1|GVU_000050; GCA_000148445.1_ASM14844v1|CWZ_002685; GCA_000157135.1_ASM15713v1_fai-gene-cluster-1|AFR_000540; GCA_000157155.1_ASM15715v1_fai-gene-cluster-1|EOH_000797; GCA_000157175.1_ASM15717v1_fai-gene-cluster-1|ACD_000990; GCA_000157195.1_ASM15719v1|FJH_002902; GCA_000157235.1_ASM15723v1_fai-gene-cluster-1|GHN_002783; GCA_000157275.1_ASM15727v1_fai-gene-cluster-1|BXW_001549; GCA_000157315.1_ASM15731v1_fai-gene-cluster-1|DAS_000622; GCA_000157335.1_ASM15733v1_fai-gene-cluster-1|ERT_001720; GCA_000157375.1_ASM15737v1_fai-gene-cluster-1|ETW_001070; GCA_000157395.1_ASM15739v1_fai-gene-cluster-1|BES_000647; GCA_000157415.1_ASM15741v1_fai-gene-cluster-1|ESU_000545; GCA_000157455.1_ASM15745v1_fai-gene-cluster-1|FCP_001292; GCA_000157475.1_ASM15747v1_fai-gene-cluster-1|FJB_000928; GCA_000157495.1_ASM15749v1_fai-gene-cluster-1|CHT_001580; GCA_000157515.1_ASM15751v1_fai-gene-cluster-1|APN_000630; GCA_000157555.1_ASM15755v1_fai-gene-cluster-1|GJR_001384; GCA_000157575.1_ASM15757v1_fai-gene-cluster-1|GJI_000755; GCA_000157595.1_ASM15759v1_fai-gene-cluster-1|ECO_000829; GCA_000157635.1_ASM15763v1_fai-gene-cluster-1|FIZ_000502; GCA_000157655.1_ASM15765v1_fai-gene-cluster-1|GWL_001230; GCA_000159255.1_ASM15925v1_fai-gene-cluster-1|FIU_000487; GCA_000159275.1_ASM15927v1_fai-gene-cluster-1|FGK_001944; GCA_000159655.1_ASM15965v1_fai-gene-cluster-1|DWB_001971; GCA_000159675.1_ASM15967v1_fai-gene-cluster-1|BXO_000253; GCA_000160155.1_ASM16015v1_fai-gene-cluster-1|BWO_001209; GCA_000160315.2_EFCM_C68_V3_fai-gene-cluster-1|GJQ_001642; GCA_000161855.1_EFCM_TC6_V1|DZE_002986; GCA_000161875.1_ASM16187v1_fai-gene-cluster-1|DES_001136; GCA_000163795.1_ASM16379v1|BLX_001642; GCA_000163815.1_ASM16381v1|GYX_002292; GCA_000172575.2_ASM17257v2_fai-gene-cluster-1|ELG_001675; GCA_000172615.1_ASM17261v1_fai-gene-cluster-1|HEB_000639; GCA_000172655.1_ASM17265v1|EEO_001555; GCA_000172675.1_ASM17267v1|FHK_001731; GCA_000172835.1_ASM17283v1_fai-gene-cluster-1|DGZ_002054; GCA_000172875.1_ASM17287v1_fai-gene-cluster-1|BYC_001221; GCA_000172915.1_ASM17291v1_fai-gene-cluster-1|GNU_002500; GCA_000174395.2_ASM17439v2_fai-gene-cluster-1|DYM_000869; GCA_000174935.1_ASM17493v1_fai-gene-cluster-1|CAM_001943; GCA_000175015.1_ASM17501v1_fai-gene-cluster-1|BIP_001541; GCA_000176295.1_EFCS_D344SRF_V1|FTA_002355; GCA_000178175.1_ASM17817v1|AKD_002572; GCA_000178235.1_ASM17823v1_fai-gene-cluster-1|EAF_002343; GCA_000211255.2_ASM21125v2_fai-gene-cluster-1|BSC_002353; GCA_000233395.2_ASM23339v2_fai-gene-cluster-1|CHY_002857; GCA_000239095.2_ASM23909v2_fai-gene-cluster-1|DTZ_002660; GCA_000250945.1_ASM25094v1_fai-gene-cluster-1|HNY_001391; GCA_000271405.2_ASM27140v2_fai-gene-cluster-1|ABJ_000034; GCA_000281195.1_ASM28119v1_fai-gene-cluster-1|DIG_001760; GCA_000291565.1_ASM29156v1_fai-gene-cluster-1|FRP_001371; GCA_000293985.2_ASM29398v2|DUJ_000322; GCA_000294005.2_ASM29400v2_fai-gene-cluster-1|DLW_002078; GCA_000294025.2_ASM29402v2_fai-gene-cluster-1|AGX_000818; GCA_000294045.1_ASM29404v1_fai-gene-cluster-1|HPA_000992; GCA_000294065.2_ASM29406v2_fai-gene-cluster-1|APD_002187; GCA_000294085.2_ASM29408v2_fai-gene-cluster-1|HAW_001951; GCA_000294105.2_ASM29410v2_fai-gene-cluster-1|DYG_000246; GCA_000294125.1_ASM29412v1_fai-gene-cluster-1|DCE_000383; GCA_000294145.2_ASM29414v2_fai-gene-cluster-1|EKF_002730; GCA_000294165.2_ASM29416v2_fai-gene-cluster-1|ESS_001715; GCA_000294185.2_ASM29418v2_fai-gene-cluster-1|AYZ_001237; GCA_000294205.2_ASM29420v2_fai-gene-cluster-1|DPS_002859; GCA_000294225.2_ASM29422v2|FKB_000921; GCA_000294245.2_ASM29424v2_fai-gene-cluster-1|CNE_000489; GCA_000294265.2_ASM29426v2_fai-gene-cluster-1|BYZ_000293; GCA_000294285.2_ASM29428v2_fai-gene-cluster-1|FWS_001491; GCA_000294305.2_ASM29430v2_fai-gene-cluster-1|HKL_000895; GCA_000294325.2_ASM29432v2_fai-gene-cluster-1|HDI_001587; GCA_000294345.2_ASM29434v2_fai-gene-cluster-1|DHT_000756; GCA_000294835.2_ASM29483v2|BNY_000419; GCA_000294855.2_ASM29485v2|GPW_000722; GCA_000294875.2_ASM29487v2|AIH_000276; GCA_000294895.2_ASM29489v2_fai-gene-cluster-1|FWW_002672; GCA_000294915.2_ASM29491v2|EWC_000869; GCA_000294955.2_ASM29495v2|BTS_001334; GCA_000294975.2_ASM29497v2|EMJ_000639; GCA_000295015.1_ASM29501v1|CBO_000793; GCA_000295075.2_ASM29507v2|DTS_000454; GCA_000295115.2_ASM29511v2|GJG_001350; GCA_000295135.2_ASM29513v2|BQP_001023; GCA_000295175.2_ASM29517v2|EII_000773; GCA_000295195.2_ASM29519v2|GQC_001906; GCA_000295215.2_ASM29521v2|CPK_002445; GCA_000295235.2_ASM29523v2|EIG_001196; GCA_000295255.2_ASM29525v2|CIO_000357; GCA_000295275.2_ASM29527v2_fai-gene-cluster-1|BRI_001894; GCA_000295335.2_ASM29533v2_fai-gene-cluster-1|DTB_002406; GCA_000295355.2_ASM29535v2|GSD_001193; GCA_000295375.2_ASM29537v2|EPJ_002639; GCA_000295395.2_ASM29539v2|HQZ_000975; GCA_000295415.2_ASM29541v2|CZC_002839; GCA_000295435.2_ASM29543v2|AFJ_001037; GCA_000295455.2_ASM29545v2|HJB_000672; GCA_000295535.2_ASM29553v2|BOW_001998; GCA_000295595.2_ASM29559v2_fai-gene-cluster-1|GVH_000112; GCA_000296895.1_ASM29689v1_fai-gene-cluster-1|CQG_001160; GCA_000296915.3_ASM29691v3_fai-gene-cluster-1|GPY_001035; GCA_000296935.1_ASM29693v1_fai-gene-cluster-1|AUP_001271; GCA_000296975.1_ASM29697v1_fai-gene-cluster-1|EOV_001328; GCA_000302675.2_ASM30267v2_fai-gene-cluster-1|BTO_001234; GCA_000313155.1_ASM31315v1_fai-gene-cluster-1|AKU_000724; GCA_000313195.1_ASM31319v1_fai-gene-cluster-1|CNA_002118; GCA_000315405.1_Ente_dura_FB129_CNAB4_V1_fai-gene-cluster-1|BIJ_000474; GCA_000317915.1_ASM31791v1_fai-gene-cluster-1|EAE_001739; GCA_000320305.1_ASM32030v1_fai-gene-cluster-1|GUG_000271; GCA_000320325.1_ASM32032v1|BFN_001185; GCA_000321465.1_Ente_faec_E0045_V1_fai-gene-cluster-1|APR_002025; GCA_000321485.1_Ente_faec_E0120_V1_fai-gene-cluster-1|DWH_002275; GCA_000321505.1_Ente_faec_E0164_V1_fai-gene-cluster-1|CGQ_001957; GCA_000321525.1_Ente_faec_E0269_V1_fai-gene-cluster-1|HVE_001919; GCA_000321545.1_Ente_faec_E0333_V1_fai-gene-cluster-1|DWT_001512; GCA_000321565.1_Ente_faec_E0679_V1_fai-gene-cluster-1|ARJ_000812; GCA_000321585.1_Ente_faec_E0680_V1_fai-gene-cluster-1|DXE_001879; GCA_000321605.1_Ente_faec_E0688_V1_fai-gene-cluster-1|BVY_001281; GCA_000321625.1_Ente_faec_E1007_V1_fai-gene-cluster-1|FKQ_000413; GCA_000321645.1_Ente_faec_E1050_V1_fai-gene-cluster-1|HUK_001760; GCA_000321665.1_Ente_faec_E1133_V1_fai-gene-cluster-1|DKB_001574; GCA_000321685.1_Ente_faec_E1185_V1_fai-gene-cluster-1|AGG_002077; GCA_000321705.1_Ente_faec_E1258_V1_fai-gene-cluster-1|BGB_001802; GCA_000321725.1_Ente_faec_E1392_V1_fai-gene-cluster-1|AJI_002784; GCA_000321745.1_Ente_faec_E1552_V1_fai-gene-cluster-1|FHW_002213; GCA_000321765.1_Ente_faec_E1573_V1_fai-gene-cluster-1|GGT_002208; GCA_000321785.1_Ente_faec_E1574_V1_fai-gene-cluster-1|GDB_002184; GCA_000321805.1_Ente_faec_E1575_V1_fai-gene-cluster-1|GVJ_000092; GCA_000321825.1_Ente_faec_E1576_V1_fai-gene-cluster-1|ACK_002023; GCA_000321845.1_Ente_faec_E1578_V1_fai-gene-cluster-1|CJZ_001751; GCA_000321865.1_Ente_faec_E1590_V1_fai-gene-cluster-1|GRM_000105; GCA_000321885.1_Ente_faec_E1604_V1_fai-gene-cluster-1|FLG_000481; GCA_000321905.1_Ente_faec_E1613_V1_fai-gene-cluster-1|BCP_000373; GCA_000321925.1_Ente_faec_E1620_V1_fai-gene-cluster-1|CQI_001084; GCA_000321945.1_Ente_faec_E1622_V1_fai-gene-cluster-1|AZT_001819; GCA_000321965.1_Ente_faec_E1623_V1_fai-gene-cluster-1|EBN_002085; GCA_000321985.1_Ente_faec_E1626_V1_fai-gene-cluster-1|BIH_000169; GCA_000322005.1_Ente_faec_E1627_V1_fai-gene-cluster-1|DYH_002122; GCA_000322025.1_Ente_faec_E1630_V1_fai-gene-cluster-1|AMT_001952; GCA_000322045.1_Ente_faec_E1634_V1_fai-gene-cluster-1|AQJ_002295; GCA_000322065.1_Ente_faec_E1731_V1_fai-gene-cluster-1|GND_000431; GCA_000322085.1_Ente_faec_E1861_V1_fai-gene-cluster-1|FCQ_002171; GCA_000322105.1_Ente_faec_E1904_V1_fai-gene-cluster-1|GCG_002551; GCA_000322125.1_Ente_faec_E1972_V1_fai-gene-cluster-1|HSQ_001473; GCA_000322145.1_Ente_faec_E2039_V1_fai-gene-cluster-1|FCV_002221; GCA_000322165.1_Ente_faec_E2071_V1_fai-gene-cluster-1|FHS_000790; GCA_000322185.1_Ente_faec_E2134_V1_fai-gene-cluster-1|BKJ_000472; GCA_000322225.1_Ente_faec_E2620_V1_fai-gene-cluster-1|BIL_000419; GCA_000322245.1_Ente_faec_E2883_V1_fai-gene-cluster-1|FND_000563; GCA_000322265.1_Ente_faec_E3083_V1_fai-gene-cluster-1|DNY_002202; GCA_000322285.1_Ente_faec_E3346_V1_fai-gene-cluster-1|BKD_001833; GCA_000322305.1_Ente_faec_E3548_V1_fai-gene-cluster-1|CMW_002395; GCA_000322325.1_Ente_faec_E4215_V1_fai-gene-cluster-1|ESF_001841; GCA_000322345.1_Ente_faec_E1321_V1_fai-gene-cluster-1|CPJ_002345; GCA_000322365.1_Ente_faec_E1644_V1_fai-gene-cluster-1|CXP_000819; GCA_000322385.1_Ente_faec_E2369_V1_fai-gene-cluster-1|BNB_002015; GCA_000322405.1_Ente_faec_E2560_V1_fai-gene-cluster-1|BGK_001984; GCA_000322425.1_Ente_faec_E4389_V1_fai-gene-cluster-1|FNO_001423; GCA_000322445.1_Ente_faec_E6012_V1_fai-gene-cluster-1|CIH_002697; GCA_000322465.1_Ente_faec_E6045_V1_fai-gene-cluster-1|ADY_000979; GCA_000328425.1_Hybrid_assembly_fai-gene-cluster-1|CZZ_001906; GCA_000336405.1_ASM33640v1_fai-gene-cluster-1|CHL_001162; GCA_000379745.1_ASM37974v1_fai-gene-cluster-1|GAH_001747; GCA_000390465.1_Ente_faec_E1293_V1_fai-gene-cluster-1|CAT_001793; GCA_000390485.1_Ente_faec_E2966_V1_fai-gene-cluster-1|CST_001684; GCA_000390505.1_Ente_faec_B15725_V1_fai-gene-cluster-1|DTY_000356; GCA_000390525.1_Ente_faec_B16457_V1_fai-gene-cluster-1|DFU_000966; GCA_000390545.1_Ente_faec_B56765_V1_fai-gene-cluster-1|AFH_000685; GCA_000390565.1_Ente_faec_B69486_V1_fai-gene-cluster-1|CXY_000603; GCA_000390585.1_Ente_faec_B84847_V1_fai-gene-cluster-1|FSB_001003; GCA_000390605.1_Ente_faec_C_19315_led_1A_WT_V1_fai-gene-cluster-1|AWG_002053; GCA_000390625.1_Ente_faec_C_19315_led_1b_pp_SCV_V1_fai-gene-cluster-1|DZT_001076; GCA_000390645.1_Ente_faec_1448E03_V1_fai-gene-cluster-1|GQO_001877; GCA_000390665.1_Ente_faec_182970_V1_fai-gene-cluster-1|BOA_001047; GCA_000390685.1_Ente_faec_19116_V1_fai-gene-cluster-1|GIK_000449; GCA_000390705.1_Ente_faec_2630V05_V1_fai-gene-cluster-1|DON_001017; GCA_000390725.1_Ente_faec_2924_V1_fai-gene-cluster-1|BQM_001828; GCA_000390745.1_Ente_faec_7330082_2_V1_fai-gene-cluster-1|GRR_002028; GCA_000390765.1_Ente_faec_7330112_3_V1_fai-gene-cluster-1|EIV_000884; GCA_000390785.1_Ente_faec_7330245_2_V1_fai-gene-cluster-1|DGH_002058; GCA_000390805.1_Ente_faec_7330257_1_V1_fai-gene-cluster-1|HRJ_000943; GCA_000390825.1_Ente_faec_7330259_5_V1_fai-gene-cluster-1|BDJ_000944; GCA_000390845.1_Ente_faec_7330948_5_V1_fai-gene-cluster-1|BZD_000906; GCA_000390865.1_Ente_faec_7430275_3_V1_fai-gene-cluster-1|HMU_000481; GCA_000390885.1_Ente_faec_7430315_3_V1_fai-gene-cluster-1|EDA_000477; GCA_000390905.1_Ente_faec_7430416_3_V1_fai-gene-cluster-1|CGT_001841; GCA_000390925.1_Ente_faec_7430821_4_V1_fai-gene-cluster-1|CVB_000482; GCA_000390945.1_Ente_faec_B1290_V1_fai-gene-cluster-1|DOS_001067; GCA_000390965.1_Ente_faec_B1327_V1_fai-gene-cluster-1|FTB_001812; GCA_000390985.1_Ente_faec_B1376_V1_fai-gene-cluster-1|EWN_001065; GCA_000391005.1_Ente_faec_B1385_V1_fai-gene-cluster-1|BCA_000998; GCA_000391025.1_Ente_faec_B1441_V1_fai-gene-cluster-1|HTV_002167; GCA_000391045.1_Ente_faec_B1505_V1_fai-gene-cluster-1|DVN_001982; GCA_000391065.1_Ente_faec_B1532_V1_fai-gene-cluster-1|CPT_002164; GCA_000391085.1_Ente_faec_B1586_V1_fai-gene-cluster-1|DDE_000033; GCA_000391105.1_Ente_faec_B1618_V1_fai-gene-cluster-1|DCL_002161; GCA_000391125.1_Ente_faec_B1623_V1_fai-gene-cluster-1|DTO_002497; GCA_000391145.1_Ente_faec_B1678_V1_fai-gene-cluster-1|EIM_002650; GCA_000391165.1_Ente_faec_B1696_V1_fai-gene-cluster-1|EFA_001982; GCA_000391185.1_Ente_faec_B1719_V1_fai-gene-cluster-1|FMT_002227; GCA_000391205.1_Ente_faec_B1734_V1_fai-gene-cluster-1|BBE_002243; GCA_000391225.1_Ente_faec_B1843_V1_fai-gene-cluster-1|FEC_002202; GCA_000391245.1_Ente_faec_B1874_V1_fai-gene-cluster-1|AYK_002230; GCA_000391265.1_Ente_faec_B2207_V1_fai-gene-cluster-1|BFW_001837; GCA_000391285.1_Ente_faec_B2255_V1_fai-gene-cluster-1|BCJ_002165; GCA_000391305.1_Ente_faec_B2391_V1_fai-gene-cluster-1|GGJ_002051; GCA_000391325.1_Ente_faec_B2488_V1_fai-gene-cluster-1|CXM_002180; GCA_000391345.1_Ente_faec_B2535_V1_fai-gene-cluster-1|GUX_002281; GCA_000391365.1_Ente_faec_B2557_V1_fai-gene-cluster-1|BEV_002281; GCA_000391385.1_Ente_faec_B2593_V1_fai-gene-cluster-1|DEB_002402; GCA_000391405.1_Ente_faec_B3031_V1_fai-gene-cluster-1|ADN_002190; GCA_000391425.1_Ente_faec_B3042_V1_fai-gene-cluster-1|GNI_002457; GCA_000391445.1_Ente_faec_B3053_V1_fai-gene-cluster-1|FJL_002522; GCA_000391465.1_Ente_faec_B3126_V1_fai-gene-cluster-1|ARI_002238; GCA_000391485.2_ASM39148v2_fai-gene-cluster-1|FPS_002014; GCA_000391505.1_Ente_faec_B878_V1_fai-gene-cluster-1|BAF_002190; GCA_000391525.1_Ente_faec_B939_V1_fai-gene-cluster-1|EEL_002526; GCA_000391545.1_Ente_faec_HEF39_V1_fai-gene-cluster-1|HCZ_001905; GCA_000391565.1_Ente_faec_UAA769_V1_fai-gene-cluster-1|GQE_002167; GCA_000391585.1_Ente_faec_UAA823_V1_fai-gene-cluster-1|FWD_002643; GCA_000391605.1_Ente_faec_UAA902_V1_fai-gene-cluster-1|BHQ_001849; GCA_000391625.1_Ente_faec_UAA903_V1_fai-gene-cluster-1|DTD_001854; GCA_000391645.1_Ente_faec_UAA904_V1_fai-gene-cluster-1|EXQ_001849; GCA_000391665.1_Ente_faec_UAA905_V1_fai-gene-cluster-1|FGF_001842; GCA_000391685.1_Ente_faec_UAA906_V1_fai-gene-cluster-1|HVM_001819; GCA_000391705.1_Ente_faec_UAA907_V1_fai-gene-cluster-1|AFK_001955; GCA_000391725.1_Ente_faec_UAA943_V1_fai-gene-cluster-1|ACZ_001936; GCA_000391745.1_Ente_faec_109_A1_V1_fai-gene-cluster-1|EMM_002132; GCA_000391765.1_Ente_faec_2006_70_121_V1_fai-gene-cluster-1|BPK_001388; GCA_000391785.1_Ente_faec_7230532_1_V1_fai-gene-cluster-1|DLG_001704; GCA_000391805.1_Ente_faec_7330381_1_V1_fai-gene-cluster-1|CWY_001487; GCA_000391825.1_Ente_faec_7330446_2_V1_fai-gene-cluster-1|BKL_000452; GCA_000391845.1_Ente_faec_7330519_3_V1_fai-gene-cluster-1|EWR_002312; GCA_000391865.1_Ente_faec_7330614_1_V1_fai-gene-cluster-1|HIC_000631; GCA_000391885.1_Ente_faec_7330884_2_V1_fai-gene-cluster-1|CKA_000896; GCA_000391905.1_Ente_faec_7430166_3_V1_fai-gene-cluster-1|DEH_000909; GCA_000391925.1_Ente_faec_841V03_V1_fai-gene-cluster-1|GKW_002257; GCA_000391945.1_Ente_faec_9730219_1_V1_fai-gene-cluster-1|HFU_002124; GCA_000391965.1_Ente_faec_9730357_1_V1_fai-gene-cluster-1|EQM_001195; GCA_000391985.1_Ente_faec_9731349_1_V1_fai-gene-cluster-1|ATR_001498; GCA_000392005.1_Ente_faec_9731352_4_V1_fai-gene-cluster-1|ACN_000631; GCA_000392025.1_Ente_faec_9830091_5_V1_fai-gene-cluster-1|GSZ_001506; GCA_000392045.1_Ente_faec_9830512_2_V1_fai-gene-cluster-1|HTM_002212; GCA_000392065.1_Ente_faec_9830565_4_V1_fai-gene-cluster-1|FDN_001040; GCA_000392085.1_Ente_faec_9930238_2_V1_fai-gene-cluster-1|COC_000996; GCA_000392105.1_Ente_faec_9931110_4_V1_fai-gene-cluster-1|AKW_001924; GCA_000392125.1_Ente_faec_A17_Sv1_V1_fai-gene-cluster-1|BZV_000775; GCA_000392145.1_Ente_faec_E8sv3_V1_fai-gene-cluster-1|ECG_001733; GCA_000392165.1_Ente_faec_H17243_V1_fai-gene-cluster-1|DWE_001487; GCA_000392195.1_Ente_faec_H17575_V1_fai-gene-cluster-1|BWM_001727; GCA_000392215.1_Ente_faec_HM1071_V1_fai-gene-cluster-1|GOL_001469; GCA_000392255.1_Ente_faec_KH36syn_V1_fai-gene-cluster-1|GRT_001651; GCA_000392315.1_Ente_faec_HM1074_V1_fai-gene-cluster-1|CYT_000604; GCA_000392675.1_Ente_faec_SF350_V1_fai-gene-cluster-1|DCJ_001015; GCA_000392755.1_Ente_faec_SF6375_V1_fai-gene-cluster-1|BBM_001860; GCA_000392775.1_Ente_faec_599951_V1_fai-gene-cluster-1|HFC_002459; GCA_000392795.1_Ente_faec_12030_V1_fai-gene-cluster-1|BHV_002359; GCA_000392815.1_Ente_faec_79_3_V1_fai-gene-cluster-1|BGN_002523; GCA_000392835.1_Ente_faec_E99_V1_fai-gene-cluster-1|GQT_002470; GCA_000392855.1_Ente_faec_T20_V1_fai-gene-cluster-1|CNI_001671; GCA_000392875.1_Ente_faec_ATCC_19433_V1_fai-gene-cluster-1|DYV_001838; GCA_000392895.1_Ente_faec_T12_V1_fai-gene-cluster-1|FRV_001925; GCA_000392915.1_Ente_faec_D3_V1_fai-gene-cluster-1|CFW_002058; GCA_000392935.1_Ente_faec_RMC5_V1_fai-gene-cluster-1|EUC_001778; GCA_000392955.1_Ente_faec_ATCC_35038_V1_fai-gene-cluster-1|AGH_001862; GCA_000392975.1_Ente_faec_T6_V1_fai-gene-cluster-1|FWI_001881; GCA_000392995.1_Ente_faec_T17_V1_fai-gene-cluster-1|EOG_001960; GCA_000393015.1_Ente_faec_T5_V1_fai-gene-cluster-1|AUA_001987; GCA_000393035.1_Ente_faec_T9_V1_fai-gene-cluster-1|GKQ_001932; GCA_000393055.1_Ente_faec_T10_V1_fai-gene-cluster-1|DPN_001693; GCA_000393075.1_Ente_faec_T18_V1_fai-gene-cluster-1|ELA_001777; GCA_000393095.1_Ente_faec_F1_V1_fai-gene-cluster-1|FUU_002013; GCA_000393115.1_Ente_faec_SS_7_V1_fai-gene-cluster-1|DGJ_001843; GCA_000393135.1_Ente_faec_RMC1_V1_fai-gene-cluster-1|BST_002151; GCA_000393155.1_Ente_faec_T19_V1_fai-gene-cluster-1|CUI_001951; GCA_000393175.1_Ente_faec_39_5_V1_fai-gene-cluster-1|ESI_002068; GCA_000393195.1_Ente_faec_B_4_111_V1_fai-gene-cluster-1|GBH_002166; GCA_000393215.1_Ente_faec_Fly_2_V1_fai-gene-cluster-1|ANM_001728; GCA_000393235.1_Ente_faec_Merz151_V1_fai-gene-cluster-1|ECD_002012; GCA_000393255.1_Ente_faec_SF339_V1_fai-gene-cluster-1|CCH_002042; GCA_000393275.1_Ente_faec_Com7_V1_fai-gene-cluster-1|HSD_001946; GCA_000393295.1_Ente_faec_TR197_V1_fai-gene-cluster-1|EXJ_002195; GCA_000393315.1_Ente_faec_RMC65_V1_fai-gene-cluster-1|GTT_001841; GCA_000393335.1_Ente_faec_B653_V1_fai-gene-cluster-1|DEX_001631; GCA_000393355.1_Ente_faec_D173_V1_fai-gene-cluster-1|FQE_001848; GCA_000393375.1_Ente_faec_ATCC_6055_V1_fai-gene-cluster-1|HEP_001984; GCA_000393395.1_Ente_faec_ATCC_10100_V1_fai-gene-cluster-1|GEG_001937; GCA_000393415.1_Ente_faec_VAN_476_V1_fai-gene-cluster-1|DYB_002283; GCA_000393435.1_Ente_faec_VAN_327_V1_fai-gene-cluster-1|DDU_002491; GCA_000393455.1_Ente_faec_SF21520_V1_fai-gene-cluster-1|BMA_002069; GCA_000393475.1_Ente_faec_TR161_V1_fai-gene-cluster-1|DLN_001768; GCA_000393495.1_Ente_faec_A_3_1_V1_fai-gene-cluster-1|FDU_001925; GCA_000393515.1_Ente_faec_Merz89_V1_fai-gene-cluster-1|AXP_000944; GCA_000393535.1_Ente_faec_Merz192_V1_fai-gene-cluster-1|GEE_002420; GCA_000393555.1_Ente_faec_Merz204_V1_fai-gene-cluster-1|CQD_001873; GCA_000393575.1_Ente_faec_D1_V1_fai-gene-cluster-1|CDP_001873; GCA_000393595.1_Ente_faec_T4_V1_fai-gene-cluster-1|GIM_001906; GCA_000393615.1_Ente_faec_A_2_1_V1_fai-gene-cluster-1|GYM_001960; GCA_000393635.1_Ente_faec_T7_V1_fai-gene-cluster-1|EYX_002359; GCA_000393675.1_Ente_faec_UAA1024_V1_fai-gene-cluster-1|AYC_000731; GCA_000393695.1_Ente_faec_UAA1025_V1_fai-gene-cluster-1|AZU_001939; GCA_000393715.1_Ente_faec_UAA1180_V1_fai-gene-cluster-1|HUJ_001609; GCA_000393735.1_Ente_faec_UAA1280_V1_fai-gene-cluster-1|AXT_002192; GCA_000393755.1_Ente_faec_UAA1433_V1_fai-gene-cluster-1|BKZ_002120; GCA_000393775.1_Ente_faec_UAA1484_V1_fai-gene-cluster-1|GKK_000642; GCA_000393795.1_Ente_faec_UAA1489_V1_fai-gene-cluster-1|ESO_002108; GCA_000393815.1_Ente_mund_ATCC882_V1_fai-gene-cluster-1|BIQ_002135; GCA_000393835.1_Ente_hira_ATCC8043_V1_fai-gene-cluster-1|BTT_002133; GCA_000393855.1_Ente_faec_ATCC8459_V1_fai-gene-cluster-1|BAK_001780; GCA_000393875.1_Ente_malo_ATCC43197_V1_fai-gene-cluster-1|GEN_001575; GCA_000393895.1_Ente_raff_ATCC49464_V1_fai-gene-cluster-1|EVV_002689; GCA_000393935.1_Ente_vill_ATCC700913_V1_fai-gene-cluster-1|DGK_001533; GCA_000393975.1_Ente_pall_BAA_351_V1_fai-gene-cluster-1|FJK_004673; GCA_000393995.1_Ente_haem_BAA_382_V1_fai-gene-cluster-1|FGV_002714; GCA_000394015.1_Ente_mora_BAA_383_V1_fai-gene-cluster-1|CTJ_000687; GCA_000394075.1_Ente_faec_SF24397_V1_fai-gene-cluster-1|EMD_001622; GCA_000394095.1_Ente_faec_SF24413_V1_fai-gene-cluster-1|DXW_001608; GCA_000394115.1_Ente_faec_SF26630_V1_fai-gene-cluster-1|AZP_002075; GCA_000394135.1_Ente_faec_SS_6_V1_fai-gene-cluster-1|BZL_001982; GCA_000394155.1_Ente_faec_FA2_2_V1_fai-gene-cluster-1|AAS_002245; GCA_000394175.1_Ente_faec_V587_V1_fai-gene-cluster-1|HMA_001943; GCA_000394195.1_Ente_faec_SF28073_V1_fai-gene-cluster-1|GBI_001054; GCA_000394215.1_Ente_faec_RM4679_V1_fai-gene-cluster-1|CDN_002148; GCA_000394235.1_Ente_faec_T14_V1_fai-gene-cluster-1|AEZ_001945; GCA_000394255.1_Ente_faec_CH19_V1_fai-gene-cluster-1|EXO_001941; GCA_000394275.1_Ente_faec_WH257_V1_fai-gene-cluster-1|BVG_001668; GCA_000394295.1_Ente_faec_SF19_V1_fai-gene-cluster-1|BCD_001727; GCA_000394315.1_Ente_faec_SF1592_V1_fai-gene-cluster-1|GKX_002116; GCA_000394335.1_Ente_faec_WH571_V1_fai-gene-cluster-1|GDI_002479; GCA_000394355.1_Ente_faec_B5035_V1_fai-gene-cluster-1|BKY_001923; GCA_000394375.1_Ente_faec_Com_2_V1_fai-gene-cluster-1|BZO_001952; GCA_000394395.1_Ente_faec_Com_6_V1_fai-gene-cluster-1|ACL_001713; GCA_000394415.1_Ente_faec_UAA210_V1_fai-gene-cluster-1|DHU_001205; GCA_000394435.1_Ente_faec_UAA407pIP819_pIP820_V1_fai-gene-cluster-1|GZF_001803; GCA_000394455.1_Ente_faec_UAA409pIP819_V1_fai-gene-cluster-1|FDF_001782; GCA_000394475.1_Ente_faec_UAA430_V1_fai-gene-cluster-1|HQL_000839; GCA_000394495.1_Ente_faec_UAA431_V1_fai-gene-cluster-1|FCT_002526; GCA_000394515.1_Ente_faec_UAA702_V1_fai-gene-cluster-1|DAQ_002036; GCA_000394535.1_Ente_faec_EnGen0305_V1_fai-gene-cluster-1|FDJ_002170; GCA_000394555.1_Ente_faec_EnGen0308_V1_fai-gene-cluster-1|AAH_000163; GCA_000394575.1_Ente_faec_UAA949_V1_fai-gene-cluster-1|ASJ_002553; GCA_000394595.1_Ente_faec_UAA950_V1_fai-gene-cluster-1|GQK_002860; GCA_000394615.1_Ente_gilf_BAA_350_PQ1_CCUG_45553_V1_fai-gene-cluster-1|FRO_001960; GCA_000394635.1_Ente_faec_Efm_NY1_1_V1_fai-gene-cluster-1|BKN_002362; GCA_000394655.1_Ente_faec_Efm_NY1_2_V1_fai-gene-cluster-1|BAN_000883; GCA_000394675.1_Ente_faec_Efm_NY1_3_V1_fai-gene-cluster-1|CIX_001585; GCA_000394695.1_Ente_faec_Efm_NY1_4_V1_fai-gene-cluster-1|GQJ_000889; GCA_000394735.1_Ente_faec_Efm_NY1_6_V1_fai-gene-cluster-1|CRW_000325; GCA_000394755.1_Ente_faec_Efm_NY3_1_V1_fai-gene-cluster-1|GJO_000582; GCA_000394775.1_Ente_faec_HH22_V1_fai-gene-cluster-1|AFN_002452; GCA_000394795.1_Ente_faec_MMH594_V1_fai-gene-cluster-1|ESW_002166; GCA_000394815.1_Ente_faec_SF100_V1_fai-gene-cluster-1|GQU_002110; GCA_000394835.1_Ente_faec_SF370_V1_fai-gene-cluster-1|AHK_002141; GCA_000394855.1_Ente_faec_CH570_V1_fai-gene-cluster-1|BET_002093; GCA_000394875.1_Ente_faec_Ned10_V1_fai-gene-cluster-1|HGC_002014; GCA_000394895.1_Ente_faec_SF105_V1_fai-gene-cluster-1|HVC_002543; GCA_000394915.1_Ente_faec_WH245_V1_fai-gene-cluster-1|FZV_002470; GCA_000394935.1_Ente_faec_CH116_V1_fai-gene-cluster-1|CCC_001963; GCA_000394955.1_Ente_faec_CH136_V1_fai-gene-cluster-1|DGE_002024; GCA_000394975.1_Ente_faec_T16_V1_fai-gene-cluster-1|CES_001885; GCA_000394995.1_Ente_faec_T13_V1_fai-gene-cluster-1|CQN_001772; GCA_000395015.1_Ente_faec_ATCC_29200_V1_fai-gene-cluster-1|FME_001979; GCA_000395035.1_Ente_faec_12107_V1_fai-gene-cluster-1|GRN_001776; GCA_000395055.1_Ente_faec_SF24396_V1_fai-gene-cluster-1|DRK_001790; GCA_000395075.1_Ente_faec_Pan7_V1_fai-gene-cluster-1|CHI_001905; GCA_000395095.1_Ente_faec_YI6_1_V1_fai-gene-cluster-1|CHV_001873; GCA_000395115.1_Ente_faec_SF21521_V1_fai-gene-cluster-1|GAA_001697; GCA_000395135.1_Ente_faec_T21_V1_fai-gene-cluster-1|BCF_001893; GCA_000395175.1_Ente_faec_Com1_V1_fai-gene-cluster-1|AAJ_001930; GCA_000395205.1_Ente_faec_E1_V1_fai-gene-cluster-1|ASP_002004; GCA_000395245.1_Ente_faec_ATCC_27275_V1_fai-gene-cluster-1|AKK_001915; GCA_000395265.1_Ente_faec_ATCC_27959_V1_fai-gene-cluster-1|DEN_001597; GCA_000395285.1_Ente_faec_DS16_V1_fai-gene-cluster-1|GAB_001824; GCA_000395305.1_Ente_faec_RC73_V1_fai-gene-cluster-1|FTI_002561; GCA_000395365.1_Ente_faec_SF5039_V1_fai-gene-cluster-1|DIP_002757; GCA_000395385.1_Ente_faec_RM3817_V1_fai-gene-cluster-1|DXI_001588; GCA_000395405.1_Ente_faec_5952_V1_fai-gene-cluster-1|ARN_002916; GCA_000395425.1_Ente_faec_S658_3_V1_fai-gene-cluster-1|ATK_001786; GCA_000395445.1_Ente_faec_UAA714_V1_fai-gene-cluster-1|DZP_002633; GCA_000395465.1_Ente_faec_UAA715_V1_fai-gene-cluster-1|CHG_001767; GCA_000395485.1_Ente_faec_UAA716_V1_fai-gene-cluster-1|EWA_002177; GCA_000395505.1_Ente_faec_UAA718_V1_fai-gene-cluster-1|AXG_000972; GCA_000395525.1_Ente_faec_UAA719_V1_fai-gene-cluster-1|GTZ_002257; GCA_000395545.1_Ente_faec_UAA720_V1_fai-gene-cluster-1|DCP_002297; GCA_000395565.1_Ente_faec_UAA721_V1_fai-gene-cluster-1|HVI_001522; GCA_000395585.1_Ente_faec_UAA722_V1_fai-gene-cluster-1|DPH_001754; GCA_000395605.1_Ente_faec_UAA723_V1_fai-gene-cluster-1|FNC_001742; GCA_000395625.1_Ente_faec_UAA724_V1_fai-gene-cluster-1|EGB_002451; GCA_000395645.1_Ente_faec_UAA725_V1_fai-gene-cluster-1|CME_001874; GCA_000395665.1_Ente_faec_UAA825_V1_fai-gene-cluster-1|DFZ_000883; GCA_000395685.1_Ente_faec_UAA944_V1_fai-gene-cluster-1|GCP_002190; GCA_000395705.1_Ente_faec_VAN_219_V1_fai-gene-cluster-1|CSQ_002368; GCA_000395725.1_Ente_faec_VAN_222_V1_fai-gene-cluster-1|EPV_001972; GCA_000395745.1_Ente_faec_VAN_332_V1_fai-gene-cluster-1|CVS_002320; GCA_000395765.1_Ente_faec_VAN_335_V1_fai-gene-cluster-1|DFV_001450; GCA_000395785.1_Ente_faec_VAN_342_V1_fai-gene-cluster-1|DBZ_001377; GCA_000395805.1_Ente_faec_VAN_345_V1_fai-gene-cluster-1|CXX_001074; GCA_000395825.1_Ente_faec_VRE_108_V1_fai-gene-cluster-1|HCH_002019; GCA_000395845.1_Ente_faec_VRE_110_V1_fai-gene-cluster-1|DOH_000177; GCA_000395865.1_Ente_faec_VRE_13_V1_fai-gene-cluster-1|BJN_002494; GCA_000395885.1_Ente_faec_VRE_84_V1_fai-gene-cluster-1|GPJ_000850; GCA_000395905.1_Ente_faec_UAA909_V1_fai-gene-cluster-1|HOO_000751; GCA_000395925.1_Ente_faec_UAA910_V1_fai-gene-cluster-1|HQF_000730; GCA_000395945.1_Ente_faec_UAA911_V1_fai-gene-cluster-1|DXH_002457; GCA_000395965.1_Ente_faec_F9730129_1_V1_fai-gene-cluster-1|BTP_002045; GCA_000395985.1_Ente_faec_B1005_V1_fai-gene-cluster-1|BJR_001965; GCA_000396005.1_Ente_faec_B1138_V1_fai-gene-cluster-1|BBU_001647; GCA_000396025.1_Ente_faec_B1249_V1_fai-gene-cluster-1|BUN_002495; GCA_000396045.1_Ente_faec_B1851_V1_fai-gene-cluster-1|DRW_002173; GCA_000396065.1_Ente_faec_B1921_V1_fai-gene-cluster-1|AZK_001840; GCA_000396085.1_Ente_faec_B1933_V1_fai-gene-cluster-1|GLW_002162; GCA_000396105.1_Ente_faec_B2202_V1_fai-gene-cluster-1|DWW_002204; GCA_000396125.1_Ente_faec_B2211_V1_fai-gene-cluster-1|HPN_001922; GCA_000396145.1_Ente_faec_B2277_V1_fai-gene-cluster-1|AAM_001919; GCA_000396165.1_Ente_faec_B2670_V1_fai-gene-cluster-1|EZL_001798; GCA_000396185.1_Ente_faec_B2685_V1_fai-gene-cluster-1|EBV_002191; GCA_000396205.1_Ente_faec_B2687_V1_fai-gene-cluster-1|CFQ_002544; GCA_000396225.1_Ente_faec_B2802_V1_fai-gene-cluster-1|HMO_001918; GCA_000396245.1_Ente_faec_B2813_V1_fai-gene-cluster-1|CJU_002177; GCA_000396265.1_Ente_faec_B2864_V1_fai-gene-cluster-1|DTU_002208; GCA_000396285.1_Ente_faec_B2867_V1_fai-gene-cluster-1|GZA_001679; GCA_000396305.1_Ente_faec_B2949_V1_fai-gene-cluster-1|AYF_002037; GCA_000396325.1_Ente_faec_B3119_V1_fai-gene-cluster-1|AXX_001922; GCA_000396345.1_Ente_faec_B3196_V1_fai-gene-cluster-1|BQE_001914; GCA_000396365.1_Ente_faec_B3286_V1_fai-gene-cluster-1|HQB_002072; GCA_000396385.1_Ente_faec_B3336_V1_fai-gene-cluster-1|FFY_002395; GCA_000396405.1_Ente_faec_B4008_V1_fai-gene-cluster-1|DZI_001906; GCA_000396425.1_Ente_faec_B4018_V1_fai-gene-cluster-1|GRF_001888; GCA_000396445.1_Ente_faec_B4148_V1_fai-gene-cluster-1|HEJ_001885; GCA_000396465.1_Ente_faec_B4163_V1_fai-gene-cluster-1|DDR_002239; GCA_000396485.1_Ente_faec_B4259_V1_fai-gene-cluster-1|CLA_001928; GCA_000396505.1_Ente_faec_B4267_V1_fai-gene-cluster-1|FXH_001949; GCA_000396525.1_Ente_faec_B4270_V1_fai-gene-cluster-1|HFS_002542; GCA_000396545.1_Ente_faec_B4411_V1_fai-gene-cluster-1|ATI_002371; GCA_000396565.1_Ente_faec_B4568_V1_fai-gene-cluster-1|AHU_002161; GCA_000396585.1_Ente_faec_B4638_V1_fai-gene-cluster-1|CXZ_002212; GCA_000396605.1_Ente_faec_B4672_V1_fai-gene-cluster-1|FWN_002136; GCA_000396625.1_Ente_faec_B4674_V1_fai-gene-cluster-1|CSU_001950; GCA_000396645.1_Ente_faec_B4969_V1_fai-gene-cluster-1|GNH_002556; GCA_000396665.1_Ente_faec_B5076_V1_fai-gene-cluster-1|GJK_001979; GCA_000396685.1_Ente_faec_HF50104_V1_fai-gene-cluster-1|CGM_001788; GCA_000396705.1_Ente_faec_HF50105_V1_fai-gene-cluster-1|HNM_001553; GCA_000396725.1_Ente_faec_HF50106_V1_fai-gene-cluster-1|EFP_001245; GCA_000396745.1_Ente_faec_HF50203_V1_fai-gene-cluster-1|GVF_000897; GCA_000396765.1_Ente_faec_HF50204_V1_fai-gene-cluster-1|BUK_000155; GCA_000396785.1_Ente_faec_HF50215_V1_fai-gene-cluster-1|BMD_002645; GCA_000396805.1_Ente_faec_HM1073_V1_fai-gene-cluster-1|GKL_001381; GCA_000396825.1_Ente_faec_HM1072_V1_fai-gene-cluster-1|BMV_001340; GCA_000396845.1_Ente_faec_UAA945_V1_fai-gene-cluster-1|DLU_002359; GCA_000396865.1_Ente_faec_EnGen0253_V1_fai-gene-cluster-1|BCZ_002071; GCA_000396885.1_Ente_faec_UAA947_V1_fai-gene-cluster-1|FIK_001423; GCA_000396905.1_Ente_faec_UAA948_V1_fai-gene-cluster-1|ABN_001980; GCA_000396925.1_Ente_faec_UAA951_V1_fai-gene-cluster-1|BNO_001848; GCA_000396945.1_Ente_faec_UAA952_V1_fai-gene-cluster-1|HMB_002034; GCA_000396965.1_Ente_faec_UAA1007_V1_fai-gene-cluster-1|AMZ_002371; GCA_000396985.1_Ente_faec_UAA1014_V1_fai-gene-cluster-1|FZX_001871; GCA_000397005.1_Ente_faec_UAA1019_V1_fai-gene-cluster-1|GPH_002323; GCA_000397025.1_Ente_faec_UAA1022_V1_fai-gene-cluster-1|HIQ_001523; GCA_000397045.1_Ente_faec_UAA1023_V1_fai-gene-cluster-1|AJS_001552; GCA_000406365.1_ASM40636v1_fai-gene-cluster-1|FGC_002916; GCA_000406965.1_Ente_aviu_ATCC14025_V1_fai-gene-cluster-1|DHH_002862; GCA_000407045.1_Ente_faec_V583_V1_fai-gene-cluster-1|HEO_001310; GCA_000407065.1_Ente_faec_Efm_NY2_1_V1_fai-gene-cluster-1|DFJ_002778; GCA_000407085.1_Ente_faec_Efm_NY2_2_V1_fai-gene-cluster-1|ASO_000405; GCA_000407105.1_Ente_faec_Efm_NY2_3_V1_fai-gene-cluster-1|CDS_002448; GCA_000407165.1_Ente_haem_BAA_382_V2_fai-gene-cluster-1|CRA_000434; GCA_000407185.1_Ente_malo_ATCC43197_V2_fai-gene-cluster-1|HEY_003747; GCA_000407205.1_Ente_vill_ATCC700913_V2_fai-gene-cluster-1|GAD_001336; GCA_000407245.1_Ente_aviu_ATCC14025_V2_fai-gene-cluster-1|GSQ_002151; GCA_000407305.1_Ente_faec_V583_V2_fai-gene-cluster-1|BLY_002470; GCA_000407325.1_Ente_faec_Efm_NY2_2_V2_fai-gene-cluster-1|CWM_000652; GCA_000407385.1_Ente_faec_ATCC8459_V2_fai-gene-cluster-1|CAL_002007; GCA_000407425.1_Ente_hira_ATCC8043_V2_fai-gene-cluster-1|EJC_001435; GCA_000407445.1_Ente_mora_BAA_383_V2_fai-gene-cluster-1|AWM_001130; GCA_000407465.1_Ente_mund_ATCC882_V2_fai-gene-cluster-1|DLP_000681; GCA_000407485.1_Ente_pall_BAA_351_V2_fai-gene-cluster-1|BCN_002985; GCA_000407525.1_Ente_raff_ATCC49464_V2_fai-gene-cluster-1|HEX_002634; GCA_000407545.1_Ente_gilf_BAA_350_PQ1_CCUG_45553_V2_fai-gene-cluster-1|CQE_002087; GCA_000407565.1_Ente_ceco_ATCC43198_V1_fai-gene-cluster-1|DAT_002369; GCA_000407625.1_Ente_faec_Efm_NY2_1_V2_fai-gene-cluster-1|FUO_002793; GCA_000411015.1_Version_1_for_Enterococcus_faecium_Strain_LCT_EF297_genome_fai-gene-cluster-1|GRY_001783; GCA_000411035.1_Version_1_for_Enterococcus_faecium_Strain_LCT_EF301_genome_fai-gene-cluster-1|AKL_000536; GCA_000411635.1_ASM41163v1_fai-gene-cluster-1|HRM_000772; GCA_000411655.1_ASM41165v1|ADA_001672; GCA_000414985.1_ASM41498v1_fai-gene-cluster-1|AWJ_002234; GCA_000415005.1_ASM41500v1_fai-gene-cluster-1|BVW_002670; GCA_000415025.1_ASM41502v1|ERR_002034; GCA_000415045.1_ASM41504v1|BCW_000540; GCA_000415065.1_ASM41506v1|BZN_002372; GCA_000415085.1_ASM41508v1|GPT_001911; GCA_000415105.1_ASM41510v1_fai-gene-cluster-1|EQK_001605; GCA_000415125.1_ASM41512v1_fai-gene-cluster-1|CBW_000368; GCA_000415165.1_ASM41516v1_fai-gene-cluster-1|APH_001023; GCA_000415185.1_ASM41518v1_fai-gene-cluster-1|FBX_001291; GCA_000415205.1_ASM41520v1|GOB_000459; GCA_000415225.1_ASM41522v1_fai-gene-cluster-1|HBK_000044; GCA_000415245.2_ASM41524v2_fai-gene-cluster-1|ASX_001262; GCA_000415265.2_ASM41526v2_fai-gene-cluster-1|CMU_002244; GCA_000415285.2_ASM41528v2</t>
  </si>
  <si>
    <t>GCA_013523175.1_ASM1352317v1_fai-gene-cluster-1|DIF_001218</t>
  </si>
  <si>
    <t>GCA_013523175.1_ASM1352317v1_fai-gene-cluster-1|DIF_001219</t>
  </si>
  <si>
    <t>GCA_013523175.1_ASM1352317v1_fai-gene-cluster-1|DIF_001220</t>
  </si>
  <si>
    <t>GCA_000007785.1_ASM778v1_fai-gene-cluster-1|GMY_002070; GCA_000147215.1_ASM14721v1|BSG_002280; GCA_000147235.1_ASM14723v1|GCW_002389; GCA_000147255.1_ASM14725v1_fai-gene-cluster-1|FVX_001545; GCA_000147275.1_ASM14727v1|HOP_000088; GCA_000147295.1_ASM14729v1|EHS_002614; GCA_000147315.1_ASM14731v1|DSY_000925; GCA_000147455.1_ASM14745v1|FZO_001853; GCA_000147475.1_ASM14747v1|EMS_000641; GCA_000147495.1_ASM14749v1|CTD_001928; GCA_000147515.1_ASM14751v1_fai-gene-cluster-1|EHO_000210; GCA_000147535.1_ASM14753v1|DKY_001563; GCA_000147555.1_ASM14755v1_fai-gene-cluster-1|AWU_000487; GCA_000147575.1_ASM14757v1_fai-gene-cluster-1|EYM_001259; GCA_000147595.1_ASM14759v1_fai-gene-cluster-1|DNT_002208; GCA_000147905.1_ASM14790v1|AGF_000650; GCA_000147925.1_ASM14792v1|DKQ_002307; GCA_000147985.1_ASM14798v1|BWX_000015; GCA_000148005.1_ASM14800v1|CUL_000214; GCA_000148025.1_ASM14802v1|AUO_002344; GCA_000148045.1_ASM14804v1|FAS_001044; GCA_000148065.1_ASM14806v1|CIQ_002704; GCA_000148085.1_ASM14808v1|FVW_001691; GCA_000148105.1_ASM14810v1|ECV_000152; GCA_000148125.1_ASM14812v1|HVA_001467; GCA_000148145.1_ASM14814v1|FPY_001715; GCA_000148165.1_ASM14816v1|CNZ_000141; GCA_000148185.1_ASM14818v1|EDV_002551; GCA_000148205.1_ASM14820v1_fai-gene-cluster-1|COV_001573; GCA_000148225.1_ASM14822v1|FQZ_002867; GCA_000148245.1_ASM14824v1_fai-gene-cluster-1|FAD_002523; GCA_000148265.1_ASM14826v1|GPE_002101; GCA_000148285.1_ASM14828v1|FSX_001642; GCA_000148305.1_ASM14830v1|GVU_000042; GCA_000148325.1_ASM14832v1|FTL_002643; GCA_000148445.1_ASM14844v1|CWZ_002694; GCA_000157135.1_ASM15713v1_fai-gene-cluster-1|AFR_000532; GCA_000157155.1_ASM15715v1_fai-gene-cluster-1|EOH_000788; GCA_000157175.1_ASM15717v1_fai-gene-cluster-1|ACD_000999; GCA_000157195.1_ASM15719v1|FJH_002894; GCA_000157215.1_ASM15721v1_fai-gene-cluster-1|GWA_000477; GCA_000157235.1_ASM15723v1_fai-gene-cluster-1|GHN_002791; GCA_000157275.1_ASM15727v1_fai-gene-cluster-1|BXW_001558; GCA_000157295.1_ASM15729v1_fai-gene-cluster-1|AXO_000473; GCA_000157315.1_ASM15731v1_fai-gene-cluster-1|DAS_000614; GCA_000157335.1_ASM15733v1_fai-gene-cluster-1|ERT_001728; GCA_000157375.1_ASM15737v1_fai-gene-cluster-1|ETW_001078; GCA_000157395.1_ASM15739v1_fai-gene-cluster-1|BES_000639; GCA_000157415.1_ASM15741v1_fai-gene-cluster-1|ESU_000537; GCA_000157455.1_ASM15745v1_fai-gene-cluster-1|FCP_001301; GCA_000157475.1_ASM15747v1_fai-gene-cluster-1|FJB_000937; GCA_000157495.1_ASM15749v1_fai-gene-cluster-1|CHT_001588; GCA_000157515.1_ASM15751v1_fai-gene-cluster-1|APN_000622; GCA_000157555.1_ASM15755v1_fai-gene-cluster-1|GJR_001383; GCA_000157575.1_ASM15757v1_fai-gene-cluster-1|GJI_000754; GCA_000157595.1_ASM15759v1_fai-gene-cluster-1|ECO_000830; GCA_000157615.1_ASM15761v1_fai-gene-cluster-1|CXR_001667; GCA_000157635.1_ASM15763v1_fai-gene-cluster-1|FIZ_000503; GCA_000157655.1_ASM15765v1_fai-gene-cluster-1|GWL_001231; GCA_000159255.1_ASM15925v1_fai-gene-cluster-1|FIU_000497; GCA_000159275.1_ASM15927v1_fai-gene-cluster-1|FGK_001936; GCA_000159655.1_ASM15965v1_fai-gene-cluster-1|DWB_001963; GCA_000159675.1_ASM15967v1_fai-gene-cluster-1|BXO_000252; GCA_000160155.1_ASM16015v1_fai-gene-cluster-1|BWO_001200; GCA_000160315.2_EFCM_C68_V3_fai-gene-cluster-1|GJQ_001643; GCA_000161855.1_EFCM_TC6_V1|DZE_002985; GCA_000161875.1_ASM16187v1_fai-gene-cluster-1|DES_001145; GCA_000163795.1_ASM16379v1|BLX_001634; GCA_000163815.1_ASM16381v1|GYX_002300; GCA_000172575.2_ASM17257v2_fai-gene-cluster-1|ELG_001683; GCA_000172655.1_ASM17265v1|EEO_001556; GCA_000172675.1_ASM17267v1|FHK_001732; GCA_000172835.1_ASM17283v1_fai-gene-cluster-1|DGZ_002055; GCA_000172875.1_ASM17287v1_fai-gene-cluster-1|BYC_001220; GCA_000172915.1_ASM17291v1_fai-gene-cluster-1|GNU_002499; GCA_000174395.2_ASM17439v2_fai-gene-cluster-1|DYM_000868; GCA_000174935.1_ASM17493v1_fai-gene-cluster-1|CAM_001942; GCA_000175015.1_ASM17501v1_fai-gene-cluster-1|BIP_001533; GCA_000176295.1_EFCS_D344SRF_V1|FTA_002354; GCA_000178175.1_ASM17817v1|AKD_002580; GCA_000178235.1_ASM17823v1_fai-gene-cluster-1|EAF_002344; GCA_000185365.1_ASM18536v1_fai-gene-cluster-1|FGB_001076; GCA_000205205.1_ASM20520v1|FNR_002973; GCA_000210115.1_ASM21011v1_fai-gene-cluster-1|CSY_001415; GCA_000211255.2_ASM21125v2_fai-gene-cluster-1|BSC_002361; GCA_000233395.2_ASM23339v2_fai-gene-cluster-1|CHY_002858; GCA_000239095.2_ASM23909v2_fai-gene-cluster-1|DTZ_002661; GCA_000250945.1_ASM25094v1_fai-gene-cluster-1|HNY_001392; GCA_000271405.2_ASM27140v2_fai-gene-cluster-1|ABJ_000035; GCA_000281195.1_ASM28119v1_fai-gene-cluster-1|DIG_001768; GCA_000291565.1_ASM29156v1_fai-gene-cluster-1|FRP_001380; GCA_000293985.2_ASM29398v2|DUJ_000331; GCA_000294005.2_ASM29400v2_fai-gene-cluster-1|DLW_002069; GCA_000294025.2_ASM29402v2_fai-gene-cluster-1|AGX_000827; GCA_000294045.1_ASM29404v1_fai-gene-cluster-1|HPA_001001; GCA_000294065.2_ASM29406v2_fai-gene-cluster-1|APD_002178; GCA_000294085.2_ASM29408v2_fai-gene-cluster-1|HAW_001960; GCA_000294105.2_ASM29410v2_fai-gene-cluster-1|DYG_000237; GCA_000294125.1_ASM29412v1_fai-gene-cluster-1|DCE_000374; GCA_000294145.2_ASM29414v2_fai-gene-cluster-1|EKF_002721; GCA_000294165.2_ASM29416v2_fai-gene-cluster-1|ESS_001706; GCA_000294185.2_ASM29418v2_fai-gene-cluster-1|AYZ_001228; GCA_000294205.2_ASM29420v2_fai-gene-cluster-1|DPS_002868; GCA_000294225.2_ASM29422v2|FKB_000930; GCA_000294245.2_ASM29424v2_fai-gene-cluster-1|CNE_000498; GCA_000294265.2_ASM29426v2_fai-gene-cluster-1|BYZ_000302; GCA_000294285.2_ASM29428v2_fai-gene-cluster-1|FWS_001500; GCA_000294305.2_ASM29430v2_fai-gene-cluster-1|HKL_000904; GCA_000294325.2_ASM29432v2_fai-gene-cluster-1|HDI_001595; GCA_000294345.2_ASM29434v2_fai-gene-cluster-1|DHT_000755; GCA_000294815.2_ASM29481v2|GHX_001865; GCA_000294835.2_ASM29483v2|BNY_000418; GCA_000294855.2_ASM29485v2|GPW_000721; GCA_000294875.2_ASM29487v2|AIH_000277; GCA_000294895.2_ASM29489v2_fai-gene-cluster-1|FWW_002673; GCA_000294915.2_ASM29491v2|EWC_000870; GCA_000294935.2_ASM29493v2|BRB_000070; GCA_000294955.2_ASM29495v2|BTS_001335; GCA_000294975.2_ASM29497v2|EMJ_000640; GCA_000294995.2_ASM29499v2|BDZ_000810; GCA_000295015.1_ASM29501v1|CBO_000794; GCA_000295035.2_ASM29503v2|DBC_002993; GCA_000295055.2_ASM29505v2|EBH_001181; GCA_000295075.2_ASM29507v2|DTS_000455; GCA_000295115.2_ASM29511v2|GJG_001349; GCA_000295135.2_ASM29513v2|BQP_001024; GCA_000295155.2_ASM29515v2|DSD_000649; GCA_000295175.2_ASM29517v2|EII_000772; GCA_000295195.2_ASM29519v2|GQC_001907; GCA_000295215.2_ASM29521v2|CPK_002446; GCA_000295235.2_ASM29523v2|EIG_001197; GCA_000295255.2_ASM29525v2|CIO_000358; GCA_000295275.2_ASM29527v2_fai-gene-cluster-1|BRI_001893; GCA_000295315.2_ASM29531v2|AFT_002302; GCA_000295335.2_ASM29533v2_fai-gene-cluster-1|DTB_002407; GCA_000295355.2_ASM29535v2|GSD_001192; GCA_000295375.2_ASM29537v2|EPJ_002640; GCA_000295395.2_ASM29539v2|HQZ_000974; GCA_000295415.2_ASM29541v2|CZC_002840; GCA_000295435.2_ASM29543v2|AFJ_001038; GCA_000295455.2_ASM29545v2|HJB_000671; GCA_000295495.2_ASM29549v2|CEJ_000534; GCA_000295515.2_ASM29551v2|GLZ_000036; GCA_000295535.2_ASM29553v2|BOW_001997; GCA_000295555.2_ASM29555v2|CTG_001450; GCA_000295575.2_ASM29557v2|BRY_002563; GCA_000295595.2_ASM29559v2_fai-gene-cluster-1|GVH_000111; GCA_000295615.2_ASM29561v2|BUC_002427; GCA_000296895.1_ASM29689v1_fai-gene-cluster-1|CQG_001159; GCA_000296915.3_ASM29691v3_fai-gene-cluster-1|GPY_001036; GCA_000296935.1_ASM29693v1_fai-gene-cluster-1|AUP_001270; GCA_000296975.1_ASM29697v1_fai-gene-cluster-1|EOV_001327; GCA_000302675.2_ASM30267v2_fai-gene-cluster-1|BTO_001233; GCA_000313155.1_ASM31315v1_fai-gene-cluster-1|AKU_000723; GCA_000313195.1_ASM31319v1_fai-gene-cluster-1|CNA_002117; GCA_000315405.1_Ente_dura_FB129_CNAB4_V1_fai-gene-cluster-1|BIJ_000475; GCA_000317915.1_ASM31791v1_fai-gene-cluster-1|EAE_001747; GCA_000320305.1_ASM32030v1_fai-gene-cluster-1|GUG_000262; GCA_000320325.1_ASM32032v1|BFN_001195; GCA_000321465.1_Ente_faec_E0045_V1_fai-gene-cluster-1|APR_002026; GCA_000321485.1_Ente_faec_E0120_V1_fai-gene-cluster-1|DWH_002274; GCA_000321505.1_Ente_faec_E0164_V1_fai-gene-cluster-1|CGQ_001956; GCA_000321525.1_Ente_faec_E0269_V1_fai-gene-cluster-1|HVE_001920; GCA_000321545.1_Ente_faec_E0333_V1_fai-gene-cluster-1|DWT_001511; GCA_000321565.1_Ente_faec_E0679_V1_fai-gene-cluster-1|ARJ_000813; GCA_000321585.1_Ente_faec_E0680_V1_fai-gene-cluster-1|DXE_001880; GCA_000321605.1_Ente_faec_E0688_V1_fai-gene-cluster-1|BVY_001282; GCA_000321625.1_Ente_faec_E1007_V1_fai-gene-cluster-1|FKQ_000412; GCA_000321645.1_Ente_faec_E1050_V1_fai-gene-cluster-1|HUK_001761; GCA_000321665.1_Ente_faec_E1133_V1_fai-gene-cluster-1|DKB_001573; GCA_000321685.1_Ente_faec_E1185_V1_fai-gene-cluster-1|AGG_002078; GCA_000321705.1_Ente_faec_E1258_V1_fai-gene-cluster-1|BGB_001803; GCA_000321725.1_Ente_faec_E1392_V1_fai-gene-cluster-1|AJI_002783; GCA_000321745.1_Ente_faec_E1552_V1_fai-gene-cluster-1|FHW_002212; GCA_000321765.1_Ente_faec_E1573_V1_fai-gene-cluster-1|GGT_002207; GCA_000321785.1_Ente_faec_E1574_V1_fai-gene-cluster-1|GDB_002183; GCA_000321805.1_Ente_faec_E1575_V1_fai-gene-cluster-1|GVJ_000093; GCA_000321825.1_Ente_faec_E1576_V1_fai-gene-cluster-1|ACK_002024; GCA_000321845.1_Ente_faec_E1578_V1_fai-gene-cluster-1|CJZ_001752; GCA_000321885.1_Ente_faec_E1604_V1_fai-gene-cluster-1|FLG_000480; GCA_000321905.1_Ente_faec_E1613_V1_fai-gene-cluster-1|BCP_000372; GCA_000321925.1_Ente_faec_E1620_V1_fai-gene-cluster-1|CQI_001083; GCA_000321945.1_Ente_faec_E1622_V1_fai-gene-cluster-1|AZT_001820; GCA_000321965.1_Ente_faec_E1623_V1_fai-gene-cluster-1|EBN_002086; GCA_000321985.1_Ente_faec_E1626_V1_fai-gene-cluster-1|BIH_000168; GCA_000322005.1_Ente_faec_E1627_V1_fai-gene-cluster-1|DYH_002123; GCA_000322025.1_Ente_faec_E1630_V1_fai-gene-cluster-1|AMT_001951; GCA_000322045.1_Ente_faec_E1634_V1_fai-gene-cluster-1|AQJ_002294; GCA_000322065.1_Ente_faec_E1731_V1_fai-gene-cluster-1|GND_000430; GCA_000322085.1_Ente_faec_E1861_V1_fai-gene-cluster-1|FCQ_002170; GCA_000322105.1_Ente_faec_E1904_V1_fai-gene-cluster-1|GCG_002550; GCA_000322125.1_Ente_faec_E1972_V1_fai-gene-cluster-1|HSQ_001474; GCA_000322145.1_Ente_faec_E2039_V1_fai-gene-cluster-1|FCV_002222; GCA_000322165.1_Ente_faec_E2071_V1_fai-gene-cluster-1|FHS_000789; GCA_000322185.1_Ente_faec_E2134_V1_fai-gene-cluster-1|BKJ_000471; GCA_000322225.1_Ente_faec_E2620_V1_fai-gene-cluster-1|BIL_000418; GCA_000322245.1_Ente_faec_E2883_V1_fai-gene-cluster-1|FND_000562; GCA_000322265.1_Ente_faec_E3083_V1_fai-gene-cluster-1|DNY_002201; GCA_000322285.1_Ente_faec_E3346_V1_fai-gene-cluster-1|BKD_001832; GCA_000322305.1_Ente_faec_E3548_V1_fai-gene-cluster-1|CMW_002394; GCA_000322325.1_Ente_faec_E4215_V1_fai-gene-cluster-1|ESF_001842; GCA_000322345.1_Ente_faec_E1321_V1_fai-gene-cluster-1|CPJ_002344; GCA_000322365.1_Ente_faec_E1644_V1_fai-gene-cluster-1|CXP_000818; GCA_000322385.1_Ente_faec_E2369_V1_fai-gene-cluster-1|BNB_002016; GCA_000322405.1_Ente_faec_E2560_V1_fai-gene-cluster-1|BGK_001983; GCA_000322425.1_Ente_faec_E4389_V1_fai-gene-cluster-1|FNO_001422; GCA_000322445.1_Ente_faec_E6012_V1_fai-gene-cluster-1|CIH_002698; GCA_000322465.1_Ente_faec_E6045_V1_fai-gene-cluster-1|ADY_000978; GCA_000328425.1_Hybrid_assembly_fai-gene-cluster-1|CZZ_001907; GCA_000336405.1_ASM33640v1_fai-gene-cluster-1|CHL_001161; GCA_000350465.1_Edurans6552.0_fai-gene-cluster-1|CTU_002724; GCA_000373065.1_ASM37306v1_fai-gene-cluster-1|ERJ_001357; GCA_000379745.1_ASM37974v1_fai-gene-cluster-1|GAH_001740; GCA_000390465.1_Ente_faec_E1293_V1_fai-gene-cluster-1|CAT_001794; GCA_000390485.1_Ente_faec_E2966_V1_fai-gene-cluster-1|CST_001683; GCA_000390505.1_Ente_faec_B15725_V1_fai-gene-cluster-1|DTY_000365; GCA_000390525.1_Ente_faec_B16457_V1_fai-gene-cluster-1|DFU_000958; GCA_000390545.1_Ente_faec_B56765_V1_fai-gene-cluster-1|AFH_000676; GCA_000390565.1_Ente_faec_B69486_V1_fai-gene-cluster-1|CXY_000594; GCA_000390585.1_Ente_faec_B84847_V1_fai-gene-cluster-1|FSB_001012; GCA_000390605.1_Ente_faec_C_19315_led_1A_WT_V1_fai-gene-cluster-1|AWG_002062; GCA_000390625.1_Ente_faec_C_19315_led_1b_pp_SCV_V1_fai-gene-cluster-1|DZT_001085; GCA_000390645.1_Ente_faec_1448E03_V1_fai-gene-cluster-1|GQO_001886; GCA_000390665.1_Ente_faec_182970_V1_fai-gene-cluster-1|BOA_001055; GCA_000390685.1_Ente_faec_19116_V1_fai-gene-cluster-1|GIK_000458; GCA_000390705.1_Ente_faec_2630V05_V1_fai-gene-cluster-1|DON_001025; GCA_000390725.1_Ente_faec_2924_V1_fai-gene-cluster-1|BQM_001836; GCA_000390745.1_Ente_faec_7330082_2_V1_fai-gene-cluster-1|GRR_002020; GCA_000390765.1_Ente_faec_7330112_3_V1_fai-gene-cluster-1|EIV_000875; GCA_000390785.1_Ente_faec_7330245_2_V1_fai-gene-cluster-1|DGH_002066; GCA_000390805.1_Ente_faec_7330257_1_V1_fai-gene-cluster-1|HRJ_000952; GCA_000390825.1_Ente_faec_7330259_5_V1_fai-gene-cluster-1|BDJ_000953; GCA_000390845.1_Ente_faec_7330948_5_V1_fai-gene-cluster-1|BZD_000915; GCA_000390865.1_Ente_faec_7430275_3_V1_fai-gene-cluster-1|HMU_000472; GCA_000390885.1_Ente_faec_7430315_3_V1_fai-gene-cluster-1|EDA_000469; GCA_000390905.1_Ente_faec_7430416_3_V1_fai-gene-cluster-1|CGT_001850; GCA_000390925.1_Ente_faec_7430821_4_V1_fai-gene-cluster-1|CVB_000473; GCA_000390945.1_Ente_faec_B1290_V1_fai-gene-cluster-1|DOS_001076; GCA_000390965.1_Ente_faec_B1327_V1_fai-gene-cluster-1|FTB_001821; GCA_000390985.1_Ente_faec_B1376_V1_fai-gene-cluster-1|EWN_001074; GCA_000391005.1_Ente_faec_B1385_V1_fai-gene-cluster-1|BCA_000989; GCA_000391025.1_Ente_faec_B1441_V1_fai-gene-cluster-1|HTV_002176; GCA_000391045.1_Ente_faec_B1505_V1_fai-gene-cluster-1|DVN_001991; GCA_000391065.1_Ente_faec_B1532_V1_fai-gene-cluster-1|CPT_002173; GCA_000391085.1_Ente_faec_B1586_V1_fai-gene-cluster-1|DDE_000042; GCA_000391105.1_Ente_faec_B1618_V1_fai-gene-cluster-1|DCL_002170; GCA_000391125.1_Ente_faec_B1623_V1_fai-gene-cluster-1|DTO_002506; GCA_000391145.1_Ente_faec_B1678_V1_fai-gene-cluster-1|EIM_002659; GCA_000391165.1_Ente_faec_B1696_V1_fai-gene-cluster-1|EFA_001991; GCA_000391185.1_Ente_faec_B1719_V1_fai-gene-cluster-1|FMT_002236; GCA_000391205.1_Ente_faec_B1734_V1_fai-gene-cluster-1|BBE_002252; GCA_000391225.1_Ente_faec_B1843_V1_fai-gene-cluster-1|FEC_002211; GCA_000391245.1_Ente_faec_B1874_V1_fai-gene-cluster-1|AYK_002239; GCA_000391265.1_Ente_faec_B2207_V1_fai-gene-cluster-1|BFW_001845; GCA_000391285.1_Ente_faec_B2255_V1_fai-gene-cluster-1|BCJ_002174; GCA_000391305.1_Ente_faec_B2391_V1_fai-gene-cluster-1|GGJ_002060; GCA_000391325.1_Ente_faec_B2488_V1_fai-gene-cluster-1|CXM_002189; GCA_000391345.1_Ente_faec_B2535_V1_fai-gene-cluster-1|GUX_002290; GCA_000391365.1_Ente_faec_B2557_V1_fai-gene-cluster-1|BEV_002290; GCA_000391385.1_Ente_faec_B2593_V1_fai-gene-cluster-1|DEB_002411; GCA_000391405.1_Ente_faec_B3031_V1_fai-gene-cluster-1|ADN_002199; GCA_000391425.1_Ente_faec_B3042_V1_fai-gene-cluster-1|GNI_002466; GCA_000391445.1_Ente_faec_B3053_V1_fai-gene-cluster-1|FJL_002531; GCA_000391465.1_Ente_faec_B3126_V1_fai-gene-cluster-1|ARI_002247; GCA_000391485.2_ASM39148v2_fai-gene-cluster-1|FPS_002023; GCA_000391505.1_Ente_faec_B878_V1_fai-gene-cluster-1|BAF_002199; GCA_000391525.1_Ente_faec_B939_V1_fai-gene-cluster-1|EEL_002535; GCA_000391545.1_Ente_faec_HEF39_V1_fai-gene-cluster-1|HCZ_001914; GCA_000391565.1_Ente_faec_UAA769_V1_fai-gene-cluster-1|GQE_002175; GCA_000391585.1_Ente_faec_UAA823_V1_fai-gene-cluster-1|FWD_002652; GCA_000391605.1_Ente_faec_UAA902_V1_fai-gene-cluster-1|BHQ_001857; GCA_000391625.1_Ente_faec_UAA903_V1_fai-gene-cluster-1|DTD_001862; GCA_000391645.1_Ente_faec_UAA904_V1_fai-gene-cluster-1|EXQ_001857; GCA_000391665.1_Ente_faec_UAA905_V1_fai-gene-cluster-1|FGF_001850; GCA_000391685.1_Ente_faec_UAA906_V1_fai-gene-cluster-1|HVM_001827; GCA_000391705.1_Ente_faec_UAA907_V1_fai-gene-cluster-1|AFK_001963; GCA_000391725.1_Ente_faec_UAA943_V1_fai-gene-cluster-1|ACZ_001944; GCA_000391745.1_Ente_faec_109_A1_V1_fai-gene-cluster-1|EMM_002133; GCA_000391765.1_Ente_faec_2006_70_121_V1_fai-gene-cluster-1|BPK_001389; GCA_000391785.1_Ente_faec_7230532_1_V1_fai-gene-cluster-1|DLG_001705; GCA_000391805.1_Ente_faec_7330381_1_V1_fai-gene-cluster-1|CWY_001486; GCA_000391825.1_Ente_faec_7330446_2_V1_fai-gene-cluster-1|BKL_000451; GCA_000391845.1_Ente_faec_7330519_3_V1_fai-gene-cluster-1|EWR_002313; GCA_000391865.1_Ente_faec_7330614_1_V1_fai-gene-cluster-1|HIC_000630; GCA_000391885.1_Ente_faec_7330884_2_V1_fai-gene-cluster-1|CKA_000895; GCA_000391905.1_Ente_faec_7430166_3_V1_fai-gene-cluster-1|DEH_000908; GCA_000391925.1_Ente_faec_841V03_V1_fai-gene-cluster-1|GKW_002258; GCA_000391945.1_Ente_faec_9730219_1_V1_fai-gene-cluster-1|HFU_002125; GCA_000391965.1_Ente_faec_9730357_1_V1_fai-gene-cluster-1|EQM_001194; GCA_000391985.1_Ente_faec_9731349_1_V1_fai-gene-cluster-1|ATR_001497; GCA_000392005.1_Ente_faec_9731352_4_V1_fai-gene-cluster-1|ACN_000630; GCA_000392025.1_Ente_faec_9830091_5_V1_fai-gene-cluster-1|GSZ_001505; GCA_000392045.1_Ente_faec_9830512_2_V1_fai-gene-cluster-1|HTM_002213; GCA_000392065.1_Ente_faec_9830565_4_V1_fai-gene-cluster-1|FDN_001039; GCA_000392085.1_Ente_faec_9930238_2_V1_fai-gene-cluster-1|COC_000995; GCA_000392105.1_Ente_faec_9931110_4_V1_fai-gene-cluster-1|AKW_001923; GCA_000392125.1_Ente_faec_A17_Sv1_V1_fai-gene-cluster-1|BZV_000774; GCA_000392145.1_Ente_faec_E8sv3_V1_fai-gene-cluster-1|ECG_001734; GCA_000392165.1_Ente_faec_H17243_V1_fai-gene-cluster-1|DWE_001486; GCA_000392195.1_Ente_faec_H17575_V1_fai-gene-cluster-1|BWM_001726; GCA_000392215.1_Ente_faec_HM1071_V1_fai-gene-cluster-1|GOL_001468; GCA_000392255.1_Ente_faec_KH36syn_V1_fai-gene-cluster-1|GRT_001652; GCA_000392315.1_Ente_faec_HM1074_V1_fai-gene-cluster-1|CYT_000605; GCA_000392675.1_Ente_faec_SF350_V1_fai-gene-cluster-1|DCJ_001023; GCA_000392755.1_Ente_faec_SF6375_V1_fai-gene-cluster-1|BBM_001868; GCA_000392775.1_Ente_faec_599951_V1_fai-gene-cluster-1|HFC_002467; GCA_000392795.1_Ente_faec_12030_V1_fai-gene-cluster-1|BHV_002367; GCA_000392815.1_Ente_faec_79_3_V1_fai-gene-cluster-1|BGN_002531; GCA_000392835.1_Ente_faec_E99_V1_fai-gene-cluster-1|GQT_002478; GCA_000392855.1_Ente_faec_T20_V1_fai-gene-cluster-1|CNI_001679; GCA_000392875.1_Ente_faec_ATCC_19433_V1_fai-gene-cluster-1|DYV_001846; GCA_000392895.1_Ente_faec_T12_V1_fai-gene-cluster-1|FRV_001933; GCA_000392915.1_Ente_faec_D3_V1_fai-gene-cluster-1|CFW_002066; GCA_000392935.1_Ente_faec_RMC5_V1_fai-gene-cluster-1|EUC_001786; GCA_000392955.1_Ente_faec_ATCC_35038_V1_fai-gene-cluster-1|AGH_001870; GCA_000392975.1_Ente_faec_T6_V1_fai-gene-cluster-1|FWI_001890; GCA_000392995.1_Ente_faec_T17_V1_fai-gene-cluster-1|EOG_001968; GCA_000393015.1_Ente_faec_T5_V1_fai-gene-cluster-1|AUA_001996; GCA_000393035.1_Ente_faec_T9_V1_fai-gene-cluster-1|GKQ_001940; GCA_000393055.1_Ente_faec_T10_V1_fai-gene-cluster-1|DPN_001701; GCA_000393075.1_Ente_faec_T18_V1_fai-gene-cluster-1|ELA_001786; GCA_000393095.1_Ente_faec_F1_V1_fai-gene-cluster-1|FUU_002021; GCA_000393115.1_Ente_faec_SS_7_V1_fai-gene-cluster-1|DGJ_001851; GCA_000393135.1_Ente_faec_RMC1_V1_fai-gene-cluster-1|BST_002160; GCA_000393155.1_Ente_faec_T19_V1_fai-gene-cluster-1|CUI_001959; GCA_000393175.1_Ente_faec_39_5_V1_fai-gene-cluster-1|ESI_002076; GCA_000393195.1_Ente_faec_B_4_111_V1_fai-gene-cluster-1|GBH_002174; GCA_000393215.1_Ente_faec_Fly_2_V1_fai-gene-cluster-1|ANM_001737; GCA_000393235.1_Ente_faec_Merz151_V1_fai-gene-cluster-1|ECD_002020; GCA_000393255.1_Ente_faec_SF339_V1_fai-gene-cluster-1|CCH_002050; GCA_000393275.1_Ente_faec_Com7_V1_fai-gene-cluster-1|HSD_001954; GCA_000393295.1_Ente_faec_TR197_V1_fai-gene-cluster-1|EXJ_002203; GCA_000393315.1_Ente_faec_RMC65_V1_fai-gene-cluster-1|GTT_001850; GCA_000393335.1_Ente_faec_B653_V1_fai-gene-cluster-1|DEX_001639; GCA_000393355.1_Ente_faec_D173_V1_fai-gene-cluster-1|FQE_001857; GCA_000393375.1_Ente_faec_ATCC_6055_V1_fai-gene-cluster-1|HEP_001992; GCA_000393395.1_Ente_faec_ATCC_10100_V1_fai-gene-cluster-1|GEG_001945; GCA_000393415.1_Ente_faec_VAN_476_V1_fai-gene-cluster-1|DYB_002284; GCA_000393435.1_Ente_faec_VAN_327_V1_fai-gene-cluster-1|DDU_002492; GCA_000393455.1_Ente_faec_SF21520_V1_fai-gene-cluster-1|BMA_002078; GCA_000393475.1_Ente_faec_TR161_V1_fai-gene-cluster-1|DLN_001777; GCA_000393495.1_Ente_faec_A_3_1_V1_fai-gene-cluster-1|FDU_001933; GCA_000393515.1_Ente_faec_Merz89_V1_fai-gene-cluster-1|AXP_000952; GCA_000393535.1_Ente_faec_Merz192_V1_fai-gene-cluster-1|GEE_002428; GCA_000393555.1_Ente_faec_Merz204_V1_fai-gene-cluster-1|CQD_001881; GCA_000393575.1_Ente_faec_D1_V1_fai-gene-cluster-1|CDP_001881; GCA_000393595.1_Ente_faec_T4_V1_fai-gene-cluster-1|GIM_001914; GCA_000393615.1_Ente_faec_A_2_1_V1_fai-gene-cluster-1|GYM_001968; GCA_000393635.1_Ente_faec_T7_V1_fai-gene-cluster-1|EYX_002367; GCA_000393675.1_Ente_faec_UAA1024_V1_fai-gene-cluster-1|AYC_000732; GCA_000393695.1_Ente_faec_UAA1025_V1_fai-gene-cluster-1|AZU_001938; GCA_000393715.1_Ente_faec_UAA1180_V1_fai-gene-cluster-1|HUJ_001618; GCA_000393735.1_Ente_faec_UAA1280_V1_fai-gene-cluster-1|AXT_002191; GCA_000393755.1_Ente_faec_UAA1433_V1_fai-gene-cluster-1|BKZ_002119; GCA_000393775.1_Ente_faec_UAA1484_V1_fai-gene-cluster-1|GKK_000641; GCA_000393795.1_Ente_faec_UAA1489_V1_fai-gene-cluster-1|ESO_002117; GCA_000393815.1_Ente_mund_ATCC882_V1_fai-gene-cluster-1|BIQ_002136; GCA_000393835.1_Ente_hira_ATCC8043_V1_fai-gene-cluster-1|BTT_002134; GCA_000393855.1_Ente_faec_ATCC8459_V1_fai-gene-cluster-1|BAK_001781; GCA_000393875.1_Ente_malo_ATCC43197_V1_fai-gene-cluster-1|GEN_001577; GCA_000393895.1_Ente_raff_ATCC49464_V1_fai-gene-cluster-1|EVV_002687; GCA_000393915.1_Ente_flav_ATCC49996_V1_fai-gene-cluster-1|GYB_002555; GCA_000393935.1_Ente_vill_ATCC700913_V1_fai-gene-cluster-1|DGK_001534; GCA_000393955.1_Ente_asin_ATCC700915_V1_fai-gene-cluster-1|HBV_001320; GCA_000393975.1_Ente_pall_BAA_351_V1_fai-gene-cluster-1|FJK_004675; GCA_000393995.1_Ente_haem_BAA_382_V1_fai-gene-cluster-1|FGV_002706; GCA_000394015.1_Ente_mora_BAA_383_V1_fai-gene-cluster-1|CTJ_000678; GCA_000394055.1_Ente_cocc_BAA_1240_V1_fai-gene-cluster-1|BEB_001134; GCA_000394075.1_Ente_faec_SF24397_V1_fai-gene-cluster-1|EMD_001631; GCA_000394095.1_Ente_faec_SF24413_V1_fai-gene-cluster-1|DXW_001617; GCA_000394115.1_Ente_faec_SF26630_V1_fai-gene-cluster-1|AZP_002084; GCA_000394135.1_Ente_faec_SS_6_V1_fai-gene-cluster-1|BZL_001990; GCA_000394155.1_Ente_faec_FA2_2_V1_fai-gene-cluster-1|AAS_002254; GCA_000394175.1_Ente_faec_V587_V1_fai-gene-cluster-1|HMA_001953; GCA_000394195.1_Ente_faec_SF28073_V1_fai-gene-cluster-1|GBI_001063; GCA_000394215.1_Ente_faec_RM4679_V1_fai-gene-cluster-1|CDN_002156; GCA_000394235.1_Ente_faec_T14_V1_fai-gene-cluster-1|AEZ_001953; GCA_000394255.1_Ente_faec_CH19_V1_fai-gene-cluster-1|EXO_001949; GCA_000394275.1_Ente_faec_WH257_V1_fai-gene-cluster-1|BVG_001676; GCA_000394295.1_Ente_faec_SF19_V1_fai-gene-cluster-1|BCD_001736; GCA_000394315.1_Ente_faec_SF1592_V1_fai-gene-cluster-1|GKX_002125; GCA_000394335.1_Ente_faec_WH571_V1_fai-gene-cluster-1|GDI_002487; GCA_000394355.1_Ente_faec_B5035_V1_fai-gene-cluster-1|BKY_001932; GCA_000394375.1_Ente_faec_Com_2_V1_fai-gene-cluster-1|BZO_001960; GCA_000394395.1_Ente_faec_Com_6_V1_fai-gene-cluster-1|ACL_001721; GCA_000394415.1_Ente_faec_UAA210_V1_fai-gene-cluster-1|DHU_001204; GCA_000394435.1_Ente_faec_UAA407pIP819_pIP820_V1_fai-gene-cluster-1|GZF_001802; GCA_000394455.1_Ente_faec_UAA409pIP819_V1_fai-gene-cluster-1|FDF_001791; GCA_000394475.1_Ente_faec_UAA430_V1_fai-gene-cluster-1|HQL_000838; GCA_000394495.1_Ente_faec_UAA431_V1_fai-gene-cluster-1|FCT_002527; GCA_000394515.1_Ente_faec_UAA702_V1_fai-gene-cluster-1|DAQ_002044; GCA_000394535.1_Ente_faec_EnGen0305_V1_fai-gene-cluster-1|FDJ_002171; GCA_000394555.1_Ente_faec_EnGen0308_V1_fai-gene-cluster-1|AAH_000162; GCA_000394575.1_Ente_faec_UAA949_V1_fai-gene-cluster-1|ASJ_002552; GCA_000394595.1_Ente_faec_UAA950_V1_fai-gene-cluster-1|GQK_002859; GCA_000394615.1_Ente_gilf_BAA_350_PQ1_CCUG_45553_V1_fai-gene-cluster-1|FRO_001958; GCA_000394635.1_Ente_faec_Efm_NY1_1_V1_fai-gene-cluster-1|BKN_002363; GCA_000394655.1_Ente_faec_Efm_NY1_2_V1_fai-gene-cluster-1|BAN_000882; GCA_000394675.1_Ente_faec_Efm_NY1_3_V1_fai-gene-cluster-1|CIX_001584; GCA_000394695.1_Ente_faec_Efm_NY1_4_V1_fai-gene-cluster-1|GQJ_000888; GCA_000394735.1_Ente_faec_Efm_NY1_6_V1_fai-gene-cluster-1|CRW_000326; GCA_000394755.1_Ente_faec_Efm_NY3_1_V1_fai-gene-cluster-1|GJO_000583; GCA_000394775.1_Ente_faec_HH22_V1_fai-gene-cluster-1|AFN_002461; GCA_000394795.1_Ente_faec_MMH594_V1_fai-gene-cluster-1|ESW_002175; GCA_000394815.1_Ente_faec_SF100_V1_fai-gene-cluster-1|GQU_002119; GCA_000394835.1_Ente_faec_SF370_V1_fai-gene-cluster-1|AHK_002151; GCA_000394855.1_Ente_faec_CH570_V1_fai-gene-cluster-1|BET_002102; GCA_000394875.1_Ente_faec_Ned10_V1_fai-gene-cluster-1|HGC_002022; GCA_000394895.1_Ente_faec_SF105_V1_fai-gene-cluster-1|HVC_002551; GCA_000394915.1_Ente_faec_WH245_V1_fai-gene-cluster-1|FZV_002478; GCA_000394935.1_Ente_faec_CH116_V1_fai-gene-cluster-1|CCC_001971; GCA_000394955.1_Ente_faec_CH136_V1_fai-gene-cluster-1|DGE_002032; GCA_000394975.1_Ente_faec_T16_V1_fai-gene-cluster-1|CES_001893; GCA_000394995.1_Ente_faec_T13_V1_fai-gene-cluster-1|CQN_001780; GCA_000395015.1_Ente_faec_ATCC_29200_V1_fai-gene-cluster-1|FME_001987; GCA_000395035.1_Ente_faec_12107_V1_fai-gene-cluster-1|GRN_001784; GCA_000395055.1_Ente_faec_SF24396_V1_fai-gene-cluster-1|DRK_001798; GCA_000395075.1_Ente_faec_Pan7_V1_fai-gene-cluster-1|CHI_001913; GCA_000395095.1_Ente_faec_YI6_1_V1_fai-gene-cluster-1|CHV_001882; GCA_000395115.1_Ente_faec_SF21521_V1_fai-gene-cluster-1|GAA_001706; GCA_000395135.1_Ente_faec_T21_V1_fai-gene-cluster-1|BCF_001901; GCA_000395175.1_Ente_faec_Com1_V1_fai-gene-cluster-1|AAJ_001938; GCA_000395205.1_Ente_faec_E1_V1_fai-gene-cluster-1|ASP_002012; GCA_000395245.1_Ente_faec_ATCC_27275_V1_fai-gene-cluster-1|AKK_001923; GCA_000395265.1_Ente_faec_ATCC_27959_V1_fai-gene-cluster-1|DEN_001605; GCA_000395285.1_Ente_faec_DS16_V1_fai-gene-cluster-1|GAB_001832; GCA_000395305.1_Ente_faec_RC73_V1_fai-gene-cluster-1|FTI_002569; GCA_000395365.1_Ente_faec_SF5039_V1_fai-gene-cluster-1|DIP_002765; GCA_000395385.1_Ente_faec_RM3817_V1_fai-gene-cluster-1|DXI_001596; GCA_000395405.1_Ente_faec_5952_V1_fai-gene-cluster-1|ARN_002924; GCA_000395425.1_Ente_faec_S658_3_V1_fai-gene-cluster-1|ATK_001785; GCA_000395445.1_Ente_faec_UAA714_V1_fai-gene-cluster-1|DZP_002632; GCA_000395465.1_Ente_faec_UAA715_V1_fai-gene-cluster-1|CHG_001768; GCA_000395485.1_Ente_faec_UAA716_V1_fai-gene-cluster-1|EWA_002178; GCA_000395505.1_Ente_faec_UAA718_V1_fai-gene-cluster-1|AXG_000973; GCA_000395525.1_Ente_faec_UAA719_V1_fai-gene-cluster-1|GTZ_002258; GCA_000395545.1_Ente_faec_UAA720_V1_fai-gene-cluster-1|DCP_002296; GCA_000395565.1_Ente_faec_UAA721_V1_fai-gene-cluster-1|HVI_001523; GCA_000395585.1_Ente_faec_UAA722_V1_fai-gene-cluster-1|DPH_001753; GCA_000395605.1_Ente_faec_UAA723_V1_fai-gene-cluster-1|FNC_001741; GCA_000395625.1_Ente_faec_UAA724_V1_fai-gene-cluster-1|EGB_002450; GCA_000395645.1_Ente_faec_UAA725_V1_fai-gene-cluster-1|CME_001873; GCA_000395665.1_Ente_faec_UAA825_V1_fai-gene-cluster-1|DFZ_000882; GCA_000395685.1_Ente_faec_UAA944_V1_fai-gene-cluster-1|GCP_002189; GCA_000395705.1_Ente_faec_VAN_219_V1_fai-gene-cluster-1|CSQ_002369; GCA_000395725.1_Ente_faec_VAN_222_V1_fai-gene-cluster-1|EPV_001973; GCA_000395745.1_Ente_faec_VAN_332_V1_fai-gene-cluster-1|CVS_002321; GCA_000395765.1_Ente_faec_VAN_335_V1_fai-gene-cluster-1|DFV_001449; GCA_000395785.1_Ente_faec_VAN_342_V1_fai-gene-cluster-1|DBZ_001376; GCA_000395805.1_Ente_faec_VAN_345_V1_fai-gene-cluster-1|CXX_001073; GCA_000395825.1_Ente_faec_VRE_108_V1_fai-gene-cluster-1|HCH_002020; GCA_000395845.1_Ente_faec_VRE_110_V1_fai-gene-cluster-1|DOH_000178; GCA_000395865.1_Ente_faec_VRE_13_V1_fai-gene-cluster-1|BJN_002495; GCA_000395885.1_Ente_faec_VRE_84_V1_fai-gene-cluster-1|GPJ_000849; GCA_000395905.1_Ente_faec_UAA909_V1_fai-gene-cluster-1|HOO_000752; GCA_000395925.1_Ente_faec_UAA910_V1_fai-gene-cluster-1|HQF_000731; GCA_000395945.1_Ente_faec_UAA911_V1_fai-gene-cluster-1|DXH_002456; GCA_000395965.1_Ente_faec_F9730129_1_V1_fai-gene-cluster-1|BTP_002044; GCA_000395985.1_Ente_faec_B1005_V1_fai-gene-cluster-1|BJR_001974; GCA_000396005.1_Ente_faec_B1138_V1_fai-gene-cluster-1|BBU_001656; GCA_000396025.1_Ente_faec_B1249_V1_fai-gene-cluster-1|BUN_002504; GCA_000396045.1_Ente_faec_B1851_V1_fai-gene-cluster-1|DRW_002182; GCA_000396065.1_Ente_faec_B1921_V1_fai-gene-cluster-1|AZK_001848; GCA_000396085.1_Ente_faec_B1933_V1_fai-gene-cluster-1|GLW_002171; GCA_000396105.1_Ente_faec_B2202_V1_fai-gene-cluster-1|DWW_002213; GCA_000396125.1_Ente_faec_B2211_V1_fai-gene-cluster-1|HPN_001931; GCA_000396145.1_Ente_faec_B2277_V1_fai-gene-cluster-1|AAM_001928; GCA_000396165.1_Ente_faec_B2670_V1_fai-gene-cluster-1|EZL_001807; GCA_000396185.1_Ente_faec_B2685_V1_fai-gene-cluster-1|EBV_002200; GCA_000396205.1_Ente_faec_B2687_V1_fai-gene-cluster-1|CFQ_002553; GCA_000396225.1_Ente_faec_B2802_V1_fai-gene-cluster-1|HMO_001927; GCA_000396245.1_Ente_faec_B2813_V1_fai-gene-cluster-1|CJU_002186; GCA_000396265.1_Ente_faec_B2864_V1_fai-gene-cluster-1|DTU_002217; GCA_000396285.1_Ente_faec_B2867_V1_fai-gene-cluster-1|GZA_001688; GCA_000396305.1_Ente_faec_B2949_V1_fai-gene-cluster-1|AYF_002046; GCA_000396325.1_Ente_faec_B3119_V1_fai-gene-cluster-1|AXX_001931; GCA_000396345.1_Ente_faec_B3196_V1_fai-gene-cluster-1|BQE_001923; GCA_000396365.1_Ente_faec_B3286_V1_fai-gene-cluster-1|HQB_002081; GCA_000396385.1_Ente_faec_B3336_V1_fai-gene-cluster-1|FFY_002404; GCA_000396405.1_Ente_faec_B4008_V1_fai-gene-cluster-1|DZI_001915; GCA_000396425.1_Ente_faec_B4018_V1_fai-gene-cluster-1|GRF_001897; GCA_000396445.1_Ente_faec_B4148_V1_fai-gene-cluster-1|HEJ_001894; GCA_000396465.1_Ente_faec_B4163_V1_fai-gene-cluster-1|DDR_002248; GCA_000396485.1_Ente_faec_B4259_V1_fai-gene-cluster-1|CLA_001937; GCA_000396505.1_Ente_faec_B4267_V1_fai-gene-cluster-1|FXH_001958; GCA_000396525.1_Ente_faec_B4270_V1_fai-gene-cluster-1|HFS_002551; GCA_000396545.1_Ente_faec_B4411_V1_fai-gene-cluster-1|ATI_002380; GCA_000396565.1_Ente_faec_B4568_V1_fai-gene-cluster-1|AHU_002170; GCA_000396585.1_Ente_faec_B4638_V1_fai-gene-cluster-1|CXZ_002221; GCA_000396605.1_Ente_faec_B4672_V1_fai-gene-cluster-1|FWN_002145; GCA_000396625.1_Ente_faec_B4674_V1_fai-gene-cluster-1|CSU_001959; GCA_000396645.1_Ente_faec_B4969_V1_fai-gene-cluster-1|GNH_002565; GCA_000396665.1_Ente_faec_B5076_V1_fai-gene-cluster-1|GJK_001988; GCA_000396685.1_Ente_faec_HF50104_V1_fai-gene-cluster-1|CGM_001787; GCA_000396705.1_Ente_faec_HF50105_V1_fai-gene-cluster-1|HNM_001554; GCA_000396725.1_Ente_faec_HF50106_V1_fai-gene-cluster-1|EFP_001244; GCA_000396745.1_Ente_faec_HF50203_V1_fai-gene-cluster-1|GVF_000896; GCA_000396765.1_Ente_faec_HF50204_V1_fai-gene-cluster-1|BUK_000154; GCA_000396785.1_Ente_faec_HF50215_V1_fai-gene-cluster-1|BMD_002644; GCA_000396805.1_Ente_faec_HM1073_V1_fai-gene-cluster-1|GKL_001380; GCA_000396825.1_Ente_faec_HM1072_V1_fai-gene-cluster-1|BMV_001339; GCA_000396845.1_Ente_faec_UAA945_V1_fai-gene-cluster-1|DLU_002360; GCA_000396865.1_Ente_faec_EnGen0253_V1_fai-gene-cluster-1|BCZ_002080; GCA_000396885.1_Ente_faec_UAA947_V1_fai-gene-cluster-1|FIK_001424; GCA_000396905.1_Ente_faec_UAA948_V1_fai-gene-cluster-1|ABN_001989; GCA_000396925.1_Ente_faec_UAA951_V1_fai-gene-cluster-1|BNO_001849; GCA_000396945.1_Ente_faec_UAA952_V1_fai-gene-cluster-1|HMB_002033; GCA_000396965.1_Ente_faec_UAA1007_V1_fai-gene-cluster-1|AMZ_002372; GCA_000396985.1_Ente_faec_UAA1014_V1_fai-gene-cluster-1|FZX_001879; GCA_000397005.1_Ente_faec_UAA1019_V1_fai-gene-cluster-1|GPH_002322; GCA_000397025.1_Ente_faec_UAA1022_V1_fai-gene-cluster-1|HIQ_001524; GCA_000397045.1_Ente_faec_UAA1023_V1_fai-gene-cluster-1|AJS_001551; GCA_000406365.1_ASM40636v1_fai-gene-cluster-1|FGC_002917; GCA_000406925.1_Ente_colu_ATCC51263_V1_fai-gene-cluster-1|FCI_000912; GCA_000406965.1_Ente_aviu_ATCC14025_V1_fai-gene-cluster-1|DHH_002860; GCA_000406985.1_Ente_dura_ATCC6056_V1_fai-gene-cluster-1|AWB_001364; GCA_000407025.1_Ente_sulf_ATCC49903_V1_fai-gene-cluster-1|ATL_000816; GCA_000407045.1_Ente_faec_V583_V1_fai-gene-cluster-1|HEO_001300; GCA_000407065.1_Ente_faec_Efm_NY2_1_V1_fai-gene-cluster-1|DFJ_002777; GCA_000407085.1_Ente_faec_Efm_NY2_2_V1_fai-gene-cluster-1|ASO_000404; GCA_000407105.1_Ente_faec_Efm_NY2_3_V1_fai-gene-cluster-1|CDS_002447; GCA_000407145.1_Ente_cocc_BAA_1240_V2_fai-gene-cluster-1|GVW_001436; GCA_000407165.1_Ente_haem_BAA_382_V2_fai-gene-cluster-1|CRA_000426; GCA_000407185.1_Ente_malo_ATCC43197_V2_fai-gene-cluster-1|HEY_003745; GCA_000407205.1_Ente_vill_ATCC700913_V2_fai-gene-cluster-1|GAD_001337; GCA_000407225.1_Ente_colu_ATCC51263_V2_fai-gene-cluster-1|HPF_000270; GCA_000407245.1_Ente_aviu_ATCC14025_V2_fai-gene-cluster-1|GSQ_002149; GCA_000407265.1_Ente_dura_ATCC6056_V2_fai-gene-cluster-1|DFE_000774; GCA_000407305.1_Ente_faec_V583_V2_fai-gene-cluster-1|BLY_002482; GCA_000407325.1_Ente_faec_Efm_NY2_2_V2_fai-gene-cluster-1|CWM_000651; GCA_000407345.1_Ente_faec_Efm_NY2_3_V2|BIA_000026; GCA_000407365.1_Ente_a</t>
  </si>
  <si>
    <t>GCA_000185365.1_ASM18536v1_fai-gene-cluster-1|FGB_001077</t>
  </si>
  <si>
    <t>GCA_003465335.1_ASM346533v1_fai-gene-cluster-1|GMS_001759; GCA_013523175.1_ASM1352317v1_fai-gene-cluster-1|DIF_001222; GCA_902363885.1_MGYG_HGUT_00163_fai-gene-cluster-1|EVM_001331</t>
  </si>
  <si>
    <t>GCA_000157215.1_ASM15721v1_fai-gene-cluster-1|GWA_000482; GCA_000157295.1_ASM15729v1_fai-gene-cluster-1|AXO_000478; GCA_000185365.1_ASM18536v1_fai-gene-cluster-1|FGB_001085; GCA_000394015.1_Ente_mora_BAA_383_V1_fai-gene-cluster-1|CTJ_000679; GCA_000407445.1_Ente_mora_BAA_383_V2_fai-gene-cluster-1|AWM_001138; GCA_001465115.1_ASM146511v1_fai-gene-cluster-1|ENR_003607; GCA_001465345.1_ASM146534v1_fai-gene-cluster-1|GBL_001856; GCA_001544275.1_ASM154427v1_fai-gene-cluster-1|GCV_002008; GCA_001558875.2_ASM155887v2_fai-gene-cluster-1|CUT_002083; GCA_001730295.1_ASM173029v1_fai-gene-cluster-1|CEV_002694; GCA_001730365.1_ASM173036v1_fai-gene-cluster-1|DXL_001083; GCA_001886065.1_ASM188606v1_fai-gene-cluster-1|EHG_001273; GCA_001886145.1_ASM188614v1_fai-gene-cluster-1|AEK_001343; GCA_001886155.1_ASM188615v1_fai-gene-cluster-1|AZN_000664; GCA_001886225.1_ASM188622v1_fai-gene-cluster-1|ALR_001616; GCA_002000325.1_ASM200032v1_fai-gene-cluster-1|GUK_003141; GCA_002140715.1_ASM214071v1_fai-gene-cluster-1|FEL_000405; GCA_002140835.1_ASM214083v1_fai-gene-cluster-1|FYN_002507; GCA_002140855.1_ASM214085v1_fai-gene-cluster-1|BHW_000444; GCA_002140975.1_ASM214097v1_fai-gene-cluster-1|FHE_003441; GCA_002141365.1_ASM214136v1_fai-gene-cluster-1|CPX_001821; GCA_002148425.1_ASM214842v1_fai-gene-cluster-1|FGH_002388; GCA_002161395.1_ASM216139v1_fai-gene-cluster-1|FWX_001774; GCA_002501415.1_ASM250141v1_fai-gene-cluster-1|EST_001896; GCA_003236205.1_ASM323620v1|BMU_000304; GCA_003319265.1_ASM331926v1_fai-gene-cluster-1|HPQ_000645; GCA_003319285.1_ASM331928v1_fai-gene-cluster-1|HBQ_000082; GCA_003319345.1_ASM331934v1_fai-gene-cluster-1|FZH_001662; GCA_003471685.1_ASM347168v1_fai-gene-cluster-1|COM_001121; GCA_012102525.1_ASM1210252v1_fai-gene-cluster-1|BSZ_002321; GCA_014844215.1_ASM1484421v1_fai-gene-cluster-1|DRT_002163; GCA_015059625.1_ASM1505962v1_fai-gene-cluster-1|FTP_001781; GCA_015669545.1_ASM1566954v1_fai-gene-cluster-1|DSZ_002323; GCA_017315845.1_ASM1731584v1_fai-gene-cluster-1|AUN_002376; GCA_017316065.1_ASM1731606v1_fai-gene-cluster-1|EZY_000839; GCA_017316145.1_ASM1731614v1_fai-gene-cluster-1|HIU_000640; GCA_017316165.1_ASM1731616v1_fai-gene-cluster-1|DWU_000956; GCA_017888145.1_ASM1788814v1|AMX_002137; GCA_018397135.1_ASM1839713v1_fai-gene-cluster-1|BBR_000039; GCA_019186675.1_ASM1918667v1_fai-gene-cluster-1|DYI_001345; GCA_900447935.1_43071_G02_fai-gene-cluster-1|EXG_002965; GCA_900461195.1_43071_H02_fai-gene-cluster-1|GOY_001347; GCA_902159285.1_25426_7_60_fai-gene-cluster-1|AZD_001462; GCA_902163985.1_25964_2_180_fai-gene-cluster-1|FAZ_002847; GCA_902364665.1_MGYG_HGUT_00238_fai-gene-cluster-1|HLD_002668; GCF_000633635.1_NGEN_DNA_Star__fai-gene-cluster-1|DLH_002523</t>
  </si>
  <si>
    <t>GCA_002140715.1_ASM214071v1_fai-gene-cluster-1|FEL_000406</t>
  </si>
  <si>
    <t>GCA_000185365.1_ASM18536v1_fai-gene-cluster-1|FGB_001086</t>
  </si>
  <si>
    <t>GCA_000007785.1_ASM778v1_fai-gene-cluster-1|GMY_002069; GCA_000147215.1_ASM14721v1|BSG_002279; GCA_000147255.1_ASM14725v1_fai-gene-cluster-1|FVX_001544; GCA_000147275.1_ASM14727v1|HOP_000087; GCA_000147295.1_ASM14729v1|EHS_002613; GCA_000147475.1_ASM14747v1|EMS_000642; GCA_000147495.1_ASM14749v1|CTD_001929; GCA_000147515.1_ASM14751v1_fai-gene-cluster-1|EHO_000211; GCA_000147535.1_ASM14753v1|DKY_001564; GCA_000147555.1_ASM14755v1_fai-gene-cluster-1|AWU_000486; GCA_000147575.1_ASM14757v1_fai-gene-cluster-1|EYM_001258; GCA_000147595.1_ASM14759v1_fai-gene-cluster-1|DNT_002207; GCA_000147905.1_ASM14790v1|AGF_000651; GCA_000147925.1_ASM14792v1|DKQ_002306; GCA_000147985.1_ASM14798v1|BWX_000016; GCA_000148005.1_ASM14800v1|CUL_000213; GCA_000148045.1_ASM14804v1|FAS_001043; GCA_000148065.1_ASM14806v1|CIQ_002705; GCA_000148085.1_ASM14808v1|FVW_001690; GCA_000148105.1_ASM14810v1|ECV_000153; GCA_000148125.1_ASM14812v1|HVA_001468; GCA_000148165.1_ASM14816v1|CNZ_000142; GCA_000148185.1_ASM14818v1|EDV_002552; GCA_000148205.1_ASM14820v1_fai-gene-cluster-1|COV_001574; GCA_000148225.1_ASM14822v1|FQZ_002868; GCA_000148245.1_ASM14824v1_fai-gene-cluster-1|FAD_002522; GCA_000148265.1_ASM14826v1|GPE_002100; GCA_000148305.1_ASM14830v1|GVU_000043; GCA_000148445.1_ASM14844v1|CWZ_002693; GCA_000157135.1_ASM15713v1_fai-gene-cluster-1|AFR_000533; GCA_000157155.1_ASM15715v1_fai-gene-cluster-1|EOH_000789; GCA_000157175.1_ASM15717v1_fai-gene-cluster-1|ACD_000998; GCA_000157195.1_ASM15719v1|FJH_002895; GCA_000157215.1_ASM15721v1_fai-gene-cluster-1|GWA_000486; GCA_000157235.1_ASM15723v1_fai-gene-cluster-1|GHN_002790; GCA_000157275.1_ASM15727v1_fai-gene-cluster-1|BXW_001557; GCA_000157295.1_ASM15729v1_fai-gene-cluster-1|AXO_000482; GCA_000157315.1_ASM15731v1_fai-gene-cluster-1|DAS_000615; GCA_000157335.1_ASM15733v1_fai-gene-cluster-1|ERT_001727; GCA_000157375.1_ASM15737v1_fai-gene-cluster-1|ETW_001077; GCA_000157395.1_ASM15739v1_fai-gene-cluster-1|BES_000640; GCA_000157415.1_ASM15741v1_fai-gene-cluster-1|ESU_000538; GCA_000157455.1_ASM15745v1_fai-gene-cluster-1|FCP_001300; GCA_000157475.1_ASM15747v1_fai-gene-cluster-1|FJB_000936; GCA_000157495.1_ASM15749v1_fai-gene-cluster-1|CHT_001587; GCA_000157515.1_ASM15751v1_fai-gene-cluster-1|APN_000623; GCA_000159255.1_ASM15925v1_fai-gene-cluster-1|FIU_000496; GCA_000159275.1_ASM15927v1_fai-gene-cluster-1|FGK_001937; GCA_000159655.1_ASM15965v1_fai-gene-cluster-1|DWB_001964; GCA_000160155.1_ASM16015v1_fai-gene-cluster-1|BWO_001201; GCA_000161875.1_ASM16187v1_fai-gene-cluster-1|DES_001144; GCA_000163795.1_ASM16379v1|BLX_001635; GCA_000163815.1_ASM16381v1|GYX_002299; GCA_000172575.2_ASM17257v2_fai-gene-cluster-1|ELG_001682; GCA_000175015.1_ASM17501v1_fai-gene-cluster-1|BIP_001534; GCA_000178175.1_ASM17817v1|AKD_002579; GCA_000185365.1_ASM18536v1_fai-gene-cluster-1|FGB_001089; GCA_000205205.1_ASM20520v1|FNR_002974; GCA_000210115.1_ASM21011v1_fai-gene-cluster-1|CSY_001414; GCA_000211255.2_ASM21125v2_fai-gene-cluster-1|BSC_002360; GCA_000281195.1_ASM28119v1_fai-gene-cluster-1|DIG_001767; GCA_000291565.1_ASM29156v1_fai-gene-cluster-1|FRP_001379; GCA_000293985.2_ASM29398v2|DUJ_000330; GCA_000294005.2_ASM29400v2_fai-gene-cluster-1|DLW_002070; GCA_000294025.2_ASM29402v2_fai-gene-cluster-1|AGX_000826; GCA_000294045.1_ASM29404v1_fai-gene-cluster-1|HPA_001000; GCA_000294065.2_ASM29406v2_fai-gene-cluster-1|APD_002179; GCA_000294085.2_ASM29408v2_fai-gene-cluster-1|HAW_001959; GCA_000294105.2_ASM29410v2_fai-gene-cluster-1|DYG_000238; GCA_000294125.1_ASM29412v1_fai-gene-cluster-1|DCE_000375; GCA_000294145.2_ASM29414v2_fai-gene-cluster-1|EKF_002722; GCA_000294165.2_ASM29416v2_fai-gene-cluster-1|ESS_001707; GCA_000294185.2_ASM29418v2_fai-gene-cluster-1|AYZ_001229; GCA_000294205.2_ASM29420v2_fai-gene-cluster-1|DPS_002867; GCA_000294225.2_ASM29422v2|FKB_000929; GCA_000294245.2_ASM29424v2_fai-gene-cluster-1|CNE_000497; GCA_000294265.2_ASM29426v2_fai-gene-cluster-1|BYZ_000301; GCA_000294285.2_ASM29428v2_fai-gene-cluster-1|FWS_001499; GCA_000294305.2_ASM29430v2_fai-gene-cluster-1|HKL_000903; GCA_000294325.2_ASM29432v2_fai-gene-cluster-1|HDI_001594; GCA_000317915.1_ASM31791v1_fai-gene-cluster-1|EAE_001746; GCA_000320305.1_ASM32030v1_fai-gene-cluster-1|GUG_000263; GCA_000320325.1_ASM32032v1|BFN_001194; GCA_000379745.1_ASM37974v1_fai-gene-cluster-1|GAH_001742; GCA_000390505.1_Ente_faec_B15725_V1_fai-gene-cluster-1|DTY_000364; GCA_000390525.1_Ente_faec_B16457_V1_fai-gene-cluster-1|DFU_000959; GCA_000390545.1_Ente_faec_B56765_V1_fai-gene-cluster-1|AFH_000677; GCA_000390565.1_Ente_faec_B69486_V1_fai-gene-cluster-1|CXY_000595; GCA_000390585.1_Ente_faec_B84847_V1_fai-gene-cluster-1|FSB_001011; GCA_000390605.1_Ente_faec_C_19315_led_1A_WT_V1_fai-gene-cluster-1|AWG_002061; GCA_000390625.1_Ente_faec_C_19315_led_1b_pp_SCV_V1_fai-gene-cluster-1|DZT_001084; GCA_000390645.1_Ente_faec_1448E03_V1_fai-gene-cluster-1|GQO_001885; GCA_000390665.1_Ente_faec_182970_V1_fai-gene-cluster-1|BOA_001054; GCA_000390685.1_Ente_faec_19116_V1_fai-gene-cluster-1|GIK_000457; GCA_000390705.1_Ente_faec_2630V05_V1_fai-gene-cluster-1|DON_001024; GCA_000390725.1_Ente_faec_2924_V1_fai-gene-cluster-1|BQM_001835; GCA_000390745.1_Ente_faec_7330082_2_V1_fai-gene-cluster-1|GRR_002021; GCA_000390765.1_Ente_faec_7330112_3_V1_fai-gene-cluster-1|EIV_000876; GCA_000390785.1_Ente_faec_7330245_2_V1_fai-gene-cluster-1|DGH_002065; GCA_000390805.1_Ente_faec_7330257_1_V1_fai-gene-cluster-1|HRJ_000951; GCA_000390825.1_Ente_faec_7330259_5_V1_fai-gene-cluster-1|BDJ_000952; GCA_000390845.1_Ente_faec_7330948_5_V1_fai-gene-cluster-1|BZD_000914; GCA_000390865.1_Ente_faec_7430275_3_V1_fai-gene-cluster-1|HMU_000473; GCA_000390885.1_Ente_faec_7430315_3_V1_fai-gene-cluster-1|EDA_000470; GCA_000390905.1_Ente_faec_7430416_3_V1_fai-gene-cluster-1|CGT_001849; GCA_000390925.1_Ente_faec_7430821_4_V1_fai-gene-cluster-1|CVB_000474; GCA_000390945.1_Ente_faec_B1290_V1_fai-gene-cluster-1|DOS_001075; GCA_000390965.1_Ente_faec_B1327_V1_fai-gene-cluster-1|FTB_001820; GCA_000390985.1_Ente_faec_B1376_V1_fai-gene-cluster-1|EWN_001073; GCA_000391005.1_Ente_faec_B1385_V1_fai-gene-cluster-1|BCA_000990; GCA_000391025.1_Ente_faec_B1441_V1_fai-gene-cluster-1|HTV_002175; GCA_000391045.1_Ente_faec_B1505_V1_fai-gene-cluster-1|DVN_001990; GCA_000391065.1_Ente_faec_B1532_V1_fai-gene-cluster-1|CPT_002172; GCA_000391085.1_Ente_faec_B1586_V1_fai-gene-cluster-1|DDE_000041; GCA_000391105.1_Ente_faec_B1618_V1_fai-gene-cluster-1|DCL_002169; GCA_000391125.1_Ente_faec_B1623_V1_fai-gene-cluster-1|DTO_002505; GCA_000391145.1_Ente_faec_B1678_V1_fai-gene-cluster-1|EIM_002658; GCA_000391165.1_Ente_faec_B1696_V1_fai-gene-cluster-1|EFA_001990; GCA_000391185.1_Ente_faec_B1719_V1_fai-gene-cluster-1|FMT_002235; GCA_000391205.1_Ente_faec_B1734_V1_fai-gene-cluster-1|BBE_002251; GCA_000391225.1_Ente_faec_B1843_V1_fai-gene-cluster-1|FEC_002210; GCA_000391245.1_Ente_faec_B1874_V1_fai-gene-cluster-1|AYK_002238; GCA_000391265.1_Ente_faec_B2207_V1_fai-gene-cluster-1|BFW_001844; GCA_000391285.1_Ente_faec_B2255_V1_fai-gene-cluster-1|BCJ_002173; GCA_000391305.1_Ente_faec_B2391_V1_fai-gene-cluster-1|GGJ_002059; GCA_000391325.1_Ente_faec_B2488_V1_fai-gene-cluster-1|CXM_002188; GCA_000391345.1_Ente_faec_B2535_V1_fai-gene-cluster-1|GUX_002289; GCA_000391365.1_Ente_faec_B2557_V1_fai-gene-cluster-1|BEV_002289; GCA_000391385.1_Ente_faec_B2593_V1_fai-gene-cluster-1|DEB_002410; GCA_000391405.1_Ente_faec_B3031_V1_fai-gene-cluster-1|ADN_002198; GCA_000391425.1_Ente_faec_B3042_V1_fai-gene-cluster-1|GNI_002465; GCA_000391445.1_Ente_faec_B3053_V1_fai-gene-cluster-1|FJL_002530; GCA_000391465.1_Ente_faec_B3126_V1_fai-gene-cluster-1|ARI_002246; GCA_000391485.2_ASM39148v2_fai-gene-cluster-1|FPS_002022; GCA_000391505.1_Ente_faec_B878_V1_fai-gene-cluster-1|BAF_002198; GCA_000391525.1_Ente_faec_B939_V1_fai-gene-cluster-1|EEL_002534; GCA_000391545.1_Ente_faec_HEF39_V1_fai-gene-cluster-1|HCZ_001913; GCA_000391565.1_Ente_faec_UAA769_V1_fai-gene-cluster-1|GQE_002174; GCA_000391585.1_Ente_faec_UAA823_V1_fai-gene-cluster-1|FWD_002651; GCA_000391605.1_Ente_faec_UAA902_V1_fai-gene-cluster-1|BHQ_001856; GCA_000391625.1_Ente_faec_UAA903_V1_fai-gene-cluster-1|DTD_001861; GCA_000391645.1_Ente_faec_UAA904_V1_fai-gene-cluster-1|EXQ_001856; GCA_000391665.1_Ente_faec_UAA905_V1_fai-gene-cluster-1|FGF_001849; GCA_000391685.1_Ente_faec_UAA906_V1_fai-gene-cluster-1|HVM_001826; GCA_000391705.1_Ente_faec_UAA907_V1_fai-gene-cluster-1|AFK_001962; GCA_000391725.1_Ente_faec_UAA943_V1_fai-gene-cluster-1|ACZ_001943; GCA_000392675.1_Ente_faec_SF350_V1_fai-gene-cluster-1|DCJ_001022; GCA_000392755.1_Ente_faec_SF6375_V1_fai-gene-cluster-1|BBM_001867; GCA_000392775.1_Ente_faec_599951_V1_fai-gene-cluster-1|HFC_002466; GCA_000392795.1_Ente_faec_12030_V1_fai-gene-cluster-1|BHV_002366; GCA_000392815.1_Ente_faec_79_3_V1_fai-gene-cluster-1|BGN_002530; GCA_000392835.1_Ente_faec_E99_V1_fai-gene-cluster-1|GQT_002477; GCA_000392855.1_Ente_faec_T20_V1_fai-gene-cluster-1|CNI_001678; GCA_000392875.1_Ente_faec_ATCC_19433_V1_fai-gene-cluster-1|DYV_001845; GCA_000392895.1_Ente_faec_T12_V1_fai-gene-cluster-1|FRV_001932; GCA_000392915.1_Ente_faec_D3_V1_fai-gene-cluster-1|CFW_002065; GCA_000392935.1_Ente_faec_RMC5_V1_fai-gene-cluster-1|EUC_001785; GCA_000392955.1_Ente_faec_ATCC_35038_V1_fai-gene-cluster-1|AGH_001869; GCA_000392975.1_Ente_faec_T6_V1_fai-gene-cluster-1|FWI_001889; GCA_000392995.1_Ente_faec_T17_V1_fai-gene-cluster-1|EOG_001967; GCA_000393015.1_Ente_faec_T5_V1_fai-gene-cluster-1|AUA_001995; GCA_000393035.1_Ente_faec_T9_V1_fai-gene-cluster-1|GKQ_001939; GCA_000393055.1_Ente_faec_T10_V1_fai-gene-cluster-1|DPN_001700; GCA_000393075.1_Ente_faec_T18_V1_fai-gene-cluster-1|ELA_001785; GCA_000393095.1_Ente_faec_F1_V1_fai-gene-cluster-1|FUU_002020; GCA_000393115.1_Ente_faec_SS_7_V1_fai-gene-cluster-1|DGJ_001850; GCA_000393135.1_Ente_faec_RMC1_V1_fai-gene-cluster-1|BST_002159; GCA_000393155.1_Ente_faec_T19_V1_fai-gene-cluster-1|CUI_001958; GCA_000393175.1_Ente_faec_39_5_V1_fai-gene-cluster-1|ESI_002075; GCA_000393195.1_Ente_faec_B_4_111_V1_fai-gene-cluster-1|GBH_002173; GCA_000393215.1_Ente_faec_Fly_2_V1_fai-gene-cluster-1|ANM_001736; GCA_000393235.1_Ente_faec_Merz151_V1_fai-gene-cluster-1|ECD_002019; GCA_000393255.1_Ente_faec_SF339_V1_fai-gene-cluster-1|CCH_002049; GCA_000393275.1_Ente_faec_Com7_V1_fai-gene-cluster-1|HSD_001953; GCA_000393295.1_Ente_faec_TR197_V1_fai-gene-cluster-1|EXJ_002202; GCA_000393315.1_Ente_faec_RMC65_V1_fai-gene-cluster-1|GTT_001849; GCA_000393335.1_Ente_faec_B653_V1_fai-gene-cluster-1|DEX_001638; GCA_000393355.1_Ente_faec_D173_V1_fai-gene-cluster-1|FQE_001856; GCA_000393375.1_Ente_faec_ATCC_6055_V1_fai-gene-cluster-1|HEP_001991; GCA_000393395.1_Ente_faec_ATCC_10100_V1_fai-gene-cluster-1|GEG_001944; GCA_000393455.1_Ente_faec_SF21520_V1_fai-gene-cluster-1|BMA_002077; GCA_000393475.1_Ente_faec_TR161_V1_fai-gene-cluster-1|DLN_001776; GCA_000393495.1_Ente_faec_A_3_1_V1_fai-gene-cluster-1|FDU_001932; GCA_000393515.1_Ente_faec_Merz89_V1_fai-gene-cluster-1|AXP_000951; GCA_000393535.1_Ente_faec_Merz192_V1_fai-gene-cluster-1|GEE_002427; GCA_000393555.1_Ente_faec_Merz204_V1_fai-gene-cluster-1|CQD_001880; GCA_000393575.1_Ente_faec_D1_V1_fai-gene-cluster-1|CDP_001880; GCA_000393595.1_Ente_faec_T4_V1_fai-gene-cluster-1|GIM_001913; GCA_000393615.1_Ente_faec_A_2_1_V1_fai-gene-cluster-1|GYM_001967; GCA_000393635.1_Ente_faec_T7_V1_fai-gene-cluster-1|EYX_002366; GCA_000393715.1_Ente_faec_UAA1180_V1_fai-gene-cluster-1|HUJ_001617; GCA_000393795.1_Ente_faec_UAA1489_V1_fai-gene-cluster-1|ESO_002116; GCA_000393875.1_Ente_malo_ATCC43197_V1_fai-gene-cluster-1|GEN_001555; GCA_000393895.1_Ente_raff_ATCC49464_V1_fai-gene-cluster-1|EVV_002710; GCA_000393915.1_Ente_flav_ATCC49996_V1_fai-gene-cluster-1|GYB_002565; GCA_000393955.1_Ente_asin_ATCC700915_V1_fai-gene-cluster-1|HBV_001315; GCA_000393975.1_Ente_pall_BAA_351_V1_fai-gene-cluster-1|FJK_004657; GCA_000393995.1_Ente_haem_BAA_382_V1_fai-gene-cluster-1|FGV_002707; GCA_000394015.1_Ente_mora_BAA_383_V1_fai-gene-cluster-1|CTJ_000680; GCA_000394055.1_Ente_cocc_BAA_1240_V1_fai-gene-cluster-1|BEB_001142; GCA_000394075.1_Ente_faec_SF24397_V1_fai-gene-cluster-1|EMD_001630; GCA_000394095.1_Ente_faec_SF24413_V1_fai-gene-cluster-1|DXW_001616; GCA_000394115.1_Ente_faec_SF26630_V1_fai-gene-cluster-1|AZP_002083; GCA_000394135.1_Ente_faec_SS_6_V1_fai-gene-cluster-1|BZL_001989; GCA_000394155.1_Ente_faec_FA2_2_V1_fai-gene-cluster-1|AAS_002253; GCA_000394175.1_Ente_faec_V587_V1_fai-gene-cluster-1|HMA_001952; GCA_000394195.1_Ente_faec_SF28073_V1_fai-gene-cluster-1|GBI_001062; GCA_000394215.1_Ente_faec_RM4679_V1_fai-gene-cluster-1|CDN_002155; GCA_000394235.1_Ente_faec_T14_V1_fai-gene-cluster-1|AEZ_001952; GCA_000394255.1_Ente_faec_CH19_V1_fai-gene-cluster-1|EXO_001948; GCA_000394275.1_Ente_faec_WH257_V1_fai-gene-cluster-1|BVG_001675; GCA_000394295.1_Ente_faec_SF19_V1_fai-gene-cluster-1|BCD_001735; GCA_000394315.1_Ente_faec_SF1592_V1_fai-gene-cluster-1|GKX_002124; GCA_000394335.1_Ente_faec_WH571_V1_fai-gene-cluster-1|GDI_002486; GCA_000394355.1_Ente_faec_B5035_V1_fai-gene-cluster-1|BKY_001931; GCA_000394375.1_Ente_faec_Com_2_V1_fai-gene-cluster-1|BZO_001959; GCA_000394395.1_Ente_faec_Com_6_V1_fai-gene-cluster-1|ACL_001720; GCA_000394455.1_Ente_faec_UAA409pIP819_V1_fai-gene-cluster-1|FDF_001790; GCA_000394515.1_Ente_faec_UAA702_V1_fai-gene-cluster-1|DAQ_002043; GCA_000394615.1_Ente_gilf_BAA_350_PQ1_CCUG_45553_V1_fai-gene-cluster-1|FRO_001978; GCA_000394775.1_Ente_faec_HH22_V1_fai-gene-cluster-1|AFN_002460; GCA_000394795.1_Ente_faec_MMH594_V1_fai-gene-cluster-1|ESW_002174; GCA_000394815.1_Ente_faec_SF100_V1_fai-gene-cluster-1|GQU_002118; GCA_000394835.1_Ente_faec_SF370_V1_fai-gene-cluster-1|AHK_002150; GCA_000394855.1_Ente_faec_CH570_V1_fai-gene-cluster-1|BET_002101; GCA_000394875.1_Ente_faec_Ned10_V1_fai-gene-cluster-1|HGC_002021; GCA_000394895.1_Ente_faec_SF105_V1_fai-gene-cluster-1|HVC_002550; GCA_000394915.1_Ente_faec_WH245_V1_fai-gene-cluster-1|FZV_002477; GCA_000394935.1_Ente_faec_CH116_V1_fai-gene-cluster-1|CCC_001970; GCA_000394955.1_Ente_faec_CH136_V1_fai-gene-cluster-1|DGE_002031; GCA_000394975.1_Ente_faec_T16_V1_fai-gene-cluster-1|CES_001892; GCA_000394995.1_Ente_faec_T13_V1_fai-gene-cluster-1|CQN_001779; GCA_000395015.1_Ente_faec_ATCC_29200_V1_fai-gene-cluster-1|FME_001986; GCA_000395035.1_Ente_faec_12107_V1_fai-gene-cluster-1|GRN_001783; GCA_000395055.1_Ente_faec_SF24396_V1_fai-gene-cluster-1|DRK_001797; GCA_000395075.1_Ente_faec_Pan7_V1_fai-gene-cluster-1|CHI_001912; GCA_000395095.1_Ente_faec_YI6_1_V1_fai-gene-cluster-1|CHV_001881; GCA_000395115.1_Ente_faec_SF21521_V1_fai-gene-cluster-1|GAA_001705; GCA_000395135.1_Ente_faec_T21_V1_fai-gene-cluster-1|BCF_001900; GCA_000395175.1_Ente_faec_Com1_V1_fai-gene-cluster-1|AAJ_001937; GCA_000395205.1_Ente_faec_E1_V1_fai-gene-cluster-1|ASP_002011; GCA_000395245.1_Ente_faec_ATCC_27275_V1_fai-gene-cluster-1|AKK_001922; GCA_000395265.1_Ente_faec_ATCC_27959_V1_fai-gene-cluster-1|DEN_001604; GCA_000395285.1_Ente_faec_DS16_V1_fai-gene-cluster-1|GAB_001831; GCA_000395305.1_Ente_faec_RC73_V1_fai-gene-cluster-1|FTI_002568; GCA_000395365.1_Ente_faec_SF5039_V1_fai-gene-cluster-1|DIP_002764; GCA_000395385.1_Ente_faec_RM3817_V1_fai-gene-cluster-1|DXI_001595; GCA_000395405.1_Ente_faec_5952_V1_fai-gene-cluster-1|ARN_002923; GCA_000395985.1_Ente_faec_B1005_V1_fai-gene-cluster-1|BJR_001973; GCA_000396005.1_Ente_faec_B1138_V1_fai-gene-cluster-1|BBU_001655; GCA_000396025.1_Ente_faec_B1249_V1_fai-gene-cluster-1|BUN_002503; GCA_000396045.1_Ente_faec_B1851_V1_fai-gene-cluster-1|DRW_002181; GCA_000396065.1_Ente_faec_B1921_V1_fai-gene-cluster-1|AZK_001847; GCA_000396085.1_Ente_faec_B1933_V1_fai-gene-cluster-1|GLW_002170; GCA_000396105.1_Ente_faec_B2202_V1_fai-gene-cluster-1|DWW_002212; GCA_000396125.1_Ente_faec_B2211_V1_fai-gene-cluster-1|HPN_001930; GCA_000396145.1_Ente_faec_B2277_V1_fai-gene-cluster-1|AAM_001927; GCA_000396165.1_Ente_faec_B2670_V1_fai-gene-cluster-1|EZL_001806; GCA_000396185.1_Ente_faec_B2685_V1_fai-gene-cluster-1|EBV_002199; GCA_000396205.1_Ente_faec_B2687_V1_fai-gene-cluster-1|CFQ_002552; GCA_000396225.1_Ente_faec_B2802_V1_fai-gene-cluster-1|HMO_001926; GCA_000396245.1_Ente_faec_B2813_V1_fai-gene-cluster-1|CJU_002185; GCA_000396265.1_Ente_faec_B2864_V1_fai-gene-cluster-1|DTU_002216; GCA_000396285.1_Ente_faec_B2867_V1_fai-gene-cluster-1|GZA_001687; GCA_000396305.1_Ente_faec_B2949_V1_fai-gene-cluster-1|AYF_002045; GCA_000396325.1_Ente_faec_B3119_V1_fai-gene-cluster-1|AXX_001930; GCA_000396345.1_Ente_faec_B3196_V1_fai-gene-cluster-1|BQE_001922; GCA_000396365.1_Ente_faec_B3286_V1_fai-gene-cluster-1|HQB_002080; GCA_000396385.1_Ente_faec_B3336_V1_fai-gene-cluster-1|FFY_002403; GCA_000396405.1_Ente_faec_B4008_V1_fai-gene-cluster-1|DZI_001914; GCA_000396425.1_Ente_faec_B4018_V1_fai-gene-cluster-1|GRF_001896; GCA_000396445.1_Ente_faec_B4148_V1_fai-gene-cluster-1|HEJ_001893; GCA_000396465.1_Ente_faec_B4163_V1_fai-gene-cluster-1|DDR_002247; GCA_000396485.1_Ente_faec_B4259_V1_fai-gene-cluster-1|CLA_001936; GCA_000396505.1_Ente_faec_B4267_V1_fai-gene-cluster-1|FXH_001957; GCA_000396525.1_Ente_faec_B4270_V1_fai-gene-cluster-1|HFS_002550; GCA_000396545.1_Ente_faec_B4411_V1_fai-gene-cluster-1|ATI_002379; GCA_000396565.1_Ente_faec_B4568_V1_fai-gene-cluster-1|AHU_002169; GCA_000396585.1_Ente_faec_B4638_V1_fai-gene-cluster-1|CXZ_002220; GCA_000396605.1_Ente_faec_B4672_V1_fai-gene-cluster-1|FWN_002144; GCA_000396625.1_Ente_faec_B4674_V1_fai-gene-cluster-1|CSU_001958; GCA_000396645.1_Ente_faec_B4969_V1_fai-gene-cluster-1|GNH_002564; GCA_000396665.1_Ente_faec_B5076_V1_fai-gene-cluster-1|GJK_001987; GCA_000396865.1_Ente_faec_EnGen0253_V1_fai-gene-cluster-1|BCZ_002079; GCA_000396905.1_Ente_faec_UAA948_V1_fai-gene-cluster-1|ABN_001988; GCA_000396985.1_Ente_faec_UAA1014_V1_fai-gene-cluster-1|FZX_001878; GCA_000407045.1_Ente_faec_V583_V1_fai-gene-cluster-1|HEO_001301; GCA_000407145.1_Ente_cocc_BAA_1240_V2_fai-gene-cluster-1|GVW_001444; GCA_000407165.1_Ente_haem_BAA_382_V2_fai-gene-cluster-1|CRA_000427; GCA_000407185.1_Ente_malo_ATCC43197_V2_fai-gene-cluster-1|HEY_003767; GCA_000407305.1_Ente_faec_V583_V2_fai-gene-cluster-1|BLY_002481; GCA_000407365.1_Ente_asin_ATCC700915_V2_fai-gene-cluster-1|DBR_001715; GCA_000407405.1_Ente_flav_ATCC49996_V2_fai-gene-cluster-1|CCZ_002244; GCA_000407445.1_Ente_mora_BAA_383_V2_fai-gene-cluster-1|AWM_001137; GCA_000407485.1_Ente_pall_BAA_351_V2_fai-gene-cluster-1|BCN_002969; GCA_000407525.1_Ente_raff_ATCC49464_V2_fai-gene-cluster-1|HEX_002655; GCA_000407545.1_Ente_gilf_BAA_350_PQ1_CCUG_45553_V2_fai-gene-cluster-1|CQE_002069; GCA_000407565.1_Ente_ceco_ATCC43198_V1_fai-gene-cluster-1|DAT_002364; GCA_000414985.1_ASM41498v1_fai-gene-cluster-1|AWJ_002241; GCA_000415005.1_ASM41500v1_fai-gene-cluster-1|BVW_002678; GCA_000415025.1_ASM41502v1|ERR_002027; GCA_000415045.1_ASM41504v1|BCW_000547; GCA_000415065.1_ASM41506v1|BZN_002379; GCA_000415085.1_ASM41508v1|GPT_001918; GCA_000415105.1_ASM41510v1_fai-gene-cluster-1|EQK_001613; GCA_000415125.1_ASM41512v1_fai-gene-cluster-1|CBW_000360; GCA_000415145.1_ASM41514v1_fai-gene-cluster-1|HTQ_001936; GCA_000415165.1_ASM41516v1_fai-gene-cluster-1|APH_001031; GCA_000415205.1_ASM41520v1|GOB_000466; GCA_000415225.1_ASM41522v1_fai-gene-cluster-1|HBK_000037; GCA_000415245.2_ASM41524v2_fai-gene-cluster-1|ASX_001254; GCA_000415325.2_ASM41532v2_fai-gene-cluster-1|GZB_002060; GCA_000415385.2_ASM41538v2_fai-gene-cluster-1|HDZ_000216; GCA_000415405.1_ASM41540v1_fai-gene-cluster-1|CJS_000790; GCA_000415425.2_ASM41542v2_fai-gene-cluster-1|GJX_001506; GCA_000415445.2_ASM41544v2_fai-gene-cluster-1|HDL_001553; GCA_000415465.2_ASM41546v2_fai-gene-cluster-1|AMO_000721; GCA_000438765.1_ASM43876v1_fai-gene-cluster-1|HFH_000245; GCA_000468775.1_EfaecE12v1.0|GUY_002856; GCA_000478325.1_Ente_faec_T15_V1|CQH_000405; GCA_000479065.1_Ente_faec_BM4654_V1_fai-gene-cluster-1|BCM_000233; GCA_000479085.1_Ente_faec_BM4539_V1_fai-gene-cluster-1|BBQ_002021; GCA_000479105.1_Ente_faec_JH2_2_V1_fai-gene-cluster-1|FAK_001770; GCA_000492155.1_Ente_ceco_ATCC43198_V2_fai-gene-cluster-1|DYT_000787; GCA_000499025.1_NHR_fai-gene-cluster-1|HFY_001385; GCA_000505585.1_E._faecalis_PF3_draft_genome_fai-gene-cluster-1|HII_000362; GCA_000508705.1_EntFaec_DORA_14_velvet_1.1|BDM_001966; GCA_000519425.1_Ente_faec_B284_V1_fai-gene-cluster-1|CIJ_001809; GCA_000519445.1_Ente_faec_B287_V1_fai-gene-cluster-1|HGS_001639; GCA_000519465.1_Ente_faec_B289_V1_fai-gene-cluster-1|CIP_000960; GCA_000519485.1_Ente_faec_B291_V1_fai-gene-cluster-1|GSW_001723; GCA_000519505.1_Ente_faec_B292_V1_fai-gene-cluster-1|EZA_000976; GCA_000519525.1_Ente_faec_B293_V1_fai-gene-cluster-1|GFI_000977; GCA_000519545.1_Ente_faec_B294_V1_fai-gene-cluster-1|ATS_000913; GCA_000519565.1_Ente_faec_B301_V1_fai-gene-cluster-1|CDE_001713; GCA_000519585.1_Ente_faec_B302_V1_fai-gene-cluster-1|GAY_001116; GCA_000519605.1_Ente_faec_B312_V1_fai-gene-cluster-1|FOQ_001735; GCA_000519625.1_Ente_faec_B316_V1_fai-gene-cluster-1|FEA_001115; GCA_000519645.1_Ente_faec_B318_V1_fai-gene-cluster-1|FKC_001441; GCA_000519665.1_Ente_faec_B319_V1_fai-gene-cluster-1|HUB_001856; GCA_000519685.1_Ente_faec_B320_V1_fai-gene-cluster-1|DVZ_000897; GCA_000519705.1_Ente_faec_B321_V1_fai-gene-cluster-1|FRW_001482; GCA_000519725.1_Ente_faec_B324_V1_fai-gene-cluster-1|EPD_001027; GCA_000519745.1_Ente_faec_B327_V1_fai-gene-cluster-1|AWO_002190; GCA_000519765.1_Ente_faec_B337_V1_fai-gene-cluster-1|HEE_000941; GCA_000519785.1_Ente_faec_B338_V1_fai-gene-cluster-1|DLF_002591; GCA_000519805.1_Ente_faec_B345_V1_fai-gene-cluster-1|EMZ_000913; GCA_000519825.1_Ente_faec_B347_V1_fai-gene-cluster-1|GEM_001713; GCA_000519845.1_Ente_faec_B348_V1_fai-gene-cluster-1|DBN_001642; GCA_000519865.1_Ente_faec_B350_V1_fai-gene-cluster-1|HMT_002872; GCA_000519885.1_Ente_faec_B363_V1_fai-gene-cluster-1|FMI_000462; GCA_000519905.1_Ente_faec_B373_V1_fai-gene-cluster-1|ERK_001384; GCA_000519925.1_Ente_faec_B375_V1_fai-gene-cluster-1|FJO_001071; GCA_000519945.1_Ente_faec_B382_V1_fai-gene-cluster-1|HAR_002836; GCA_000519965.1_Ente_faec_B388_V1_fai-gene-cluster-1|GVZ_001074; GCA_000524625.1_MMA1|CHQ_000490; GCA_000550745.1_ASM55074v1_fai-gene-cluster-1|BDR_001976; GCA_000647995.1_Ef.AZ19.1|HBL_002487; GCA_000648015.1_Ef.FL2.1|CAI_001283; GCA_000648035.1_Ef.GA2.1_fai-gene-cluster-1|DIV_000337; GCA_000648055.1_Ef.GAN13.1_fai-gene-cluster-1|HQC_002388; GCA_000648075.1_Ef.KS19.1|FFW_000938; GCA_000648095.1_Ef.MD6.1_fai-gene-cluster-1|AYN_001848; GCA_000648115.1_Ef.MN16.1_fai-gene-cluster-1|AXB_002414; GCA_000648135.1_Ef.MTmid8.1|FAC_001627; GCA_000648155.1_Ef.MTUP9.1|ESG_000903; GCA_000648175.1_Ef.NJ44.1|CWA_000446; GCA_000648195.1_Ef.NY9.1_fai-gene-cluster-1|DIR_000296; GCA_000690925.1_ASM69092v1|FSL_003329; GCA_000696265.1_ASM69626v1_fai-gene-cluster-1|DKN_000715; GCA_000712065.1_ASM71206v1_fai-gene-cluster-1|GKZ_000274; GCA_000717435.1_Efa.HS0914.v1.0|DBT_001465; GCA_000739195.1_ASM73919v1_fai-gene-cluster-1|HAG_000536; GCA_000742975.1_ASM74297v1_fai-gene-cluster-1|ELV_001000; GCA_000763355.1_ASM76335v1_fai-gene-cluster-1|CDA_001111; GCA_000763435.1_ASM76343v1_fai-gene-cluster-1|AYS_001189; GCA_000763645.1_ASM76364v1_fai-gene-cluster-1|HFK_001010; GCA_000788155.1_ASM78815v1|BLW_002457; GCA_000788165.1_ASM78816v1_fai-gene-cluster-1|HPT_002241; GCA_000788175.1_ASM78817v1_fai-gene-cluster-1|FLR_000467; GCA_000788185.1_ASM78818v1|DOX_000690; GCA_000788235.1_ASM78823v1_fai-gene-cluster-1|GIC_000980; GCA_000788255.1_ASM78825v1_fai-gene-cluster-1|GKF_002772; GCA_000982595.1_JH2_fai-gene-cluster-1|BUJ_001752; GCA_001021745.1_ASM102174v1_fai-gene-cluster-1|FWZ_000794; GCA_001021795.1_ASM102179v1_fai-gene-cluster-1|DHZ_002042; GCA_001021815.1_ASM102181v1_fai-gene-cluster-1|EDQ_000097; GCA_001052215.1_ASM105221v1_fai-gene-cluster-1|DJK_000219; GCA_001052275.1_ASM105227v1_fai-gene-cluster-1|GHP_000202; GCA_001052315.1_ASM105231v1_fai-gene-cluster-1|CLG_000965; GCA_001053015.1_ASM105301v1|CMS_002446; GCA_001053335.1_ASM105333v1|BRU_001616; GCA_001053375.1_ASM105337v1|EIT_002676; GCA_001053455.1_ASM105345v1|GXP_001492; GCA_001053475.1_ASM105347v1|HJR_001927; GCA_001053495.1_ASM105349v1|GMR_000495; GCA_001053515.1_ASM105351v1|BYR_002060; GCA_001053935.1_ASM105393v1|COW_000489; GCA_001054015.1_ASM105401v1|CWS_000603; GCA_001054035.1_ASM105403v1|EKW_001875; GCA_001054295.1_ASM105429v1_fai-gene-cluster-1|CVL_001028; GCA_001054355.1_ASM105435v1|FKS_002357; GCA_001054535.1_ASM105453v1_fai-gene-cluster-1|FEW_002026; GCA_001054545.1_ASM105454v1_fai-gene-cluster-1|DJA_002648; GCA_001054585.1_ASM105458v1|EQN_000548; GCA_001054705.1_ASM105470v1|BXP_001163; GCA_001054775.1_ASM105477v1|CRZ_001600; GCA_001054785.1_ASM105478v1|BGW_000385; GCA_001054975.1_ASM105497v1|ECZ_001324; GCA_001055025.1_ASM105502v1|FMF_000224; GCA_001055055.1_ASM105505v1|BMY_002145; GCA_001055135.1_ASM105513v1|CKH_000294; GCA_001055355.1_ASM105535v1|EOJ_001173; GCA_001055395.1_ASM105539v1|FQL_002122; GCA_001055435.1_ASM105543v1_fai-gene-cluster-1|GGC_001562; GCA_001055475.1_ASM105547v1_fai-gene-cluster-1|EWH_001554; GCA_001055675.1_ASM105567v1_fai-gene-cluster-1|EQD_000973; GCA_001055725.1_ASM105572v1_fai-gene-cluster-1|EOY_002698; GCA_001055765.1_ASM105576v1_fai-gene-cluster-1|HUT_002202; GCA_001055875.1_ASM105587v1_fai-gene-cluster-1|DDW_000726; GCA_001055935.1_ASM105593v1|EEY_001628; GCA_001055955.1_ASM105595v1|GTV_001839; GCA_001056045.1_ASM105604v1|DYJ_000660; GCA_001056075.1_ASM105607v1|AIV_001546; GCA_001056095.1_ASM105609v1|AQP_002345; GCA_001056115.1_ASM105611v1|HPX_001000; GCA_001056135.1_ASM105613v1_fai-gene-cluster-1|FJT_001641; GCA_001056555.1_ASM105655v1|FXM_002695; GCA_001056625.1_ASM105662v1|DRY_001085; GCA_001056735.1_ASM105673v1|FVY_001379; GCA_001057145.1_ASM105714v1_fai-gene-cluster-1|HNV_002003; GCA_001057325.1_ASM105732v1|CWV_000023; GCA_001057355.1_ASM105735v1|HIZ_000436; GCA_001057435.1_ASM105743v1|BHI_001926; GCA_001057475.1_ASM105747v1|EMO_000597; GCA_001057515.1_ASM105751v1|FUH_002684; GCA_001057625.1_ASM105762v1|BSB_001193; GCA_001057765.1_ASM105776v1_fai-gene-cluster-1|AHN_000604; GCA_001057835.1_ASM105783v1_fai-gene-cluster-1|FGG_001640; GCA_001057865.1_ASM105786v1_fai-gene-cluster-1|CPH_002116; GCA_001057915.1_ASM105791v1_fai-gene-cluster-1|FGZ_002118; GCA_001058065.1_ASM105806v1|ARE_001665; GCA_001058195.1_ASM105819v1_fai-gene-cluster-1|EVJ_002414; GCA_001058285.1_ASM105828v1|DZO_001400; GCA_001058335.1_ASM105833v1|FQR_001177; GCA_001058665.1_ASM105866v1|FIL_000969; GCA_001058855.1_ASM105885v1|CVO_001640; GCA_001058875.1_ASM105887v1|CGF_002949; GCA_001058995.1_ASM105899v1|FFT_002325; GCA_001059045.1_ASM105904v1|BRV_001594; GCA_001059265.1_ASM105926v1|BNU_002137; GCA_001059345.1_ASM105934v1|FLA_000939; GCA_001059635.1_ASM105963v1|FPK_000415; GCA_001059845.1_ASM105984v1|ALV_001328; GCA_001059885.1_ASM105988v1|GSR_000693; GCA_001059895.1_ASM105989v1|GKU_002269; GCA_001060035.1_ASM106003v1_fai-gene-cluster-1|BRH_001855; GCA_001075715.1_ASM107571v1_fai-gene-cluster-1|DHA_000974; GCA_001075895.1_ASM107589v1|FKH_001365; GCA_001263775.1_ASM126377v1_fai-gene-cluster-1|EBG_000910; GCA_001318175.1_ASM131817v1_fai-gene-cluster-1|FAY_002423; GCA_001318225.1_ASM131822v1_fai-gene-cluster-1|AJP_002207; GCA_001318265.1_ASM131826v1_fai-gene-cluster-1|GAX_002205; GCA_001318325.1_ASM131832v1_fai-gene-cluster-1|FOJ_002359; GCA_001318405.1_ASM131840v1_fai-gene-cluster-1|BAO_002312; GCA_001400055.1_ASM140005v1_fai-gene-cluster-1|GAT_002072; GCA_001465115.1_ASM146511v1_fai-gene-cluster-1|ENR_003608; GCA_001465345.1_ASM146534v1_fai-gene-cluster-1|GBL_001857; GCA_001544115.1_ASM154411v1_fai-gene-cluster-1|CGJ_000583; GCA_001544235.1_ASM154423v1|GEA_001783; GCA_001544275.1_ASM154427v1_fai-gene-cluster-1|GCV_002002; GCA_001544295.1_ASM154429v1|AWY_000820; GCA_001558875.2_ASM155887v2_fai-gene-cluster-1|CUT_002088; GCA_001563075.1_ASM156307v1_fai-gene-cluster-1|DWC_000416; GCA_001594365.1_ASM159436v1|BWC_000133; GCA_001598635.1_ASM159863v1_fai-gene-cluster-1|DWV_000919; GCA_001639005.2_ASM163900v2_fai-gene-cluster-1|FPJ_000309; GCA_001662265.1_ASM166226v1_fai-gene-cluster-1|DMY_002098; GCA_001689055.2_ASM168905v2_fai-gene-cluster-1|DYQ_002309; GCA_001730285.1_ASM173028v1_fai-gene-cluster-1|BLP_001799; GCA_001730295.1_ASM173029v1_fai-gene-cluster-1|CEV_002695; GCA_001730305.1_ASM173030v1_fai-gene-cluster-1|AZB_000117; GCA_001730315.1_ASM173031v1_fai-gene-cluster-1|FPP_002132; GCA_001730365.1_ASM173036v1_fai-gene-cluster-1|DXL_001086; GCA_001766735.1_ASM176673v1_fai-gene-cluster-1|FXI_002695; GCA_001806515.1_ASM180651v1|GML_002444; GCA_001811595.1_ASM181159v1_fai-gene-cluster-1|FTM_001557; GCA_001813275.1_ASM181327v1_fai-gene-cluster-1|BEC_001657; GCA_001878735.2_ASM187873v2_fai-gene-cluster-1|EOB_001669; GCA_001878755.1_ASM187875v1_fai-gene-cluster-1|DMW_000985; GCA_001878765.1_ASM187876v1_fai-gene-cluster-1|AUZ_000460; GCA_001878785.1_ASM187878v1_fai-gene-cluster-1|CKT_000365; GCA_001885725.1_ASM188572v1_fai-gene-cluster-1|HUN_001449; GCA_001885825.1_ASM188582v1_fai-gene-cluster-1|BBV_001908; GCA_001885885.1_ASM188588v1_fai-gene-cluster-1|CKN_000195; GCA_001885905.1_ASM188590v1_fai-gene-cluster-1|FKZ_000391; GCA_001885915.1_ASM188591v1_fai-gene-cluster-1|EVS_000325; GCA_001885945.1_ASM188594v1|DZW_002409; GCA_001885985.1_ASM188598v1_fai-gene-cluster-1|GMO_001760; GCA_001886025.1_ASM188602v1_fai-gene-cluster-1|ABW_002438; GCA_001886065.1_ASM188606v1_fai-gene-cluster-1|EHG_001274; GCA_001886075.1_ASM188607v1_fai-gene-cluster-1|EUG_000203; GCA_001886145.1_ASM188614v1_fai-gene-cluster-1|AEK_001346; GCA_001886155.1_ASM188615v1_fai-gene-cluster-1|AZN_000658; GCA_001886185.1_ASM188618v1_fai-gene-cluster-1|ADW_000297; GCA_001886225.1_ASM188622v1_fai-gene-cluster-1|ALR_001617; GCA_001886275.1_ASM188627v1_fai-gene-cluster-1|BWB_000438; GCA_001886675.1_ASM188667v1_fai-gene-cluster-1|BDV_001680; GCA_001913975.1_ASM191397v1_fai-gene-cluster-1|BXI_001558; GCA_001913995.1_ASM191399v1|BJH_001225; GCA_001931845.1_ASM193184v1_fai-gene-cluster-1|FJD_000940; GCA_001932015.2_ASM193201v2_fai-gene-cluster-1|ADT_000347; GCA_001989555.1_ASM198955v1_fai-gene-cluster-1|BED_001926; GCA_001999625.1_ASM199962v1_fai-gene-cluster-1|AMF_000790; GCA_002000325.1_ASM200032v1_fai-gene-cluster-1|GUK_003135; GCA_002006035.1_ASM200603v1|BEW_001684; GCA_002006705.1_ASM200670v1|CFY_001140; GCA_002009465.1_ASM200946v1|CUS_001347; GCA_002009485.1_ASM200948v1_fai-gene-cluster-1|CYI_000937; GCA_002009495.1_ASM200949v1|DUG_001841; GCA_002009545.1_ASM200954v1|FSI_000929; GCA_002009565.1_ASM200956v1|ANB_001321; GCA_002077445.1_ASM207744v1_fai-gene-cluster-1|BMM_001240; GCA_002088065.1_ASM208806v1_fai-gene-cluster-1|FYZ_000526; GCA_002105335.1_ASM210533v1|HSJ_001694; GCA_002105365.1_ASM210536v1_fai-gene-cluster-1|FXL_001760; GCA_002106875.1_ASM210687v1_fai-gene-cluster-1|CCW_001755; GCA_002106895.1_ASM210689v1_fai-gene-cluster-1|CLL_001961; GCA_002106905.1_ASM210690v1|ESP_002001; GCA_002106915.1_ASM210691v1_fai-gene-cluster-1|DZJ_001362; GCA_002106955.1_ASM210695v1|DBV_002016; GCA_002106995.1_ASM210699v1_fai-gene-cluster-1|EAZ_001024; GCA_002107005.1_ASM210700v1|BRE_000856; GCA_002107015.1_ASM210701v1|EUH_000541; GCA_002107075.1_ASM210707v1|BTA_001519; GCA_002107095.1_ASM210709v1_fai-gene-cluster-1|GIW_000715; GCA_002107125.1_ASM210712v1|FHH_001750; GCA_002108195.1_ASM210819v1_fai-gene-cluster-1|EDH_000556; GCA_002110325.1_ASM211032v1|CXS_000168; GCA_002110405.1_S15|AMQ_000204; GCA_002110425.1_ASM211042v1|DMG_001365; GCA_002140075.1_ASM214007v1_fai-gene-cluster-1|GXL_001885; GCA_002140335.1_ASM214033v1_fai-gene-cluster-1|CWH_000435; GCA_002140345.1_ASM214034v1_fai-gene-cluster-1|EJM_001880; GCA_002140635.1_ASM214063v1_fai-gene-cluster-1|CSR_002123; GCA_002140715.1_ASM214071v1_fai-gene-cluster-1|FEL_000407; GCA_002140835.1_ASM214083v1_fai-gene-cluster-1|FYN_002508; GCA_002140855.1_ASM214085v1_fai-gene-cluster-1|BHW_000443; GCA_002140925.1_ASM214092v1_fai-gene-cluster-1|HAH_001449; GCA_002140975.1_ASM214097v1_fai-gene-cluster-1|FHE_003438; GCA_002141205.1_ASM214120v1_fai-gene-cluster-1|EKI_002102; GCA_002141365.1_ASM214136v1_fai-gene-cluster-1|CPX_001820; GCA_002141395.1_ASM214139v1_fai-gene-cluster-1|DYS_000943; GCA_002141415.1_ASM214141v1_fai-gene-cluster-1|HRU_000622; GCA_002148425.1_ASM214842v1_fai-gene-cluster-1|FGH_002387; GCA_002160685.1_ASM216068v1_fai-gene-cluster-1|HTJ_001732; GCA_002161395.1_ASM216139v1_fai-gene-cluster-1|FWX_001768; GCA_002163735.1_ASM216373v1_fai-gene-cluster-1|DSG_001818; GCA_002174455.1_ASM217445v1_fai-gene-cluster-1|HVJ_001990; GCA_002197645.1_ASM219764v1_fai-gene-cluster-1|FNX_001515; GCA_002206315.2_ASM220631v2_fai-gene-cluster-1|BKH_000648; GCA_002206445.2_ASM220644v2_fai-gene-cluster-1|AOA_000328; GCA_002206545.2_ASM220654v2_fai-gene-cluster-1|ATB_002108; GCA_002208945.2_ASM220894v2_fai-gene-cluster-1|CZB_002192; GCA_002220885.1_ASM222088v1_fai-gene-clust</t>
  </si>
  <si>
    <t>GCA_002500245.1_ASM250024v1|GMA_001030</t>
  </si>
  <si>
    <t>GCA_002500245.1_ASM250024v1|GMA_001031</t>
  </si>
  <si>
    <t>GCA_002500245.1_ASM250024v1|GMA_001032</t>
  </si>
  <si>
    <t>GCA_000393995.1_Ente_haem_BAA_382_V1_fai-gene-cluster-1|FGV_002724; GCA_000407165.1_Ente_haem_BAA_382_V2_fai-gene-cluster-1|CRA_000444; GCA_001465115.1_ASM146511v1_fai-gene-cluster-1|ENR_003625; GCA_001465345.1_ASM146534v1_fai-gene-cluster-1|GBL_001874; GCA_001885985.1_ASM188598v1_fai-gene-cluster-1|GMO_001777; GCA_001886225.1_ASM188622v1_fai-gene-cluster-1|ALR_001634; GCF_000633635.1_NGEN_DNA_Star__fai-gene-cluster-1|DLH_002545</t>
  </si>
  <si>
    <t>GCA_000393995.1_Ente_haem_BAA_382_V1_fai-gene-cluster-1|FGV_002725; GCA_000407165.1_Ente_haem_BAA_382_V2_fai-gene-cluster-1|CRA_000445; GCA_001465115.1_ASM146511v1_fai-gene-cluster-1|ENR_003626; GCA_001465345.1_ASM146534v1_fai-gene-cluster-1|GBL_001875; GCA_001885985.1_ASM188598v1_fai-gene-cluster-1|GMO_001778; GCA_001886225.1_ASM188622v1_fai-gene-cluster-1|ALR_001635; GCF_000633635.1_NGEN_DNA_Star__fai-gene-cluster-1|DLH_002546</t>
  </si>
  <si>
    <t>GCA_000393995.1_Ente_haem_BAA_382_V1_fai-gene-cluster-1|FGV_002726; GCA_000407165.1_Ente_haem_BAA_382_V2_fai-gene-cluster-1|CRA_000446; GCA_001465115.1_ASM146511v1_fai-gene-cluster-1|ENR_003627; GCA_001465345.1_ASM146534v1_fai-gene-cluster-1|GBL_001876; GCA_001885985.1_ASM188598v1_fai-gene-cluster-1|GMO_001779; GCA_001886225.1_ASM188622v1_fai-gene-cluster-1|ALR_001636; GCF_000633635.1_NGEN_DNA_Star__fai-gene-cluster-1|DLH_002547</t>
  </si>
  <si>
    <t>GCA_000172615.1_ASM17261v1_fai-gene-cluster-1|HEB_000618; GCA_000174395.2_ASM17439v2_fai-gene-cluster-1|DYM_000891; GCA_000321545.1_Ente_faec_E0333_V1_fai-gene-cluster-1|DWT_001534; GCA_000321725.1_Ente_faec_E1392_V1_fai-gene-cluster-1|AJI_002806; GCA_000322125.1_Ente_faec_E1972_V1_fai-gene-cluster-1|HSQ_001452; GCA_000322345.1_Ente_faec_E1321_V1_fai-gene-cluster-1|CPJ_002366; GCA_000322405.1_Ente_faec_E2560_V1_fai-gene-cluster-1|BGK_002005; GCA_000322445.1_Ente_faec_E6012_V1_fai-gene-cluster-1|CIH_002675; GCA_000322465.1_Ente_faec_E6045_V1_fai-gene-cluster-1|ADY_001001; GCA_000390485.1_Ente_faec_E2966_V1_fai-gene-cluster-1|CST_001705; GCA_000393695.1_Ente_faec_UAA1025_V1_fai-gene-cluster-1|AZU_001961; GCA_000395625.1_Ente_faec_UAA724_V1_fai-gene-cluster-1|EGB_002472; GCA_000395825.1_Ente_faec_VRE_108_V1_fai-gene-cluster-1|HCH_001998; GCA_000395865.1_Ente_faec_VRE_13_V1_fai-gene-cluster-1|BJN_002472; GCA_000395885.1_Ente_faec_VRE_84_V1_fai-gene-cluster-1|GPJ_000871; GCA_000397005.1_Ente_faec_UAA1019_V1_fai-gene-cluster-1|GPH_002345; GCA_000406985.1_Ente_dura_ATCC6056_V1_fai-gene-cluster-1|AWB_001386; GCA_000407265.1_Ente_dura_ATCC6056_V2_fai-gene-cluster-1|DFE_000796; GCA_000442045.1_EfmE155_v1.0|BVF_000885; GCA_000479125.1_Ente_faec_BM4538_V1_fai-gene-cluster-1|FCC_000429; GCA_000981945.1_ASM98194v1|FVB_002678; GCA_001055715.1_ASM105571v1|GFX_002829; GCA_001056925.1_ASM105692v1|BHM_001990; GCA_001455435.1_ASM145543v1_fai-gene-cluster-1|BUF_001715; GCA_001471295.2_ASM147129v2_fai-gene-cluster-1|GME_001698; GCA_001518735.1_ASM151873v1_fai-gene-cluster-1|CBJ_001801; GCA_001544215.1_ASM154421v1_fai-gene-cluster-1|HKA_000360; GCA_001592725.1_ASM159272v1|AXI_000304; GCA_001721005.1_ASM172100v1_fai-gene-cluster-1|GXY_000879; GCA_001721905.1_ASM172190v1_fai-gene-cluster-1|BEK_002167; GCA_001811285.1_ASM181128v1_fai-gene-cluster-1|BWW_002478; GCA_001886635.1_ASM188663v1_fai-gene-cluster-1|BXN_001791; GCA_001895905.1_ASM189590v1_fai-gene-cluster-1|DBB_001475; GCA_001896235.1_ASM189623v1_fai-gene-cluster-1|HNK_001485; GCA_001953435.1_ASM195343v1_fai-gene-cluster-1|EQH_000506; GCA_001953455.1_ASM195345v1|DFK_001827; GCA_001953465.1_ASM195346v1_fai-gene-cluster-1|CII_000493; GCA_002005935.1_ASM200593v1_fai-gene-cluster-1|ABO_000931; GCA_002005975.1_ASM200597v1_fai-gene-cluster-1|AYW_001051; GCA_002006005.1_ASM200600v1_fai-gene-cluster-1|FMU_000846; GCA_002006055.1_ASM200605v1_fai-gene-cluster-1|BIY_001003; GCA_002007625.1_ASM200762v1_fai-gene-cluster-1|DLA_001421; GCA_002024245.1_ASM202424v1_fai-gene-cluster-1|HKK_000116; GCA_002025045.1_ASM202504v1_fai-gene-cluster-1|DAM_002789; GCA_002025065.1_ASM202506v1_fai-gene-cluster-1|CCD_000621; GCA_002119065.1_ASM211906v1_fai-gene-cluster-1|AUJ_002165; GCA_002206235.2_ASM220623v2_fai-gene-cluster-1|GBG_001447; GCA_002263115.1_ASM226311v1_fai-gene-cluster-1|CSH_000917; GCA_002263195.1_ASM226319v1_fai-gene-cluster-1|DFT_000917; GCA_002554315.1_ASM255431v1_fai-gene-cluster-1|ALY_000826; GCA_002858965.1_ASM285896v1_fai-gene-cluster-1|DCQ_000960; GCA_002909305.1_ASM290930v1_fai-gene-cluster-1|BCQ_002206; GCA_002973685.1_ASM297368v1_fai-gene-cluster-1|FUC_000881; GCA_003020685.1_ASM302068v1_fai-gene-cluster-1|AAL_000850; GCA_003020705.1_ASM302070v1_fai-gene-cluster-1|HPZ_000844; GCA_003020725.1_ASM302072v1_fai-gene-cluster-1|EWY_000915; GCA_003020745.1_ASM302074v1_fai-gene-cluster-1|BSU_000881; GCA_003020765.1_ASM302076v1_fai-gene-cluster-1|DMH_000958; GCA_003071425.1_ASM307142v1_fai-gene-cluster-1|BQD_000855; GCA_003071445.1_ASM307144v1_fai-gene-cluster-1|DOO_000855; GCA_003268195.1_ASM326819v1_fai-gene-cluster-1|CBN_000049; GCA_003268245.1_ASM326824v1_fai-gene-cluster-1|HQV_000853; GCA_003320245.1_ASM332024v1_fai-gene-cluster-1|DMJ_001328; GCA_003320735.1_ASM332073v1_fai-gene-cluster-1|EMT_001490; GCA_003335795.1_ASM333579v1|EBF_001711; GCA_003335905.1_ASM333590v1|DJI_000728; GCA_003796265.1_ASM379626v1_fai-gene-cluster-1|EUK_001509; GCA_003796305.1_ASM379630v1_fai-gene-cluster-1|BZY_001513; GCA_003796405.1_ASM379640v1_fai-gene-cluster-1|GRD_000536; GCA_003796425.1_ASM379642v1_fai-gene-cluster-1|BFZ_001553; GCA_003796815.1_ASM379681v1_fai-gene-cluster-1|AXJ_000546; GCA_003796925.1_ASM379692v1_fai-gene-cluster-1|CJK_000010; GCA_003797005.1_ASM379700v1_fai-gene-cluster-1|FBF_001597; GCA_003797025.1_ASM379702v1_fai-gene-cluster-1|GBQ_000010; GCA_003939805.1_ASM393980v1_fai-gene-cluster-1|DVM_001114; GCA_003940205.1_ASM394020v1_fai-gene-cluster-1|EXS_000937; GCA_004126755.1_ASM412675v1_fai-gene-cluster-1|ERQ_000421; GCA_004126955.1_ASM412695v1_fai-gene-cluster-1|CCB_000486; GCA_004151705.1_ASM415170v1_fai-gene-cluster-1|HJN_000972; GCA_004152565.1_ASM415256v1|FKE_001980; GCA_005234565.1_ASM523456v1|BEP_001779; GCA_005236155.1_ASM523615v1_fai-gene-cluster-1|DBK_001499; GCA_005236505.1_ASM523650v1_fai-gene-cluster-1|BNT_000420; GCA_005236645.1_ASM523664v1_fai-gene-cluster-1|BBI_000420; GCA_005237205.1_ASM523720v1_fai-gene-cluster-1|DIB_001928; GCA_005237275.1_ASM523727v1_fai-gene-cluster-1|CEQ_000325; GCA_005237545.1_ASM523754v1_fai-gene-cluster-1|BTV_000253; GCA_005238665.1_ASM523866v1_fai-gene-cluster-1|GRW_000466; GCA_005238985.1_ASM523898v1_fai-gene-cluster-1|FQI_000486; GCA_005576735.1_ASM557673v1_fai-gene-cluster-1|CAO_000936; GCA_006280355.1_ASM628035v1_fai-gene-cluster-1|ELQ_000134; GCA_006375795.1_ASM637579v1_fai-gene-cluster-1|FRR_001004; GCA_006376195.1_ASM637619v1_fai-gene-cluster-1|BCC_000993; GCA_006376215.1_ASM637621v1|GOJ_001866; GCA_006376225.1_ASM637622v1_fai-gene-cluster-1|AEC_001360; GCA_006376235.1_ASM637623v1_fai-gene-cluster-1|HRS_001078; GCA_006575625.1_ASM657562v1_fai-gene-cluster-1|EOD_000139; GCA_007917035.3_ASM791703v3_fai-gene-cluster-1|EBL_000885; GCA_007917315.3_ASM791731v3_fai-gene-cluster-1|GJZ_000886; GCA_008728475.1_ASM872847v1_fai-gene-cluster-1|FBK_001720; GCA_009183865.1_ASM918386v1_fai-gene-cluster-1|CCK_000921; GCA_009183885.1_ASM918388v1_fai-gene-cluster-1|AUU_001917; GCA_009183895.1_ASM918389v1_fai-gene-cluster-1|GNE_000874; GCA_009183955.1_ASM918395v1_fai-gene-cluster-1|AWV_000896; GCA_009183965.1_ASM918396v1_fai-gene-cluster-1|EVG_000880; GCA_009184055.1_ASM918405v1_fai-gene-cluster-1|DCT_001003; GCA_009184105.1_ASM918410v1_fai-gene-cluster-1|GNC_000896; GCA_009184145.1_ASM918414v1_fai-gene-cluster-1|FKW_000254; GCA_009184155.1_ASM918415v1_fai-gene-cluster-1|BBT_000872; GCA_009184205.1_ASM918420v1_fai-gene-cluster-1|DVO_000872; GCA_009184225.1_ASM918422v1_fai-gene-cluster-1|BEM_000892; GCA_009184235.1_ASM918423v1_fai-gene-cluster-1|CHO_002117; GCA_009184255.1_ASM918425v1_fai-gene-cluster-1|AFB_000874; GCA_009184265.1_ASM918426v1_fai-gene-cluster-1|CKQ_000871; GCA_009184285.1_ASM918428v1_fai-gene-cluster-1|AKN_000892; GCA_009184325.1_ASM918432v1_fai-gene-cluster-1|FHR_002139; GCA_009184345.1_ASM918434v1_fai-gene-cluster-1|CPI_000893; GCA_009697285.1_ASM969728v1_fai-gene-cluster-1|DRF_000967; GCA_009770155.1_ASM977015v1_fai-gene-cluster-1|CLW_001060; GCA_009770175.1_ASM977017v1_fai-gene-cluster-1|EQA_001072; GCA_009770265.1_ASM977026v1_fai-gene-cluster-1|FSY_001539; GCA_009770365.1_ASM977036v1_fai-gene-cluster-1|HBG_001074; GCA_009770395.1_ASM977039v1_fai-gene-cluster-1|DPK_001041; GCA_009770415.1_ASM977041v1_fai-gene-cluster-1|DHV_001038; GCA_009770455.1_ASM977045v1_fai-gene-cluster-1|AOI_001067; GCA_009770505.1_ASM977050v1_fai-gene-cluster-1|GVB_001059; GCA_009770515.1_ASM977051v1_fai-gene-cluster-1|CVF_001065; GCA_009770535.1_ASM977053v1_fai-gene-cluster-1|BXU_001089; GCA_009770555.1_ASM977055v1_fai-gene-cluster-1|CSO_001041; GCA_009770565.1_ASM977056v1_fai-gene-cluster-1|GSX_001082; GCA_009770615.1_ASM977061v1_fai-gene-cluster-1|CKM_001076; GCA_009770645.1_ASM977064v1_fai-gene-cluster-1|CDJ_001064; GCA_009770705.1_ASM977070v1_fai-gene-cluster-1|DWN_001062; GCA_009770745.1_ASM977074v1_fai-gene-cluster-1|CND_001070; GCA_009770825.1_ASM977082v1_fai-gene-cluster-1|FDW_001074; GCA_009770885.1_ASM977088v1_fai-gene-cluster-1|HDU_001037; GCA_009770945.1_ASM977094v1_fai-gene-cluster-1|BHE_000137; GCA_009832485.1_ASM983248v1_fai-gene-cluster-1|ANT_001070; GCA_011038845.1_ASM1103884v1_fai-gene-cluster-1|HMF_000981; GCA_011038855.1_ASM1103885v1_fai-gene-cluster-1|HHF_000933; GCA_012933055.2_ASM1293305v2_fai-gene-cluster-1|ESD_002062; GCA_012933075.2_ASM1293307v2_fai-gene-cluster-1|GJU_000843; GCA_012933165.2_ASM1293316v2_fai-gene-cluster-1|DCM_000844; GCA_012933195.2_ASM1293319v2_fai-gene-cluster-1|BIK_000955; GCA_012933245.2_ASM1293324v2_fai-gene-cluster-1|GLG_000777; GCA_012935425.1_ASM1293542v1_fai-gene-cluster-1|ACI_002625; GCA_012952285.1_ASM1295228v1_fai-gene-cluster-1|CJH_001961; GCA_014325565.1_ASM1432556v1_fai-gene-cluster-1|AOF_001074; GCA_014325645.1_ASM1432564v1_fai-gene-cluster-1|AAU_001073; GCA_014325835.1_ASM1432583v1_fai-gene-cluster-1|ASE_001065; GCA_014325925.1_ASM1432592v1_fai-gene-cluster-1|CXB_001098; GCA_014326575.1_ASM1432657v1_fai-gene-cluster-1|HLL_001141; GCA_014326585.1_ASM1432658v1_fai-gene-cluster-1|HFA_001118; GCA_014326595.1_ASM1432659v1_fai-gene-cluster-1|ARY_001127; GCA_014489995.1_ASM1448999v1_fai-gene-cluster-1|AWD_000037; GCA_014490015.1_ASM1449001v1_fai-gene-cluster-1|BUL_000881; GCA_014854915.1_ASM1485491v1_fai-gene-cluster-1|DUT_000433; GCA_014854975.1_ASM1485497v1_fai-gene-cluster-1|CWB_000444; GCA_014874615.1_ASM1487461v1_fai-gene-cluster-1|DSB_002062; GCA_015325925.1_ASM1532592v1_fai-gene-cluster-1|ARX_000869; GCA_015356265.1_ASM1535626v1_fai-gene-cluster-1|EMW_002177; GCA_015356315.1_ASM1535631v1_fai-gene-cluster-1|FSP_001611; GCA_015356325.1_ASM1535632v1_fai-gene-cluster-1|CUB_001054; GCA_015547065.1_ASM1554706v1_fai-gene-cluster-1|ABE_000095; GCA_015560285.1_ASM1556028v1|ATA_001933; GCA_015670515.1_ASM1567051v1_fai-gene-cluster-1|AMS_000328; GCA_015999405.1_ASM1599940v1_fai-gene-cluster-1|EGL_001739; GCA_015999505.1_ASM1599950v1_fai-gene-cluster-1|BRT_000854; GCA_015999605.1_ASM1599960v1_fai-gene-cluster-1|ANG_000816; GCA_016126675.1_ASM1612667v1_fai-gene-cluster-1|EUN_000488; GCA_016405005.1_ASM1640500v1_fai-gene-cluster-1|AEW_002406; GCA_016405065.1_ASM1640506v1_fai-gene-cluster-1|GGM_001721; GCA_016405085.1_ASM1640508v1_fai-gene-cluster-1|HGE_001883; GCA_016406345.1_ASM1640634v1_fai-gene-cluster-1|EMN_000815; GCA_016406365.1_ASM1640636v1_fai-gene-cluster-1|BPI_000815; GCA_016406405.1_ASM1640640v1_fai-gene-cluster-1|AIS_000873; GCA_016406425.1_ASM1640642v1_fai-gene-cluster-1|GPX_000814; GCA_016406445.1_ASM1640644v1_fai-gene-cluster-1|GKN_000865; GCA_016406525.1_ASM1640652v1_fai-gene-cluster-1|BIS_000873; GCA_016406545.1_ASM1640654v1_fai-gene-cluster-1|AED_000815; GCA_016406565.1_ASM1640656v1_fai-gene-cluster-1|FMN_000818; GCA_016406585.1_ASM1640658v1_fai-gene-cluster-1|HLF_000816; GCA_016415025.1_ASM1641502v1_fai-gene-cluster-1|DAI_002013; GCA_016415105.1_ASM1641510v1_fai-gene-cluster-1|ERW_000805; GCA_016415285.1_ASM1641528v1_fai-gene-cluster-1|GUH_002131; GCA_016415325.1_ASM1641532v1_fai-gene-cluster-1|AHP_000817; GCA_016415365.1_ASM1641536v1_fai-gene-cluster-1|GZY_001721; GCA_016415385.1_ASM1641538v1_fai-gene-cluster-1|AOV_001722; GCA_016415405.1_ASM1641540v1_fai-gene-cluster-1|FMJ_000874; GCA_016415425.1_ASM1641542v1_fai-gene-cluster-1|AOM_000815; GCA_016415465.1_ASM1641546v1_fai-gene-cluster-1|DDF_000814; GCA_016455345.1_ASM1645534v1_fai-gene-cluster-1|GIH_000899; GCA_016462045.1_ASM1646204v1_fai-gene-cluster-1|DMC_000641; GCA_016484345.1_ASM1648434v1_fai-gene-cluster-1|AHH_000869; GCA_016864255.1_ASM1686425v1_fai-gene-cluster-1|FRX_000883; GCA_016917895.1_ASM1691789v1_fai-gene-cluster-1|CQY_002111; GCA_016917925.1_ASM1691792v1_fai-gene-cluster-1|BOX_000150; GCA_017377655.1_ASM1737765v1_fai-gene-cluster-1|HKZ_005129; GCA_017584065.1_ASM1758406v1_fai-gene-cluster-1|BTJ_000968; GCA_017641685.1_ASM1764168v1_fai-gene-cluster-1|CHF_002010; GCA_017815695.1_ASM1781569v1_fai-gene-cluster-1|EXH_000838; GCA_017897965.1_ASM1789796v1_fai-gene-cluster-1|FFQ_000955; GCA_017898005.1_ASM1789800v1_fai-gene-cluster-1|AFU_000955; GCA_017898025.1_ASM1789802v1_fai-gene-cluster-1|FEU_002062; GCA_018070725.1_ASM1807072v1_fai-gene-cluster-1|BGX_002043; GCA_018070765.1_ASM1807076v1_fai-gene-cluster-1|DNS_001978; GCA_018070905.1_ASM1807090v1_fai-gene-cluster-1|GZC_000977; GCA_018070925.1_ASM1807092v1_fai-gene-cluster-1|BFX_000860; GCA_018219325.1_ASM1821932v1_fai-gene-cluster-1|CTH_000880; GCA_018219345.1_ASM1821934v1_fai-gene-cluster-1|EXL_001078; GCA_018296025.1_ASM1829602v1_fai-gene-cluster-1|EYG_000883; GCA_018372475.1_ASM1837247v1|EAM_001160; GCA_018516925.1_ASM1851692v1_fai-gene-cluster-1|CSI_000840; GCA_018517025.1_ASM1851702v1_fai-gene-cluster-1|AGM_000528; GCA_018517045.1_ASM1851704v1_fai-gene-cluster-1|DXN_001810; GCA_018517065.1_ASM1851706v1_fai-gene-cluster-1|ADX_001784; GCA_018517185.1_ASM1851718v1_fai-gene-cluster-1|HQI_000831; GCA_019048325.1_ASM1904832v1_fai-gene-cluster-1|HNB_002365; GCA_019186715.1_ASM1918671v1_fai-gene-cluster-1|FXV_001326; GCA_900044005.1_ASM90004400v1_fai-gene-cluster-1|EBP_001645; GCA_900080065.1_Isolate_30_fai-gene-cluster-1|CQZ_001620; GCA_900092475.1_Ef_aus00233_fai-gene-cluster-1|FRF_000972; GCA_900178575.1_19789_6_117_fai-gene-cluster-1|GYP_002802; GCA_900178585.1_19789_6_108_fai-gene-cluster-1|EOR_002085; GCA_900178605.1_19789_6_114_fai-gene-cluster-1|FOX_000631; GCA_900178615.1_19789_6_115_fai-gene-cluster-1|DQN_002964; GCA_900178665.1_19789_6_104_fai-gene-cluster-1|FPL_001908; GCA_900178675.1_19789_5_40_fai-gene-cluster-1|DJX_002103; GCA_900178695.1_19789_5_41_fai-gene-cluster-1|BGQ_001985; GCA_900178705.1_19789_5_38_fai-gene-cluster-1|AUL_000714; GCA_900178735.1_19789_6_101_fai-gene-cluster-1|AAD_002401; GCA_900178825.1_19789_6_112_fai-gene-cluster-1|DMO_001794; GCA_900178865.1_19789_6_111_fai-gene-cluster-1|FQJ_000718; GCA_900178885.1_19789_6_113_fai-gene-cluster-1|CUE_002068; GCA_900178895.1_19789_6_107_fai-gene-cluster-1|GFM_000881; GCA_900178945.1_19789_6_102_fai-gene-cluster-1|DCZ_002532; GCA_900178955.1_19789_6_100_fai-gene-cluster-1|EQW_002050; GCA_900179015.1_19789_6_110_fai-gene-cluster-1|CAF_003092; GCA_900179025.1_19789_6_103_fai-gene-cluster-1|AOY_002352; GCA_900179045.1_19789_5_39_fai-gene-cluster-1|ERM_002370; GCA_900179125.1_19789_6_38_fai-gene-cluster-1|GTA_002155; GCA_900179135.1_19789_6_33_fai-gene-cluster-1|GJJ_001658; GCA_900179145.1_19789_6_42_fai-gene-cluster-1|EZE_001620; GCA_900179155.1_19789_6_29_fai-gene-cluster-1|BWK_001316; GCA_900179165.1_19789_6_44_fai-gene-cluster-1|HIY_002860; GCA_900179185.1_19789_6_51_fai-gene-cluster-1|ETG_001871; GCA_900179195.1_19789_6_47_fai-gene-cluster-1|DDS_000838; GCA_900179245.1_19789_6_40_fai-gene-cluster-1|HFP_002356; GCA_900179255.1_19789_6_34_fai-gene-cluster-1|AEH_000471; GCA_900179265.1_19789_6_27_fai-gene-cluster-1|GBO_001171; GCA_900179305.1_19789_6_171_fai-gene-cluster-1|CUR_001821; GCA_900179315.1_19789_6_35_fai-gene-cluster-1|BLI_001951; GCA_900179325.1_19789_6_45_fai-gene-cluster-1|EHN_001630; GCA_900179365.1_19789_6_50_fai-gene-cluster-1|AWC_001604; GCA_900179375.1_19789_6_30_fai-gene-cluster-1|ERH_000258; GCA_900179395.1_19789_6_53_fai-gene-cluster-1|EWU_000759; GCA_900179405.1_19789_6_28_fai-gene-cluster-1|DPG_000264; GCA_900179415.1_19789_6_48_fai-gene-cluster-1|BQA_001399; GCA_900179455.1_19789_6_52_fai-gene-cluster-1|DJH_001546; GCA_900179465.1_19789_6_39_fai-gene-cluster-1|DNE_001721; GCA_900179485.1_19789_6_46_fai-gene-cluster-1|FCA_002943; GCA_900179495.1_19789_6_49_fai-gene-cluster-1|FJF_001076; GCA_900179505.1_19789_6_54_fai-gene-cluster-1|HOV_001753; GCA_900179515.1_19789_6_172_fai-gene-cluster-1|DWZ_001945; GCA_900179525.1_19789_6_57_fai-gene-cluster-1|FOG_002525; GCA_900179535.1_19789_6_32_fai-gene-cluster-1|HRD_001837; GCA_900179545.1_19789_6_31_fai-gene-cluster-1|BJI_000469; GCA_900179555.1_19789_6_58_fai-gene-cluster-1|FNE_001134; GCA_900179565.1_19789_6_60_fai-gene-cluster-1|FMZ_002811; GCA_900179575.1_19789_6_62_fai-gene-cluster-1|AFM_001991; GCA_900179585.1_19789_6_61_fai-gene-cluster-1|EHX_000981; GCA_900179595.1_19789_6_63_fai-gene-cluster-1|HDN_001684; GCA_900179605.1_19789_6_64_fai-gene-cluster-1|GVT_001231; GCA_900179615.1_19789_6_66_fai-gene-cluster-1|FTX_000673; GCA_900179625.1_19789_6_67_fai-gene-cluster-1|GOE_001588; GCA_900179635.1_19789_6_65_fai-gene-cluster-1|GQS_000507; GCA_900179645.1_19789_6_72_fai-gene-cluster-1|FCE_001984; GCA_900179655.1_19789_6_70_fai-gene-cluster-1|GHM_001471; GCA_900179665.1_19789_6_69_fai-gene-cluster-1|CSA_001428; GCA_900179675.1_19789_6_68_fai-gene-cluster-1|GUP_000912; GCA_900179685.1_19789_6_75_fai-gene-cluster-1|CQS_002096; GCA_900179695.1_19789_6_73_fai-gene-cluster-1|EFG_001722; GCA_900179705.1_19789_6_74_fai-gene-cluster-1|GOC_001991; GCA_900179715.1_19789_6_71_fai-gene-cluster-1|DCN_000740; GCA_900179725.1_19789_6_93_fai-gene-cluster-1|COJ_000585; GCA_900179735.1_19789_7_25_fai-gene-cluster-1|GGN_001975; GCA_900179745.1_19789_6_82_fai-gene-cluster-1|CIR_002973; GCA_900179755.1_19789_6_89_fai-gene-cluster-1|ALZ_001819; GCA_900179775.1_19789_6_94_fai-gene-cluster-1|FOT_001291; GCA_900179795.1_19789_6_92_fai-gene-cluster-1|BNL_000500; GCA_900179815.1_19789_6_84_fai-gene-cluster-1|BWF_000496; GCA_900179825.1_19789_6_86_fai-gene-cluster-1|CFB_001520; GCA_900179835.1_19789_7_26_fai-gene-cluster-1|EQC_001276; GCA_900179845.1_19789_6_90_fai-gene-cluster-1|CXK_002383; GCA_900179855.1_19789_6_80_fai-gene-cluster-1|FIW_002184; GCA_900179865.1_19789_6_81_fai-gene-cluster-1|GQN_002482; GCA_900179895.1_19789_6_79_fai-gene-cluster-1|DDJ_001792; GCA_900179905.1_19789_6_77_fai-gene-cluster-1|BJO_001048; GCA_900179945.1_19789_6_85_fai-gene-cluster-1|DGB_001012; GCA_900179955.1_19789_6_87_fai-gene-cluster-1|DJF_003114; GCA_900179965.1_19789_6_83_fai-gene-cluster-1|CGI_001554; GCA_900179985.1_19789_6_91_fai-gene-cluster-1|BKK_000341; GCA_900180015.1_19789_6_95_fai-gene-cluster-1|DEW_001029; GCA_900180025.1_19789_6_78_fai-gene-cluster-1|FUX_002510; GCA_900180045.1_19789_6_88_fai-gene-cluster-1|FZW_001062; GCA_900180125.1_19952_1_18_fai-gene-cluster-1|DHN_000176; GCA_900180135.1_19952_1_19_fai-gene-cluster-1|GPU_000795; GCA_900180145.1_19952_1_20_fai-gene-cluster-1|APZ_001002; GCA_900180235.1_19952_4_111_fai-gene-cluster-1|ACQ_000586; GCA_900180455.1_19789_6_76_fai-gene-cluster-1|DXD_002515; GCA_900303185.1_VD392_fai-gene-cluster-1|HDE_000900; GCA_900332125.2_TASVRE1_fai-gene-cluster-1|ANR_000658; GCA_900447695.1_43071_E02_fai-gene-cluster-1|AHM_001254; GCA_900448025.1_43116_C01_fai-gene-cluster-1|FMR_001290; GCA_900448035.1_42912_B02_fai-gene-cluster-1|CNO_000990; GCA_900639345.1_E6055_hybrid_assembly_fai-gene-cluster-1|HIP_001741; GCA_900639395.1_E6975_hybrid_assembly_fai-gene-cluster-1|GGK_000149; GCA_900639425.1_E7098_hybrid_assembly_fai-gene-cluster-1|BKF_001861; GCA_900639445.1_E7199_hybrid_assembly_fai-gene-cluster-1|BMQ_000923; GCA_900639455.1_E7237_hybrid_assembly_fai-gene-cluster-1|AUV_000788; GCA_900639465.1_E7429_hybrid_assembly_fai-gene-cluster-1|DCO_000881; GCA_900639475.1_E7207_hybrid_assembly_fai-gene-cluster-1|BOB_001710; GCA_900639485.1_E7240_hybrid_assembly_fai-gene-cluster-1|HEI_000973; GCA_900639495.1_E7471_hybrid_assembly_fai-gene-cluster-1|FEN_001584; GCA_900639505.1_E7356_hybrid_assembly_fai-gene-cluster-1|ASZ_000932; GCA_900639535.1_E8202_hybrid_assembly_fai-gene-cluster-1|HIF_000890; GCA_900639545.1_E7933_hybrid_assembly_fai-gene-cluster-1|DDN_000846; GCA_900639565.1_E8195_hybrid_assembly_fai-gene-cluster-1|DGP_000890; GCA_900639575.1_E8014_hybrid_assembly_fai-gene-cluster-1|CWT_001972; GCA_900639595.1_E8377_hybrid_assembly_fai-gene-cluster-1|HHQ_000847; GCA_900639605.1_E8290_hybrid_assembly_fai-gene-cluster-1|DHX_000849; GCA_900639615.1_E8328_hybrid_assembly_fai-gene-cluster-1|FAN_000846; GCA_900639625.1_E8284_hybrid_assembly_fai-gene-cluster-1|FYO_000847; GCA_900639715.1_E8414_hybrid_assembly_fai-gene-cluster-1|BIN_000963; GCA_900682725.1_E8407_hyb_assembly_fai-gene-cluster-1|EYU_000866; GCA_900683525.1_42206_G01_fai-gene-cluster-1|EKE_001208; GCA_901482525.1_44738_C02_fai-gene-cluster-1|DQO_001373; GCA_902164005.1_25964_2_177_fai-gene-cluster-1|FCK_000506; GCA_907165365.1_USZ_VRE32_P32_hybrid_assembly_fai-gene-cluster-1|GXX_000886; GCA_907176135.1_USZ_VRE5_P5_hybrid_assembly_fai-gene-cluster-1|EMY_001747; GCA_907176815.1_USZ_VRE67_P60_hybrid_assembly_fai-gene-cluster-1|FCN_001757; GCA_907177285.1_USZ_VRE53_P46_hybrid_assembly_fai-gene-cluster-1|HUF_001757</t>
  </si>
  <si>
    <t>GCA_002005935.1_ASM200593v1_fai-gene-cluster-1|ABO_000932; GCA_002006055.1_ASM200605v1_fai-gene-cluster-1|BIY_001004; GCA_011038845.1_ASM1103884v1_fai-gene-cluster-1|HMF_000982; GCA_011038855.1_ASM1103885v1_fai-gene-cluster-1|HHF_000934; GCA_017377575.1_ASM1737757v1_fai-gene-cluster-1|BBX_002983; GCA_017377655.1_ASM1737765v1_fai-gene-cluster-1|HKZ_005130</t>
  </si>
  <si>
    <t>GCA_001721905.1_ASM172190v1_fai-gene-cluster-1|BEK_002172; GCA_002005935.1_ASM200593v1_fai-gene-cluster-1|ABO_000926; GCA_002005975.1_ASM200597v1_fai-gene-cluster-1|AYW_001047; GCA_002006055.1_ASM200605v1_fai-gene-cluster-1|BIY_000998; GCA_003020685.1_ASM302068v1_fai-gene-cluster-1|AAL_000846; GCA_015356095.1_ASM1535609v1_fai-gene-cluster-1|FIM_000539; GCA_018517145.1_ASM1851714v1_fai-gene-cluster-1|DER_002239</t>
  </si>
  <si>
    <t>GCA_002006055.1_ASM200605v1_fai-gene-cluster-1|BIY_000996</t>
  </si>
  <si>
    <t>GCA_002006055.1_ASM200605v1_fai-gene-cluster-1|BIY_000993</t>
  </si>
  <si>
    <t>GCA_011038845.1_ASM1103884v1_fai-gene-cluster-1|HMF_000974; GCA_011038855.1_ASM1103885v1_fai-gene-cluster-1|HHF_000926; GCA_017377575.1_ASM1737757v1_fai-gene-cluster-1|BBX_002989; GCA_017377655.1_ASM1737765v1_fai-gene-cluster-1|HKZ_005122</t>
  </si>
  <si>
    <t>GCA_000157595.1_ASM15759v1_fai-gene-cluster-1|ECO_000813; GCA_000172615.1_ASM17261v1_fai-gene-cluster-1|HEB_000624; GCA_000172915.1_ASM17291v1_fai-gene-cluster-1|GNU_002517; GCA_000174395.2_ASM17439v2_fai-gene-cluster-1|DYM_000885; GCA_000250945.1_ASM25094v1_fai-gene-cluster-1|HNY_001374; GCA_000294835.2_ASM29483v2|BNY_000657; GCA_000294855.2_ASM29485v2|GPW_001584; GCA_000294875.2_ASM29487v2|AIH_000534; GCA_000294915.2_ASM29491v2|EWC_000121; GCA_000294955.2_ASM29495v2|BTS_001554; GCA_000294975.2_ASM29497v2|EMJ_001081; GCA_000295015.1_ASM29501v1|CBO_000778; GCA_000295075.2_ASM29507v2|DTS_000291; GCA_000295195.2_ASM29519v2|GQC_000099; GCA_000295215.2_ASM29521v2|CPK_000054; GCA_000295235.2_ASM29523v2|EIG_001148; GCA_000295255.2_ASM29525v2|CIO_000009; GCA_000295355.2_ASM29535v2|GSD_000758; GCA_000295395.2_ASM29539v2|HQZ_001973; GCA_000295455.2_ASM29545v2|HJB_000588; GCA_000295535.2_ASM29553v2|BOW_000667; GCA_000295595.2_ASM29559v2_fai-gene-cluster-1|GVH_000127; GCA_000321545.1_Ente_faec_E0333_V1_fai-gene-cluster-1|DWT_001528; GCA_000321725.1_Ente_faec_E1392_V1_fai-gene-cluster-1|AJI_002800; GCA_000322125.1_Ente_faec_E1972_V1_fai-gene-cluster-1|HSQ_001458; GCA_000322345.1_Ente_faec_E1321_V1_fai-gene-cluster-1|CPJ_002360; GCA_000322405.1_Ente_faec_E2560_V1_fai-gene-cluster-1|BGK_001999; GCA_000322445.1_Ente_faec_E6012_V1_fai-gene-cluster-1|CIH_002681; GCA_000322465.1_Ente_faec_E6045_V1_fai-gene-cluster-1|ADY_000995; GCA_000390485.1_Ente_faec_E2966_V1_fai-gene-cluster-1|CST_001699; GCA_000392215.1_Ente_faec_HM1071_V1_fai-gene-cluster-1|GOL_001485; GCA_000393695.1_Ente_faec_UAA1025_V1_fai-gene-cluster-1|AZU_001955; GCA_000395625.1_Ente_faec_UAA724_V1_fai-gene-cluster-1|EGB_002466; GCA_000395825.1_Ente_faec_VRE_108_V1_fai-gene-cluster-1|HCH_002004; GCA_000395845.1_Ente_faec_VRE_110_V1_fai-gene-cluster-1|DOH_000161; GCA_000395865.1_Ente_faec_VRE_13_V1_fai-gene-cluster-1|BJN_002478; GCA_000395885.1_Ente_faec_VRE_84_V1_fai-gene-cluster-1|GPJ_000865; GCA_000396885.1_Ente_faec_UAA947_V1_fai-gene-cluster-1|FIK_001408; GCA_000397005.1_Ente_faec_UAA1019_V1_fai-gene-cluster-1|GPH_002339; GCA_000406985.1_Ente_dura_ATCC6056_V1_fai-gene-cluster-1|AWB_001380; GCA_000407265.1_Ente_dura_ATCC6056_V2_fai-gene-cluster-1|DFE_000790; GCA_000442045.1_EfmE155_v1.0|BVF_000879; GCA_000477575.1_EfmE525_v1.0|GWC_002817; GCA_000477595.1_EfmE1165_v1.0|GFJ_001769; GCA_000479125.1_Ente_faec_BM4538_V1_fai-gene-cluster-1|FCC_000423; GCA_000632315.1_VRE1044_1.0_fai-gene-cluster-1|GIZ_001764; GCA_000632355.1_VSE1036_1.0_fai-gene-cluster-1|ERV_001468; GCA_000981945.1_ASM98194v1|FVB_002684; GCA_000982025.1_ASM98202v1_fai-gene-cluster-1|AYY_002303; GCA_001052395.1_ASM105239v1|BCU_001523; GCA_001052405.1_ASM105240v1|FZM_001321; GCA_001052435.1_ASM105243v1|CPY_000830; GCA_001052485.1_ASM105248v1_fai-gene-cluster-1|AVZ_000654; GCA_001053045.1_ASM105304v1_fai-gene-cluster-1|GLC_000881; GCA_001053135.1_ASM105313v1_fai-gene-cluster-1|BEU_002054; GCA_001053155.1_ASM105315v1_fai-gene-cluster-1|AUC_000932; GCA_001053215.1_ASM105321v1_fai-gene-cluster-1|HJF_002104; GCA_001054055.1_ASM105405v1|ERC_002262; GCA_001054215.1_ASM105421v1_fai-gene-cluster-1|GNY_001750; GCA_001055445.1_ASM105544v1|DCA_000009; GCA_001055715.1_ASM105571v1|GFX_002835; GCA_001055845.1_ASM105584v1|FSQ_001427; GCA_001056925.1_ASM105692v1|BHM_001996; GCA_001058125.1_ASM105812v1|CAZ_001186; GCA_001059685.1_ASM105968v1|FCJ_000137; GCA_001059965.1_ASM105996v1|BMT_001969; GCA_001059995.1_ASM105999v1|GZJ_001932; GCA_001060065.1_ASM106006v1|BSF_001340; GCA_001455435.1_ASM145543v1_fai-gene-cluster-1|BUF_001709; GCA_001471295.2_ASM147129v2_fai-gene-cluster-1|GME_001704; GCA_001481405.1_ASM148140v1|DHF_002057; GCA_001518735.1_ASM151873v1_fai-gene-cluster-1|CBJ_001807; GCA_001544215.1_ASM154421v1_fai-gene-cluster-1|HKA_000366; GCA_001563205.1_ASM156320v1|HNJ_000827; GCA_001592725.1_ASM159272v1|AXI_000298; GCA_001676845.1_ASM167684v1|CIF_002666; GCA_001720965.1_ASM172096v1_fai-gene-cluster-1|DMR_001084; GCA_001721005.1_ASM172100v1_fai-gene-cluster-1|GXY_000873; GCA_001721905.1_ASM172190v1_fai-gene-cluster-1|BEK_002175; GCA_001809335.1_ASM180933v1|GUU_001483; GCA_001811285.1_ASM181128v1_fai-gene-cluster-1|BWW_002484; GCA_001811575.1_ASM181157v1|DSC_001856; GCA_001811925.1_ASM181192v1|EBY_001081; GCA_001813575.1_ASM181357v1|CFU_000196; GCA_001814315.1_ASM181431v1|BQO_000197; GCA_001814465.1_ASM181446v1|DPI_000351; GCA_001815195.1_ASM181519v1|BOL_000611; GCA_001836555.1_ASM183655v1|FLZ_000092; GCA_001836575.1_ASM183657v1|BEY_000339; GCA_001837605.1_ASM183760v1|APC_000198; GCA_001858355.1_ASM185835v1_fai-gene-cluster-1|BRL_002193; GCA_001886635.1_ASM188663v1_fai-gene-cluster-1|BXN_001797; GCA_001895905.1_ASM189590v1_fai-gene-cluster-1|DBB_001481; GCA_001896235.1_ASM189623v1_fai-gene-cluster-1|HNK_001479; GCA_001953395.1_ASM195339v1_fai-gene-cluster-1|CDL_000400; GCA_001953435.1_ASM195343v1_fai-gene-cluster-1|EQH_000512; GCA_001953445.1_ASM195344v1_fai-gene-cluster-1|HTA_000447; GCA_001953455.1_ASM195345v1|DFK_001821; GCA_001953465.1_ASM195346v1_fai-gene-cluster-1|CII_000499; GCA_001990605.1_ASM199060v1|CEP_001481; GCA_002005935.1_ASM200593v1_fai-gene-cluster-1|ABO_000922; GCA_002005975.1_ASM200597v1_fai-gene-cluster-1|AYW_001042; GCA_002006005.1_ASM200600v1_fai-gene-cluster-1|FMU_000840; GCA_002006055.1_ASM200605v1_fai-gene-cluster-1|BIY_000994; GCA_002007625.1_ASM200762v1_fai-gene-cluster-1|DLA_001427; GCA_002009635.1_ASM200963v1_fai-gene-cluster-1|DXY_001720; GCA_002024245.1_ASM202424v1_fai-gene-cluster-1|HKK_000110; GCA_002025045.1_ASM202504v1_fai-gene-cluster-1|DAM_002795; GCA_002025065.1_ASM202506v1_fai-gene-cluster-1|CCD_000615; GCA_002119055.1_ASM211905v1_fai-gene-cluster-1|GRS_000132; GCA_002119065.1_ASM211906v1_fai-gene-cluster-1|AUJ_002171; GCA_002158325.1_ASM215832v1|HSN_002364; GCA_002158365.1_ASM215836v1|DYL_000357; GCA_002206235.2_ASM220623v2_fai-gene-cluster-1|GBG_001441; GCA_002260815.1_VRE2015_149|BPV_000079; GCA_002260825.1_VRE2016_78|HUS_001946; GCA_002263115.1_ASM226311v1_fai-gene-cluster-1|CSH_000911; GCA_002263195.1_ASM226319v1_fai-gene-cluster-1|DFT_000911; GCA_002334625.1_ASM233462v1_fai-gene-cluster-1|EEG_000895; GCA_002554315.1_ASM255431v1_fai-gene-cluster-1|ALY_000820; GCA_002631505.1_ASM263150v1|FNG_002326; GCA_002631655.1_ASM263165v1|FCR_000564; GCA_002631705.1_ASM263170v1_fai-gene-cluster-1|DGM_002990; GCA_002858965.1_ASM285896v1_fai-gene-cluster-1|DCQ_000953; GCA_002858985.1_ASM285898v1_fai-gene-cluster-1|DEI_000917; GCA_002859005.1_ASM285900v1_fai-gene-cluster-1|HEU_000904; GCA_002859025.1_ASM285902v1_fai-gene-cluster-1|EPK_001018; GCA_002894565.1_ASM289456v1|CEN_000813; GCA_002909305.1_ASM290930v1_fai-gene-cluster-1|BCQ_002212; GCA_002973685.1_ASM297368v1_fai-gene-cluster-1|FUC_000887; GCA_003020685.1_ASM302068v1_fai-gene-cluster-1|AAL_000843; GCA_003020705.1_ASM302070v1_fai-gene-cluster-1|HPZ_000838; GCA_003020725.1_ASM302072v1_fai-gene-cluster-1|EWY_000909; GCA_003020745.1_ASM302074v1_fai-gene-cluster-1|BSU_000875; GCA_003020765.1_ASM302076v1_fai-gene-cluster-1|DMH_000952; GCA_003071425.1_ASM307142v1_fai-gene-cluster-1|BQD_000849; GCA_003071445.1_ASM307144v1_fai-gene-cluster-1|DOO_000849; GCA_003244335.1_ASM324433v1|ACH_001275; GCA_003268195.1_ASM326819v1_fai-gene-cluster-1|CBN_000043; GCA_003268245.1_ASM326824v1_fai-gene-cluster-1|HQV_000847; GCA_003312385.1_ASM331238v1|GLU_001937; GCA_003320245.1_ASM332024v1_fai-gene-cluster-1|DMJ_001334; GCA_003320735.1_ASM332073v1_fai-gene-cluster-1|EMT_001484; GCA_003323535.1_ASM332353v1|HUY_001095; GCA_003335795.1_ASM333579v1|EBF_001705; GCA_003335835.1_ASM333583v1|DRJ_000707; GCA_003335905.1_ASM333590v1|DJI_000734; GCA_003350675.1_ASM335067v1|GLR_001048; GCA_003350715.1_ASM335071v1|GTK_002795; GCA_003408985.1_ASM340898v1_fai-gene-cluster-1|CSC_001006; GCA_003409035.1_ASM340903v1_fai-gene-cluster-1|FQF_001016; GCA_003719355.1_ASM371935v1_fai-gene-cluster-1|GKA_001021; GCA_003796265.1_ASM379626v1_fai-gene-cluster-1|EUK_001503; GCA_003796305.1_ASM379630v1_fai-gene-cluster-1|BZY_001507; GCA_003796405.1_ASM379640v1_fai-gene-cluster-1|GRD_000530; GCA_003796425.1_ASM379642v1_fai-gene-cluster-1|BFZ_001547; GCA_003796815.1_ASM379681v1_fai-gene-cluster-1|AXJ_000540; GCA_003796925.1_ASM379692v1_fai-gene-cluster-1|CJK_000016; GCA_003797005.1_ASM379700v1_fai-gene-cluster-1|FBF_001591; GCA_003797025.1_ASM379702v1_fai-gene-cluster-1|GBQ_000016; GCA_003936585.1_ASM393658v1_fai-gene-cluster-1|FPT_001050; GCA_003936605.1_ASM393660v1_fai-gene-cluster-1|AXK_001104; GCA_003936615.1_ASM393661v1_fai-gene-cluster-1|FQM_001159; GCA_003937285.1_ASM393728v1_fai-gene-cluster-1|FTW_001172; GCA_003937355.1_ASM393735v1_fai-gene-cluster-1|DPD_001075; GCA_003937575.1_ASM393757v1_fai-gene-cluster-1|DGU_001184; GCA_003937635.1_ASM393763v1_fai-gene-cluster-1|CTN_001017; GCA_003937935.1_ASM393793v1_fai-gene-cluster-1|AID_001138; GCA_003938035.1_ASM393803v1_fai-gene-cluster-1|ANE_000879; GCA_003938045.1_ASM393804v1_fai-gene-cluster-1|CMP_001125; GCA_003938065.1_ASM393806v1_fai-gene-cluster-1|DVL_001170; GCA_003938105.1_ASM393810v1_fai-gene-cluster-1|DZN_001110; GCA_003938125.1_ASM393812v1_fai-gene-cluster-1|ECH_001158; GCA_003938265.1_ASM393826v1_fai-gene-cluster-1|BOJ_001064; GCA_003938305.1_ASM393830v1_fai-gene-cluster-1|CJR_001135; GCA_003938365.1_ASM393836v1_fai-gene-cluster-1|DHM_001120; GCA_003938375.1_ASM393837v1_fai-gene-cluster-1|EBI_001009; GCA_003938395.1_ASM393839v1_fai-gene-cluster-1|ENM_001116; GCA_003938445.1_ASM393844v1_fai-gene-cluster-1|CKX_001087; GCA_003938495.1_ASM393849v1_fai-gene-cluster-1|EUY_001161; GCA_003938505.1_ASM393850v1_fai-gene-cluster-1|DFS_001142; GCA_003938515.1_ASM393851v1_fai-gene-cluster-1|AOD_001209; GCA_003939145.1_ASM393914v1_fai-gene-cluster-1|HOT_001089; GCA_003939165.1_ASM393916v1_fai-gene-cluster-1|GMZ_001129; GCA_003939175.1_ASM393917v1_fai-gene-cluster-1|ANF_001073; GCA_003939205.1_ASM393920v1_fai-gene-cluster-1|DQK_001141; GCA_003939215.1_ASM393921v1_fai-gene-cluster-1|HGG_001155; GCA_003939705.1_ASM393970v1_fai-gene-cluster-1|HNC_001051; GCA_003939745.1_ASM393974v1_fai-gene-cluster-1|BJT_000847; GCA_003939765.1_ASM393976v1_fai-gene-cluster-1|ADF_000860; GCA_003939805.1_ASM393980v1_fai-gene-cluster-1|DVM_001120; GCA_003940185.1_ASM394018v1_fai-gene-cluster-1|HAD_001066; GCA_003940205.1_ASM394020v1_fai-gene-cluster-1|EXS_000943; GCA_003940215.1_ASM394021v1_fai-gene-cluster-1|BZB_001037; GCA_003940245.1_ASM394024v1_fai-gene-cluster-1|GNK_001155; GCA_003940995.1_ASM394099v1_fai-gene-cluster-1|BKA_001181; GCA_003945985.1_ASM394598v1_fai-gene-cluster-1|AEY_001979; GCA_003947145.1_ASM394714v1_fai-gene-cluster-1|HQA_001715; GCA_003965125.1_ASM396512v1_fai-gene-cluster-1|HJJ_001167; GCA_004126755.1_ASM412675v1_fai-gene-cluster-1|ERQ_000415; GCA_004126905.1_ASM412690v1_fai-gene-cluster-1|GGL_000547; GCA_004126915.1_ASM412691v1_fai-gene-cluster-1|GXK_000525; GCA_004126955.1_ASM412695v1_fai-gene-cluster-1|CCB_000480; GCA_004151665.1_ASM415166v1_fai-gene-cluster-1|GNO_000906; GCA_004151695.1_ASM415169v1_fai-gene-cluster-1|CQQ_000966; GCA_004151705.1_ASM415170v1_fai-gene-cluster-1|HJN_000978; GCA_004151765.1_ASM415176v1|CZS_001861; GCA_004151775.1_ASM415177v1|GAN_001996; GCA_004151785.1_ASM415178v1|FET_001989; GCA_004151795.1_ASM415179v1|BWU_001909; GCA_004151815.1_ASM415181v1_fai-gene-cluster-1|FHO_000807; GCA_004151875.1_ASM415187v1|GRE_001982; GCA_004151895.1_ASM415189v1|CHA_002101; GCA_004151925.1_ASM415192v1|GFW_001986; GCA_004152075.1_ASM415207v1|CNG_001922; GCA_004152135.1_ASM415213v1_fai-gene-cluster-1|ETL_000697; GCA_004152165.1_ASM415216v1_fai-gene-cluster-1|ETX_000745; GCA_004152185.1_ASM415218v1|BFT_001962; GCA_004152205.1_ASM415220v1|HPY_001957; GCA_004152225.1_ASM415222v1|DTK_002027; GCA_004152265.1_ASM415226v1_fai-gene-cluster-1|GUI_000727; GCA_004152275.1_ASM415227v1_fai-gene-cluster-1|CAV_000718; GCA_004152365.1_ASM415236v1_fai-gene-cluster-1|DUY_002564; GCA_004152395.1_ASM415239v1_fai-gene-cluster-1|HLR_000797; GCA_004152405.1_ASM415240v1|FWR_002117; GCA_004152415.1_ASM415241v1_fai-gene-cluster-1|FKA_000807; GCA_004152465.1_ASM415246v1|GLD_002254; GCA_004152485.1_ASM415248v1|CPN_002088; GCA_004152505.1_ASM415250v1|HFO_001942; GCA_004152515.1_ASM415251v1_fai-gene-cluster-1|EFE_000734; GCA_004152565.1_ASM415256v1|FKE_001986; GCA_004152575.1_ASM415257v1|EJA_001960; GCA_004152585.1_ASM415258v1|CXV_001951; GCA_004152605.1_ASM415260v1|AAN_002136; GCA_004300005.1_ASM430000v1|GRC_001883; GCA_004300025.1_ASM430002v1|HST_001883; GCA_004300065.1_ASM430006v1|ARW_002025; GCA_004300105.1_ASM430010v1|EFI_001750; GCA_004300185.1_ASM430018v1|BIO_001921; GCA_004300265.1_ASM430026v1|BHD_001865; GCA_004300315.1_ASM430031v1|DAR_002013; GCA_004300345.1_ASM430034v1|CSG_001915; GCA_004300395.1_ASM430039v1_fai-gene-cluster-1|CAH_000826; GCA_004300425.1_ASM430042v1_fai-gene-cluster-1|ABR_000844; GCA_004300505.1_ASM430050v1|BYH_001960; GCA_004300525.1_ASM430052v1|EJE_001882; GCA_005234215.1_ASM523421v1|BKT_002075; GCA_005234225.1_ASM523422v1|BLD_002071; GCA_005234235.1_ASM523423v1|HAY_002027; GCA_005234405.1_ASM523440v1|GHJ_002054; GCA_005234425.1_ASM523442v1|GTQ_002081; GCA_005234565.1_ASM523456v1|BEP_001785; GCA_005234875.1_ASM523487v1|EMV_002054; GCA_005234895.1_ASM523489v1|CZD_001787; GCA_005235395.1_ASM523539v1|CVH_002157; GCA_005235445.1_ASM523544v1|ESA_002262; GCA_005235735.1_ASM523573v1|EOZ_001949; GCA_005235745.1_ASM523574v1|EIP_001756; GCA_005236155.1_ASM523615v1_fai-gene-cluster-1|DBK_001493; GCA_005236505.1_ASM523650v1_fai-gene-cluster-1|BNT_000414; GCA_005236645.1_ASM523664v1_fai-gene-cluster-1|BBI_000414; GCA_005237205.1_ASM523720v1_fai-gene-cluster-1|DIB_001922; GCA_005237275.1_ASM523727v1_fai-gene-cluster-1|CEQ_000331; GCA_005237545.1_ASM523754v1_fai-gene-cluster-1|BTV_000259; GCA_005238665.1_ASM523866v1_fai-gene-cluster-1|GRW_000460; GCA_005238985.1_ASM523898v1_fai-gene-cluster-1|FQI_000480; GCA_005576735.1_ASM557673v1_fai-gene-cluster-1|CAO_000930; GCA_006280355.1_ASM628035v1_fai-gene-cluster-1|ELQ_000128; GCA_006375795.1_ASM637579v1_fai-gene-cluster-1|FRR_000998; GCA_006375865.1_ASM637586v1_fai-gene-cluster-1|CYV_000588; GCA_006376195.1_ASM637619v1_fai-gene-cluster-1|BCC_000987; GCA_006376215.1_ASM637621v1|GOJ_001860; GCA_006376225.1_ASM637622v1_fai-gene-cluster-1|AEC_001354; GCA_006376235.1_ASM637623v1_fai-gene-cluster-1|HRS_001072; GCA_006575625.1_ASM657562v1_fai-gene-cluster-1|EOD_000133; GCA_007917035.3_ASM791703v3_fai-gene-cluster-1|EBL_000879; GCA_007917315.3_ASM791731v3_fai-gene-cluster-1|GJZ_000880; GCA_008131565.1_ASM813156v1_fai-gene-cluster-1|GJD_000977; GCA_008728475.1_ASM872847v1_fai-gene-cluster-1|FBK_001726; GCA_008921725.1_ASM892172v1|EDD_002823; GCA_008921735.1_E._faecium_2.1|ECM_000238; GCA_008921825.1_7.0.4|GUA_002661; GCA_008921845.1_7.0.4|GLT_000477; GCA_008921855.1_ASM892185v1|EWT_000881; GCA_008921905.1_ASM892190v1|FBN_002535; GCA_008921925.1_ASM892192v1|HLQ_000238; GCA_008921945.1_ASM892194v1|DCB_000428; GCA_008921955.1_ASM892195v1|AIQ_000346; GCA_009183865.1_ASM918386v1_fai-gene-cluster-1|CCK_000915; GCA_009183885.1_ASM918388v1_fai-gene-cluster-1|AUU_001923; GCA_009183895.1_ASM918389v1_fai-gene-cluster-1|GNE_000868; GCA_009183955.1_ASM918395v1_fai-gene-cluster-1|AWV_000890; GCA_009183965.1_ASM918396v1_fai-gene-cluster-1|EVG_000874; GCA_009184055.1_ASM918405v1_fai-gene-cluster-1|DCT_001009; GCA_009184105.1_ASM918410v1_fai-gene-cluster-1|GNC_000890; GCA_009184145.1_ASM918414v1_fai-gene-cluster-1|FKW_000248; GCA_009184155.1_ASM918415v1_fai-gene-cluster-1|BBT_000866; GCA_009184205.1_ASM918420v1_fai-gene-cluster-1|DVO_000866; GCA_009184225.1_ASM918422v1_fai-gene-cluster-1|BEM_000886; GCA_009184235.1_ASM918423v1_fai-gene-cluster-1|CHO_002123; GCA_009184255.1_ASM918425v1_fai-gene-cluster-1|AFB_000868; GCA_009184265.1_ASM918426v1_fai-gene-cluster-1|CKQ_000865; GCA_009184285.1_ASM918428v1_fai-gene-cluster-1|AKN_000886; GCA_009184325.1_ASM918432v1_fai-gene-cluster-1|FHR_002145; GCA_009184345.1_ASM918434v1_fai-gene-cluster-1|CPI_000887; GCA_009697285.1_ASM969728v1_fai-gene-cluster-1|DRF_000961; GCA_009734515.1_ASM973451v1|GTW_002179; GCA_009734805.1_ASM973480v1|FHD_002355; GCA_009734855.1_ASM973485v1|GSE_002282; GCA_009734915.1_ASM973491v1|CFP_002256; GCA_009734925.1_ASM973492v1|AQS_002261; GCA_009770155.1_ASM977015v1_fai-gene-cluster-1|CLW_001054; GCA_009770175.1_ASM977017v1_fai-gene-cluster-1|EQA_001066; GCA_009770265.1_ASM977026v1_fai-gene-cluster-1|FSY_001533; GCA_009770305.1_ASM977030v1_fai-gene-cluster-1|AGT_001878; GCA_009770315.1_ASM977031v1_fai-gene-cluster-1|CJL_001128; GCA_009770365.1_ASM977036v1_fai-gene-cluster-1|HBG_001068; GCA_009770395.1_ASM977039v1_fai-gene-cluster-1|DPK_001035; GCA_009770415.1_ASM977041v1_fai-gene-cluster-1|DHV_001032; GCA_009770455.1_ASM977045v1_fai-gene-cluster-1|AOI_001061; GCA_009770505.1_ASM977050v1_fai-gene-cluster-1|GVB_001053; GCA_009770515.1_ASM977051v1_fai-gene-cluster-1|CVF_001059; GCA_009770535.1_ASM977053v1_fai-gene-cluster-1|BXU_001083; GCA_009770555.1_ASM977055v1_fai-gene-cluster-1|CSO_001035; GCA_009770565.1_ASM977056v1_fai-gene-cluster-1|GSX_001076; GCA_009770615.1_ASM977061v1_fai-gene-cluster-1|CKM_001070; GCA_009770645.1_ASM977064v1_fai-gene-cluster-1|CDJ_001058; GCA_009770705.1_ASM977070v1_fai-gene-cluster-1|DWN_001056; GCA_009770745.1_ASM977074v1_fai-gene-cluster-1|CND_001064; GCA_009770825.1_ASM977082v1_fai-gene-cluster-1|FDW_001068; GCA_009770845.1_ASM977084v1_fai-gene-cluster-1|AJA_001534; GCA_009770865.1_ASM977086v1_fai-gene-cluster-1|DMF_001522; GCA_009770885.1_ASM977088v1_fai-gene-cluster-1|HDU_001031; GCA_009770945.1_ASM977094v1_fai-gene-cluster-1|BHE_000131; GCA_009791335.1_ASM979133v1|CPA_002017; GCA_009832485.1_ASM983248v1_fai-gene-cluster-1|ANT_001064; GCA_010722315.1_ASM1072231v1_fai-gene-cluster-1|CUY_001849; GCA_010722435.1_ASM1072243v1_fai-gene-cluster-1|GKH_001850; GCA_010722535.1_ASM1072253v1_fai-gene-cluster-1|DYN_001799; GCA_010722695.1_ASM1072269v1_fai-gene-cluster-1|BZF_001850; GCA_010722815.1_ASM1072281v1_fai-gene-cluster-1|GYO_001837; GCA_011038845.1_ASM1103884v1_fai-gene-cluster-1|HMF_000975; GCA_011038855.1_ASM1103885v1_fai-gene-cluster-1|HHF_000927; GCA_012932955.1_ASM1293295v1_fai-gene-cluster-1|CMV_000937; GCA_012933055.2_ASM1293305v2_fai-gene-cluster-1|ESD_002056; GCA_012933075.2_ASM1293307v2_fai-gene-cluster-1|GJU_000837; GCA_012933165.2_ASM1293316v2_fai-gene-cluster-1|DCM_000838; GCA_012933185.1_ASM1293318v1_fai-gene-cluster-1|BUT_001203; GCA_012933195.2_ASM1293319v2_fai-gene-cluster-1|BIK_000949; GCA_012933205.1_ASM1293320v1_fai-gene-cluster-1|ELJ_000968; GCA_012933245.2_ASM1293324v2_fai-gene-cluster-1|GLG_000771; GCA_012935425.1_ASM1293542v1_fai-gene-cluster-1|ACI_002631; GCA_012952285.1_ASM1295228v1_fai-gene-cluster-1|CJH_001967; GCA_013280555.1_ASM1328055v1_fai-gene-cluster-1|EKY_000996; GCA_014325565.1_ASM1432556v1_fai-gene-cluster-1|AOF_001068; GCA_014325585.1_ASM1432558v1_fai-gene-cluster-1|FOC_000974; GCA_014325625.1_ASM1432562v1_fai-gene-cluster-1|EBJ_000885; GCA_014325645.1_ASM1432564v1_fai-gene-cluster-1|AAU_001079; GCA_014325675.1_ASM1432567v1_fai-gene-cluster-1|EKZ_001164; GCA_014325725.1_ASM1432572v1_fai-gene-cluster-1|ACO_000960; GCA_014325735.1_ASM1432573v1_fai-gene-cluster-1|DPY_001187; GCA_014325755.1_ASM1432575v1_fai-gene-cluster-1|FUS_000647; GCA_014325785.1_ASM1432578v1_fai-gene-cluster-1|FYC_000999; GCA_014325795.1_ASM1432579v1_fai-gene-cluster-1|CPZ_001110; GCA_014325825.1_ASM1432582v1_fai-gene-cluster-1|FNI_000955; GCA_014325835.1_ASM1432583v1_fai-gene-cluster-1|ASE_001059; GCA_014325905.1_ASM1432590v1_fai-gene-cluster-1|DBG_000923; GCA_014325925.1_ASM1432592v1_fai-gene-cluster-1|CXB_001092; GCA_014325935.1_ASM1432593v1_fai-gene-cluster-1|ABY_000904; GCA_014325955.1_ASM1432595v1_fai-gene-cluster-1|FEX_001195; GCA_014326125.1_ASM1432612v1_fai-gene-cluster-1|CTI_000933; GCA_014326165.1_ASM1432616v1_fai-gene-cluster-1|AHG_000869; GCA_014326195.1_ASM1432619v1_fai-gene-cluster-1|GLX_000927; GCA_014326225.1_ASM1432622v1_fai-gene-cluster-1|HCF_000643; GCA_014326245.1_ASM1432624v1_fai-gene-cluster-1|GZD_001220; GCA_014326285.1_ASM1432628v1_fai-gene-cluster-1|FQB_000589; GCA_014326295.1_ASM1432629v1_fai-gene-cluster-1|BQN_000675; GCA_014326305.1_ASM1432630v1_fai-gene-cluster-1|BTK_000683; GCA_014326325.1_ASM1432632v1_fai-gene-cluster-1|FSM_000827; GCA_014326365.1_ASM1432636v1_fai-gene-cluster-1|DOG_000634; GCA_014326385.1_ASM1432638v1_fai-gene-cluster-1|DDM_000931; GCA_014326395.1_ASM1432639v1_fai-gene-cluster-1|ETS_000827; GCA_014326425.1_ASM1432642v1_fai-gene-cluster-1|CWL_000847; GCA_014326465.1_ASM1432646v1_fai-gene-cluster-1|CYO_000576; GCA_014326485.1_ASM1432648v1_fai-gene-cluster-1|HSP_000851; GCA_014326495.1_ASM1432649v1_fai-gene-cluster-1|FYK_000939; GCA_014326575.1_ASM1432657v1_fai-gene-cluster-1|HLL_001135; GCA_014326585.1_ASM1432658v1_fai-gene-cluster-1|HFA_001124; GCA_014326595.1_ASM1432659v1_fai-gene-cluster-1|ARY_001121; GCA_014337875.1_ASM1433787v1|CUF_001956; GCA_014337895.1_ASM1433789v1_fai-gene-cluster-1|FDD_000688; GCA_014489995.1_ASM1448999v1_fai-gene-cluster-1|AWD_000031; GCA_014490015.1_ASM1449001v1_fai-gene-cluster-1|BUL_000875; GCA_014854915.1_ASM1485491v1_fai-gene-cluster-1|DUT_000427; GCA_014854975.1_ASM1485497v1_fai-gene-cluster-1|CWB_000438; GCA_014874615.1_ASM1487461v1_fai-gene-cluster-1|DSB_002056; GCA_015221295.1_ASM1522129v1_fai-gene-cluster-1|ACX_001385; GCA_015325925.1_ASM1532592v1_fai-gene-cluster-1|ARX_000863; GCA_015356095.1_ASM1535609v1_fai-gene-cluster-1|FIM_000534; GCA_015356265.1_ASM1535626v1_fai-gene-cluster-1|EMW_002183; GCA_015356315.1_ASM1535631v1_fai-gene-cluster-1|FSP_001617; GCA_015356325.1_ASM1535632v1_fai-gene-cluster-1|CUB_001048; GCA_015536555.1_ASM1553655v1|BCK_002195; GCA_015538725.1_ASM1553872v1|FPQ_002152; GCA_015538755.1_ASM1553875v1|CJT_002082; GCA_015538795.1_ASM1553879v1|AHY_002083; GCA_015538845.1_ASM1553884v1|GSB_002027; GCA_015538855.1_ASM1553885v1|GSF_002033; GCA_015538865.1_ASM1553886v1|EFQ_002022; GCA_015538905.1_ASM1553890v1|FJA_002022; GCA_015538945.1_ASM1553894v1|CYW_002032; GCA_015538985.1_ASM1553898v1|CFK_001986; GCA_015547065.1_ASM1554706v1_fai-gene-cluster-1|ABE_000089; GCA_015551885.1_ASM1555188v1|DOP_002228; GCA_015560285.1_ASM1556028v1|ATA_001939; GCA_015670515.1_ASM1567051v1_fai-gene-cluster-1|AMS_000322; GCA_015671075.1_ASM1567107v1|GXB_002184; GCA_015703745.1_ASM1570374v1|GYR_002135; GCA_015705245.1_ASM1570524v1|DMD_001851; GCA_015705255.1_ASM1570525v1_fai-gene-cluster-1|AQA_001237; GCA_015705315.1_ASM1570531v1|EKG_001807; GCA_015705435.1_ASM1570543v1_fai-gene-cluster-1|FMC_001279; GCA_015705535.1_ASM1570553v1_fai-gene-cluster-1|GIO_001232; GCA_015705595.1_ASM1570559v1|EYY_001836; GCA_015705635.1_ASM1570563v1|CQP_001967; GCA_015705645.1_ASM1570564v1_fai-gene-cluster-1|EQU_001264; GCA_015705655.1_ASM1570565v1|AZQ_002088; GCA_015705695.1_ASM1570569v1|GYW_002059; GCA_015705715.1_ASM1570571v1|DMV_001955; GCA_015705735.1_ASM1570573v1|FVP_001966; GCA_015705815.1_ASM1570581v1|HSA_001972; GCA_015705825.1_ASM1570582v1|EEZ_001972; GCA_015705875.1_ASM1570587v1_fai-gene-cluster-1|DHJ_001612; GCA_015705935.1_ASM1570593v1|CTW_002023; GCA_015705945.1_ASM1570594v1|CJC_002193; GCA_015706005.1_ASM1570600v1|GLN_002014; GCA_015706035.1_ASM1570603v1|BRN_002034; GCA_015706055.1_ASM1570605v1|EGV_002113; GCA_015706115.1_ASM1570611v1|GXO_001918; GCA_015706125.1_ASM1570612v1|FIA_002017; GCA_015706145.1_ASM1570614v1|CFA_002070; GCA_015706205.1_ASM1570620v1|AWR_001958; GCA_015706235.1_ASM1570623v1|GER_002043; GCA_015706255.1_ASM1570625v1_fai-gene-cluster-1|HAK_001243; GCA_015706305.1_ASM1570630v1|HTF_002089; GCA_015706335.1_ASM1570633v1|BMF_002138; GCA_015706345.1_ASM1570634v1|BXS_002181; GCA_015706395.1_ASM1570639v1|BAB_002113; GCA_015706435.1_ASM1570643v1|GAG_002132; GCA_015706455.1_ASM1570645v1|FSO_002128; GCA_015706495.1_ASM1570649v1|HOZ_002040; GCA_015706535.1_ASM1570653v1|DLS_002209; GCA_015706555.1_ASM1570655v1|GHU_002265; GCA_015999405.1_ASM1599940v1_fai-gene-cluster-1|EGL_001745; GCA_015999505.1_ASM1599950v1_fai-gene-cluster-1|BRT_000848; GCA_015999605.1_ASM1599960v1_fai-gene-cluster-1|ANG_000810; GCA_016126675.1_ASM1612667v1_fai-gene-cluster-1|EUN_000494; GCA_016405005.1_ASM1640500v1_fai-gene-cluster-1|AEW_002412; GCA_016405065.1_ASM1640506v1_fai-gene-cluster-1|GGM_001727; GCA_016405085.1_ASM1640508v1_fai-gene-cluster-1|HGE_001889; GCA_016406345.1_ASM1640634v1_fai-gene-cluster-1|EMN_000809; GCA_016406365.1_ASM1640636v1_fai-gene-cluster-1|BPI_000809; GCA_016406405.1_ASM1640640v1_fai-gene-cluster-1|AIS_000867; GCA_016406425.1_ASM1640642v1_fai-gene-cluster-1|GPX_000808; GCA_016406445.1_ASM1640644v1_fai-gene-cluster-1|GKN_000859; GCA_016406525.1_ASM1640652v1_fai-gene-cluster-1|BIS_000867; GCA_016406545.1_ASM1640654v1_fai-gene-cluster-1|AED_000809; GCA_016406565.1_ASM1640656v1_fai-gene-cluster-1|FMN_000812; GCA_016406585.1_ASM1640658v1_fai-gene-cluster-1|HLF_000810; GCA_016415025.1_ASM1641502v1_fai-gene-cluster-1|DAI_002019; GCA_016415105.1_ASM1641510v1_fai-gene-cluster-1|ERW_000799; GCA_016415285.1_ASM1641528v1_fai-gene-cluster-1|GUH_002137; GCA_016415325.1_ASM1641532v1_fai-gene-cluster-1|AHP_000811; GCA_016415365.1_ASM1641536v1_fai-gene-cluster-1|GZY_001727; GCA_016415385.1_ASM1641538v1_fai-gene-cluster-1|AOV_001728; GCA_016415405.1_ASM1641540v1_fai-gene-cluster-1|FMJ_000868; GCA_016415425.1_ASM1641542v1_fai-gene-cluster-1|AOM_000809; GCA_016415465.1_ASM1641546v1_fai-gene-cluster-1|DDF_000808; GCA_016455345.1_ASM1645534v1_fai-gene-cluster-1|GIH_000893; GCA_016462045.1_ASM1646204v1_fai-gene-cluster-1|DMC_000647; GCA_016484345.1_ASM1648434v1_fai-gene-cluster-1|AHH_000863; GCA_016642695.1_ASM1664269v1_fai-gene-cluster-1|GEJ_000585; GCA_016864255.1_ASM1686425v1_fai-gene-cluster-1|FRX_000877; GCA_016917895.1_ASM1691789v1_fai-gene-cluster-1|CQY_002117; GCA_016917925.1_ASM1691792v1_fai-gene-cluster-1|BOX_000144; GCA_017301355.1_ASM1730135v1_fai-gene-cluster-1|AIC_000862; GCA_017377575.1_ASM1737757v1_fai-gene-cluster-1|BBX_002988; GCA_017377655.1_ASM1737765v1_fai-gene-cluster-1|HKZ_005123; GCA_017584065.1_ASM1758406v1_fai-gene-cluster-1|BTJ_000962; GCA_017639605.1_ASM1763960v1_fai-gene-cluster-1|EQR_000744; GCA_017641685.1_ASM1764168v1_fai-gene-cluster-1|CHF_002004; GCA_017815695.1_ASM1781569v1_fai-gene-cluster-1|EXH_000832; GCA_017897965.1_ASM1789796v1_fai-gene-cluster-1|FFQ_000949; GCA_017898005.1_ASM1789800v1_fai-gene-cluster-1|AFU_000949; GCA_017898025.1_ASM1789802v1_fai-gene-cluster-1|FEU_002056; GCA_018070615.1_ASM1807061v1_fai-gene-cluster-1|FZR_001858; GCA_018070705.1_ASM1807070v1_fai-gene-cluster-1|BMJ_000880; GCA_018070725.1_ASM1807072v1_fai-gene-cluster-1|BGX_002049; GCA_018070765.1_ASM1807076v1_fai-gene-cluster-1|DNS_001985; GCA_018070785.1_ASM1807078v1_fai-gene-cluster-1|FAP_001910; GCA_018070805.1_ASM1807080v1_fai-gene-cluster-1|ACG_001596; GCA_018070825.1_ASM1807082v1_fai-gene-cluster-1|HJE_000791; GCA_018070855.1_ASM1807085v1_fai-gene-cluster-1|GCQ_000933; GCA_018070885.1_ASM1807088v1_fai-gene-cluster-1|EET_000890; GCA_018070905.1_ASM1807090v1_fai-gene-cluster-1|GZC_000971; GCA_018070925.1_ASM1807092v1_fai-gene-cluster-1|BFX_000854; GCA_018070945.1_ASM1807094v1_fai-gene-cluster-1|HCL_000854; GCA_018070965.1_ASM1807096v1_fai-gene-cluster-1|FUV_000822; GCA_018219325.1_ASM1821932v1_fai-gene-cluster-1|CTH_000874; GCA_018219345.1_ASM1821934v1_fai-gene-cluster-1|EXL_001084; GCA_018296025.1_ASM1829602v1_fai-gene-cluster-1|EYG_000877; GCA_018372475.1_ASM1837247v1|EAM_001166; GCA_018516925.1_ASM1851692v1_fai-gene-cluster-1|CSI_000834; GCA_018517025.1_ASM1851702v1_fai-gene-cluster-1|AGM_000522; GCA_018517045.1_ASM1851704v1_fai-gene-cluster-1|DXN_001816; GCA_018517065.1_ASM1851706v1_fai-gene-cluster-1|ADX_001790; GCA_018517145.1_ASM1851714v1_fai-gene-cluster-1|DER_002242; GCA_018517185.1_ASM1851718v1_fai-gene-cluster-1|HQI_000825; GCA_018531525.1_ASM1853152v1|BGL_001853; GCA_018531605.1_ASM1853160v1|BAA_002033; GCA_018531635.1_ASM1853163v1_fai-gene-cluster-1|BMK_001162; GCA_018531675.1_ASM1853167v1|GSC_001798; GCA_018531705.1_ASM1853170v1_fai-gene-cluster-1|DDQ_001026; GCA_018919765.1_ASM1891976v1|AXQ_001920; GCA_018919815.1_ASM1891981v1|HRV_002055; GCA_018919835.1_ASM1891983v1|GPB_002038; GCA_018919875.1_ASM1891987v1|GLK_002090; GCA_018919905.1_ASM1891990v1|BZK_002099; GCA_018919945.1_ASM1891994v1|AZL_002144; GCA_018919965.1_ASM1891996v1|DOL_002502; GCA_018919995.1_ASM1891999v1|GTU_002238; GCA_018920005.1_ASM1892000v1|EGP_002597; GCA_018920085.1_ASM1892008v1|FBR_002724; GCA_018920145.1_ASM1892014v1|EGK_002014; GCA_018920195.1_ASM1892019v1|HTU_002025; GCA_019048325.1_ASM1904832v1_fai-gene-cluster-1|HNB_002359; GCA_019186585.1_ASM1918658v1_fai-gene-cluster-1|CKF_000562; GCA_019186625.1_ASM1918662v1_fai-gene-cluster-1|COH_000521; GCA_019186655.1_ASM1918665v1_fai-gene-cluster-1|BPE_000501; GCA_019186715.1_ASM1918671v1_fai-gene-cluster-1|FXV_001320; GCA_900044005.1_ASM90004400v1_fai-gene-cluster-1|EBP_001651; GCA_900080025.1_Isolate_25|FGO_002418; GCA_900080065.1_Isolate_30_fai-gene-cluster-1|CQZ_001614; GCA_900092475.1_Ef_aus00233_fai-gene-cluster-1|FRF_000966; GCA_900094185.1_Ef_DMG1500501_fai-gene-cluster-1|HAQ_000903; GCA_900178575.1_19789_6_117_fai-gene-cluster-1|GYP_002808; GCA_900178585.1_19789_6_108_fai-gene-cluster-1|EOR_002091; GCA_900178605.1_19789_6_114_fai-gene-cluster-1|FOX_000637; GCA_900178615.1_19789_6_115_fai-gene-cluster-1|DQN_002958; GCA_900178665.1_19789_6_104_fai-gene-cluster-1|FPL_001902; GCA_900178675.1_19789_5_40_fai-gene-cluster-1|DJX_002097; GCA_900178695.1_19789_5_41_fai-gene-cluster-1|BGQ_001979; GCA_900178705.1_19789_5_38_fai-gene-cluster-1|AUL_000720; GCA_900178735.1_19789_6_101_fai-gene-cluster-1|AAD_002407; GCA_900178825.1_19789_6_112_fai-gene-cluster-1|DMO_001788; GCA_900178865.1_19789_6_111_fai-gene-cluster-1|FQJ_000712; GCA_900178885.1_19789_6_113_fai-gene-cluster-1|CUE_002062; GCA_900178895.1_19789_6_107_fai-gene-cluster-1|GFM_000887; GCA_900178945.1_19789_6_102_fai-gene-cluster-1|DCZ_002526; GCA_900178955.1_19789_6_100_fai-gene-cluster-1|EQW_002056; GCA_900179015.1_19789_6_110_fai-gene-cluster-1|CAF_003086; GCA_900179025.1_19789_6_103_fai-gene-cluster-1|AOY_002346; GCA_900179045.1_19789_5_39_fai-gene-cluster-1|ERM_002376; GCA_900179125.1_19789_6_38_fai-gene-cluster-1|GTA_002161; GCA_900179135.1_19789_6_33_fai-gene-cluster-1|GJJ_001664; GCA_900179145.1_19789_6_42_fai-gene-cluster-1|EZE_001614; GCA_900179155.1_19789_6_29_fai-gene-cluster-1|BWK_001322; GCA_900179165.1_19789_6_44_fai-gene-cluster-1|HIY_002866; GCA_900179185.1_19789_6_51_fai-gene-cluster-1|ETG_001877; GCA_900179195.1_19789_6_47_fai-gene-cluster-1|DDS_000832; GCA_900179245.1_19789_6_40_fai-gene-cluster-1|HFP_002350; GCA_900179255.1_19789_6_34_fai-gene-cluster-1|AEH_000477; GCA_900179265.1_19789_6_27_fai-gene-cluster-1|GBO_001165; GCA_900179305.1_19789_6_171_fai-gene-cluster-1|CUR_001815; GCA_900179315.1_19789_6_35_fai-gene-cluster-1|BLI_001945; GCA_900179325.1_19789_6_45_fai-gene-cluster-1|EHN_001624; GCA_900179365.1_19789_6_50_fai-gene-cluster-1|AWC_001610; GCA_900179375.1_19789_6_30_fai-gene-cluster-1|ERH_000252; GCA_900179395.1_19789_6_53_fai-gene-cluster-1|EWU_000765; GCA_900179405.1_19789_6_28_fai-gene-cluster-1|DPG_000270; GCA_900179415.1_19789_6_48_fai-gene-cluster-1|BQA_001405; GCA_900179455.1_19789_6_52_fai-gene-cluster-1|DJH_001540; GCA_900179465.1_19789_6_39_fai-gene-cluster-1|DNE_001727; GCA_900179485.1_19789_6_46_fai-gene-cluster-1|FCA_002937; GCA_900179495.1_19789_6_49_fai-gene-cluster-1|FJF_001070; GCA_900179505.1_19789_6_54_fai-gene-cluster-1|HOV_001747; GCA_900179515.1_19789_6_172_fai-gene-cluster-1|DWZ_001939; GCA_900179525.1_19789_6_57_fai-gene-cluster-1|FOG_002531; GCA_900179535.1_19789_6_32_fai-gene-cluster-1|HRD_001831; GCA_900179545.1_19789_6_31_fai-gene-cluster-1|BJI_000463; GCA_900179555.1_19789_6_58_fai-gene-cluster-1|FNE_001140; GCA_900179565.1_19789_6_60_fai-gene-cluster-1|FMZ_002805; GCA_900179575.1_19789_6_62_fai-gene-cluster-1|AFM_001985; GCA_900179585.1_19789_6_61_fai-gene-cluster-1|EHX_000975; GCA_900179595.1_19789_6_63_fai-gene-cluster-1|HDN_001678; GCA_900179605.1_19789_6_64_fai-gene-cluster-1|GVT_001225; GCA_900179615.1_19789_6_66_fai-gene-cluster-1|FTX_000679; GCA_900179625.1_19789_6_67_fai-gene-cluster-1|GOE_001594; GCA_900179635.1_19789_6_65_fai-gene-cluster-1|GQS_000501; GCA_900179645.1_19789_6_72_fai-gene-cluster-1|FCE_001990; GCA_900179655.1_19789_6_70_fai-gene-cluster-1|GHM_001477; GCA_900179665.1_19789_6_69_fai-gene-cluster-1|CSA_001422; GCA_900179675.1_19789_6_68_fai-gene-cluster-1|GUP_000906; GCA_900179685.1_19789_6_75_fai-gene-cluster-1|CQS_002090; GCA_900179695.1_19789_6_73_fai-gene-cluster-1|EFG_001716; GCA_900179705.1_19789_6_74_fai-gene-cluster-1|GOC_001985; GCA_900179715.1_19789_6_71_fai-gene-cluster-1|DCN_000746; GCA_900179725.1_19789_6_93_fai-gene-cluster-1|COJ_000591; GCA_900179735.1_19789_7_25_fai-gene-cluster-1|GGN_001981; GCA_90</t>
  </si>
  <si>
    <t>GCA_000157595.1_ASM15759v1_fai-gene-cluster-1|ECO_000812; GCA_000172615.1_ASM17261v1_fai-gene-cluster-1|HEB_000623; GCA_000172915.1_ASM17291v1_fai-gene-cluster-1|GNU_002518; GCA_000174395.2_ASM17439v2_fai-gene-cluster-1|DYM_000886; GCA_000250945.1_ASM25094v1_fai-gene-cluster-1|HNY_001373; GCA_000294835.2_ASM29483v2|BNY_000658; GCA_000294855.2_ASM29485v2|GPW_001583; GCA_000294875.2_ASM29487v2|AIH_000533; GCA_000294915.2_ASM29491v2|EWC_000120; GCA_000294955.2_ASM29495v2|BTS_001555; GCA_000294975.2_ASM29497v2|EMJ_001082; GCA_000295015.1_ASM29501v1|CBO_000779; GCA_000295075.2_ASM29507v2|DTS_000290; GCA_000295195.2_ASM29519v2|GQC_000098; GCA_000295215.2_ASM29521v2|CPK_000053; GCA_000295235.2_ASM29523v2|EIG_001147; GCA_000295255.2_ASM29525v2|CIO_000008; GCA_000295355.2_ASM29535v2|GSD_000759; GCA_000295395.2_ASM29539v2|HQZ_001972; GCA_000295455.2_ASM29545v2|HJB_000587; GCA_000295535.2_ASM29553v2|BOW_000666; GCA_000295595.2_ASM29559v2_fai-gene-cluster-1|GVH_000128; GCA_000321545.1_Ente_faec_E0333_V1_fai-gene-cluster-1|DWT_001529; GCA_000321725.1_Ente_faec_E1392_V1_fai-gene-cluster-1|AJI_002801; GCA_000322125.1_Ente_faec_E1972_V1_fai-gene-cluster-1|HSQ_001457; GCA_000322345.1_Ente_faec_E1321_V1_fai-gene-cluster-1|CPJ_002361; GCA_000322405.1_Ente_faec_E2560_V1_fai-gene-cluster-1|BGK_002000; GCA_000322445.1_Ente_faec_E6012_V1_fai-gene-cluster-1|CIH_002680; GCA_000322465.1_Ente_faec_E6045_V1_fai-gene-cluster-1|ADY_000996; GCA_000390485.1_Ente_faec_E2966_V1_fai-gene-cluster-1|CST_001700; GCA_000392215.1_Ente_faec_HM1071_V1_fai-gene-cluster-1|GOL_001486; GCA_000393695.1_Ente_faec_UAA1025_V1_fai-gene-cluster-1|AZU_001956; GCA_000395625.1_Ente_faec_UAA724_V1_fai-gene-cluster-1|EGB_002467; GCA_000395825.1_Ente_faec_VRE_108_V1_fai-gene-cluster-1|HCH_002003; GCA_000395845.1_Ente_faec_VRE_110_V1_fai-gene-cluster-1|DOH_000160; GCA_000395865.1_Ente_faec_VRE_13_V1_fai-gene-cluster-1|BJN_002477; GCA_000395885.1_Ente_faec_VRE_84_V1_fai-gene-cluster-1|GPJ_000866; GCA_000396885.1_Ente_faec_UAA947_V1_fai-gene-cluster-1|FIK_001407; GCA_000397005.1_Ente_faec_UAA1019_V1_fai-gene-cluster-1|GPH_002340; GCA_000406985.1_Ente_dura_ATCC6056_V1_fai-gene-cluster-1|AWB_001381; GCA_000407265.1_Ente_dura_ATCC6056_V2_fai-gene-cluster-1|DFE_000791; GCA_000442045.1_EfmE155_v1.0|BVF_000880; GCA_000444405.1_ASM44440v1_fai-gene-cluster-1|FDR_000958; GCA_000477575.1_EfmE525_v1.0|GWC_002816; GCA_000477595.1_EfmE1165_v1.0|GFJ_001768; GCA_000479125.1_Ente_faec_BM4538_V1_fai-gene-cluster-1|FCC_000424; GCA_000632315.1_VRE1044_1.0_fai-gene-cluster-1|GIZ_001763; GCA_000632355.1_VSE1036_1.0_fai-gene-cluster-1|ERV_001467; GCA_000981945.1_ASM98194v1|FVB_002683; GCA_000982025.1_ASM98202v1_fai-gene-cluster-1|AYY_002302; GCA_001052395.1_ASM105239v1|BCU_001522; GCA_001052405.1_ASM105240v1|FZM_001322; GCA_001052435.1_ASM105243v1|CPY_000831; GCA_001052485.1_ASM105248v1_fai-gene-cluster-1|AVZ_000655; GCA_001053045.1_ASM105304v1_fai-gene-cluster-1|GLC_000882; GCA_001053135.1_ASM105313v1_fai-gene-cluster-1|BEU_002055; GCA_001053155.1_ASM105315v1_fai-gene-cluster-1|AUC_000931; GCA_001053215.1_ASM105321v1_fai-gene-cluster-1|HJF_002105; GCA_001054055.1_ASM105405v1|ERC_002261; GCA_001054215.1_ASM105421v1_fai-gene-cluster-1|GNY_001751; GCA_001055445.1_ASM105544v1|DCA_000008; GCA_001055715.1_ASM105571v1|GFX_002834; GCA_001055845.1_ASM105584v1|FSQ_001426; GCA_001056925.1_ASM105692v1|BHM_001995; GCA_001058125.1_ASM105812v1|CAZ_001187; GCA_001059685.1_ASM105968v1|FCJ_000138; GCA_001059965.1_ASM105996v1|BMT_001970; GCA_001059995.1_ASM105999v1|GZJ_001933; GCA_001060065.1_ASM106006v1|BSF_001341; GCA_001455435.1_ASM145543v1_fai-gene-cluster-1|BUF_001710; GCA_001471295.2_ASM147129v2_fai-gene-cluster-1|GME_001703; GCA_001481405.1_ASM148140v1|DHF_002058; GCA_001518735.1_ASM151873v1_fai-gene-cluster-1|CBJ_001806; GCA_001544215.1_ASM154421v1_fai-gene-cluster-1|HKA_000365; GCA_001563205.1_ASM156320v1|HNJ_000828; GCA_001592725.1_ASM159272v1|AXI_000299; GCA_001676845.1_ASM167684v1|CIF_002665; GCA_001720965.1_ASM172096v1_fai-gene-cluster-1|DMR_001085; GCA_001721005.1_ASM172100v1_fai-gene-cluster-1|GXY_000874; GCA_001721905.1_ASM172190v1_fai-gene-cluster-1|BEK_002174; GCA_001809335.1_ASM180933v1|GUU_001484; GCA_001811285.1_ASM181128v1_fai-gene-cluster-1|BWW_002483; GCA_001811575.1_ASM181157v1|DSC_001855; GCA_001811925.1_ASM181192v1|EBY_001082; GCA_001813575.1_ASM181357v1|CFU_000197; GCA_001814315.1_ASM181431v1|BQO_000198; GCA_001814465.1_ASM181446v1|DPI_000350; GCA_001815195.1_ASM181519v1|BOL_000610; GCA_001836555.1_ASM183655v1|FLZ_000091; GCA_001836575.1_ASM183657v1|BEY_000338; GCA_001837605.1_ASM183760v1|APC_000199; GCA_001858355.1_ASM185835v1_fai-gene-cluster-1|BRL_002194; GCA_001886635.1_ASM188663v1_fai-gene-cluster-1|BXN_001796; GCA_001895905.1_ASM189590v1_fai-gene-cluster-1|DBB_001480; GCA_001896235.1_ASM189623v1_fai-gene-cluster-1|HNK_001480; GCA_001953395.1_ASM195339v1_fai-gene-cluster-1|CDL_000399; GCA_001953435.1_ASM195343v1_fai-gene-cluster-1|EQH_000511; GCA_001953445.1_ASM195344v1_fai-gene-cluster-1|HTA_000446; GCA_001953455.1_ASM195345v1|DFK_001822; GCA_001953465.1_ASM195346v1_fai-gene-cluster-1|CII_000498; GCA_001990605.1_ASM199060v1|CEP_001480; GCA_002005935.1_ASM200593v1_fai-gene-cluster-1|ABO_000923; GCA_002005975.1_ASM200597v1_fai-gene-cluster-1|AYW_001043; GCA_002006005.1_ASM200600v1_fai-gene-cluster-1|FMU_000841; GCA_002006055.1_ASM200605v1_fai-gene-cluster-1|BIY_000995; GCA_002007625.1_ASM200762v1_fai-gene-cluster-1|DLA_001426; GCA_002009635.1_ASM200963v1_fai-gene-cluster-1|DXY_001719; GCA_002024245.1_ASM202424v1_fai-gene-cluster-1|HKK_000111; GCA_002025045.1_ASM202504v1_fai-gene-cluster-1|DAM_002794; GCA_002025065.1_ASM202506v1_fai-gene-cluster-1|CCD_000616; GCA_002119055.1_ASM211905v1_fai-gene-cluster-1|GRS_000131; GCA_002119065.1_ASM211906v1_fai-gene-cluster-1|AUJ_002170; GCA_002158325.1_ASM215832v1|HSN_002363; GCA_002158365.1_ASM215836v1|DYL_000356; GCA_002206235.2_ASM220623v2_fai-gene-cluster-1|GBG_001442; GCA_002260815.1_VRE2015_149|BPV_000080; GCA_002260825.1_VRE2016_78|HUS_001945; GCA_002263115.1_ASM226311v1_fai-gene-cluster-1|CSH_000912; GCA_002263195.1_ASM226319v1_fai-gene-cluster-1|DFT_000912; GCA_002334625.1_ASM233462v1_fai-gene-cluster-1|EEG_000896; GCA_002554315.1_ASM255431v1_fai-gene-cluster-1|ALY_000821; GCA_002631505.1_ASM263150v1|FNG_002325; GCA_002631655.1_ASM263165v1|FCR_000563; GCA_002631705.1_ASM263170v1_fai-gene-cluster-1|DGM_002991; GCA_002858965.1_ASM285896v1_fai-gene-cluster-1|DCQ_000954; GCA_002858985.1_ASM285898v1_fai-gene-cluster-1|DEI_000918; GCA_002859005.1_ASM285900v1_fai-gene-cluster-1|HEU_000905; GCA_002859025.1_ASM285902v1_fai-gene-cluster-1|EPK_001019; GCA_002894565.1_ASM289456v1|CEN_000812; GCA_002909305.1_ASM290930v1_fai-gene-cluster-1|BCQ_002211; GCA_002973685.1_ASM297368v1_fai-gene-cluster-1|FUC_000886; GCA_003020685.1_ASM302068v1_fai-gene-cluster-1|AAL_000844; GCA_003020705.1_ASM302070v1_fai-gene-cluster-1|HPZ_000839; GCA_003020725.1_ASM302072v1_fai-gene-cluster-1|EWY_000910; GCA_003020745.1_ASM302074v1_fai-gene-cluster-1|BSU_000876; GCA_003020765.1_ASM302076v1_fai-gene-cluster-1|DMH_000953; GCA_003071425.1_ASM307142v1_fai-gene-cluster-1|BQD_000850; GCA_003071445.1_ASM307144v1_fai-gene-cluster-1|DOO_000850; GCA_003244335.1_ASM324433v1|ACH_001276; GCA_003268195.1_ASM326819v1_fai-gene-cluster-1|CBN_000044; GCA_003268245.1_ASM326824v1_fai-gene-cluster-1|HQV_000848; GCA_003312385.1_ASM331238v1|GLU_001936; GCA_003320245.1_ASM332024v1_fai-gene-cluster-1|DMJ_001333; GCA_003320735.1_ASM332073v1_fai-gene-cluster-1|EMT_001485; GCA_003323535.1_ASM332353v1|HUY_001094; GCA_003335795.1_ASM333579v1|EBF_001706; GCA_003335835.1_ASM333583v1|DRJ_000708; GCA_003335905.1_ASM333590v1|DJI_000733; GCA_003350675.1_ASM335067v1|GLR_001047; GCA_003350715.1_ASM335071v1|GTK_002794; GCA_003408985.1_ASM340898v1_fai-gene-cluster-1|CSC_001005; GCA_003409035.1_ASM340903v1_fai-gene-cluster-1|FQF_001015; GCA_003719355.1_ASM371935v1_fai-gene-cluster-1|GKA_001022; GCA_003796265.1_ASM379626v1_fai-gene-cluster-1|EUK_001504; GCA_003796305.1_ASM379630v1_fai-gene-cluster-1|BZY_001508; GCA_003796405.1_ASM379640v1_fai-gene-cluster-1|GRD_000531; GCA_003796425.1_ASM379642v1_fai-gene-cluster-1|BFZ_001548; GCA_003796815.1_ASM379681v1_fai-gene-cluster-1|AXJ_000541; GCA_003796925.1_ASM379692v1_fai-gene-cluster-1|CJK_000015; GCA_003797005.1_ASM379700v1_fai-gene-cluster-1|FBF_001592; GCA_003797025.1_ASM379702v1_fai-gene-cluster-1|GBQ_000015; GCA_003936585.1_ASM393658v1_fai-gene-cluster-1|FPT_001049; GCA_003936605.1_ASM393660v1_fai-gene-cluster-1|AXK_001103; GCA_003936615.1_ASM393661v1_fai-gene-cluster-1|FQM_001160; GCA_003937285.1_ASM393728v1_fai-gene-cluster-1|FTW_001173; GCA_003937355.1_ASM393735v1_fai-gene-cluster-1|DPD_001074; GCA_003937575.1_ASM393757v1_fai-gene-cluster-1|DGU_001183; GCA_003937635.1_ASM393763v1_fai-gene-cluster-1|CTN_001016; GCA_003937935.1_ASM393793v1_fai-gene-cluster-1|AID_001137; GCA_003938035.1_ASM393803v1_fai-gene-cluster-1|ANE_000878; GCA_003938045.1_ASM393804v1_fai-gene-cluster-1|CMP_001124; GCA_003938065.1_ASM393806v1_fai-gene-cluster-1|DVL_001169; GCA_003938105.1_ASM393810v1_fai-gene-cluster-1|DZN_001109; GCA_003938125.1_ASM393812v1_fai-gene-cluster-1|ECH_001157; GCA_003938265.1_ASM393826v1_fai-gene-cluster-1|BOJ_001063; GCA_003938305.1_ASM393830v1_fai-gene-cluster-1|CJR_001134; GCA_003938365.1_ASM393836v1_fai-gene-cluster-1|DHM_001119; GCA_003938375.1_ASM393837v1_fai-gene-cluster-1|EBI_001008; GCA_003938395.1_ASM393839v1_fai-gene-cluster-1|ENM_001115; GCA_003938445.1_ASM393844v1_fai-gene-cluster-1|CKX_001086; GCA_003938495.1_ASM393849v1_fai-gene-cluster-1|EUY_001160; GCA_003938505.1_ASM393850v1_fai-gene-cluster-1|DFS_001141; GCA_003938515.1_ASM393851v1_fai-gene-cluster-1|AOD_001208; GCA_003939145.1_ASM393914v1_fai-gene-cluster-1|HOT_001090; GCA_003939165.1_ASM393916v1_fai-gene-cluster-1|GMZ_001128; GCA_003939175.1_ASM393917v1_fai-gene-cluster-1|ANF_001072; GCA_003939205.1_ASM393920v1_fai-gene-cluster-1|DQK_001140; GCA_003939215.1_ASM393921v1_fai-gene-cluster-1|HGG_001154; GCA_003939705.1_ASM393970v1_fai-gene-cluster-1|HNC_001050; GCA_003939745.1_ASM393974v1_fai-gene-cluster-1|BJT_000846; GCA_003939765.1_ASM393976v1_fai-gene-cluster-1|ADF_000859; GCA_003939805.1_ASM393980v1_fai-gene-cluster-1|DVM_001119; GCA_003940185.1_ASM394018v1_fai-gene-cluster-1|HAD_001065; GCA_003940205.1_ASM394020v1_fai-gene-cluster-1|EXS_000942; GCA_003940215.1_ASM394021v1_fai-gene-cluster-1|BZB_001036; GCA_003940245.1_ASM394024v1_fai-gene-cluster-1|GNK_001154; GCA_003940995.1_ASM394099v1_fai-gene-cluster-1|BKA_001180; GCA_003945985.1_ASM394598v1_fai-gene-cluster-1|AEY_001980; GCA_003947145.1_ASM394714v1_fai-gene-cluster-1|HQA_001716; GCA_003965125.1_ASM396512v1_fai-gene-cluster-1|HJJ_001168; GCA_004126755.1_ASM412675v1_fai-gene-cluster-1|ERQ_000416; GCA_004126905.1_ASM412690v1_fai-gene-cluster-1|GGL_000546; GCA_004126915.1_ASM412691v1_fai-gene-cluster-1|GXK_000524; GCA_004126955.1_ASM412695v1_fai-gene-cluster-1|CCB_000481; GCA_004151665.1_ASM415166v1_fai-gene-cluster-1|GNO_000907; GCA_004151695.1_ASM415169v1_fai-gene-cluster-1|CQQ_000967; GCA_004151705.1_ASM415170v1_fai-gene-cluster-1|HJN_000977; GCA_004151765.1_ASM415176v1|CZS_001862; GCA_004151775.1_ASM415177v1|GAN_001995; GCA_004151785.1_ASM415178v1|FET_001990; GCA_004151795.1_ASM415179v1|BWU_001910; GCA_004151815.1_ASM415181v1_fai-gene-cluster-1|FHO_000808; GCA_004151875.1_ASM415187v1|GRE_001983; GCA_004151895.1_ASM415189v1|CHA_002100; GCA_004151925.1_ASM415192v1|GFW_001987; GCA_004152075.1_ASM415207v1|CNG_001923; GCA_004152135.1_ASM415213v1_fai-gene-cluster-1|ETL_000696; GCA_004152165.1_ASM415216v1_fai-gene-cluster-1|ETX_000744; GCA_004152185.1_ASM415218v1|BFT_001963; GCA_004152205.1_ASM415220v1|HPY_001956; GCA_004152225.1_ASM415222v1|DTK_002028; GCA_004152265.1_ASM415226v1_fai-gene-cluster-1|GUI_000726; GCA_004152275.1_ASM415227v1_fai-gene-cluster-1|CAV_000717; GCA_004152365.1_ASM415236v1_fai-gene-cluster-1|DUY_002565; GCA_004152395.1_ASM415239v1_fai-gene-cluster-1|HLR_000798; GCA_004152405.1_ASM415240v1|FWR_002116; GCA_004152415.1_ASM415241v1_fai-gene-cluster-1|FKA_000808; GCA_004152465.1_ASM415246v1|GLD_002255; GCA_004152485.1_ASM415248v1|CPN_002089; GCA_004152505.1_ASM415250v1|HFO_001941; GCA_004152515.1_ASM415251v1_fai-gene-cluster-1|EFE_000733; GCA_004152565.1_ASM415256v1|FKE_001985; GCA_004152575.1_ASM415257v1|EJA_001961; GCA_004152585.1_ASM415258v1|CXV_001952; GCA_004152605.1_ASM415260v1|AAN_002135; GCA_004300005.1_ASM430000v1|GRC_001884; GCA_004300025.1_ASM430002v1|HST_001884; GCA_004300065.1_ASM430006v1|ARW_002026; GCA_004300105.1_ASM430010v1|EFI_001751; GCA_004300185.1_ASM430018v1|BIO_001922; GCA_004300265.1_ASM430026v1|BHD_001864; GCA_004300315.1_ASM430031v1|DAR_002012; GCA_004300345.1_ASM430034v1|CSG_001916; GCA_004300395.1_ASM430039v1_fai-gene-cluster-1|CAH_000825; GCA_004300425.1_ASM430042v1_fai-gene-cluster-1|ABR_000843; GCA_004300505.1_ASM430050v1|BYH_001961; GCA_004300525.1_ASM430052v1|EJE_001883; GCA_005234215.1_ASM523421v1|BKT_002076; GCA_005234225.1_ASM523422v1|BLD_002072; GCA_005234235.1_ASM523423v1|HAY_002028; GCA_005234405.1_ASM523440v1|GHJ_002055; GCA_005234425.1_ASM523442v1|GTQ_002082; GCA_005234565.1_ASM523456v1|BEP_001784; GCA_005234875.1_ASM523487v1|EMV_002055; GCA_005234895.1_ASM523489v1|CZD_001788; GCA_005235395.1_ASM523539v1|CVH_002158; GCA_005235445.1_ASM523544v1|ESA_002263; GCA_005235735.1_ASM523573v1|EOZ_001950; GCA_005235745.1_ASM523574v1|EIP_001757; GCA_005236155.1_ASM523615v1_fai-gene-cluster-1|DBK_001494; GCA_005236505.1_ASM523650v1_fai-gene-cluster-1|BNT_000415; GCA_005236645.1_ASM523664v1_fai-gene-cluster-1|BBI_000415; GCA_005237205.1_ASM523720v1_fai-gene-cluster-1|DIB_001923; GCA_005237275.1_ASM523727v1_fai-gene-cluster-1|CEQ_000330; GCA_005237545.1_ASM523754v1_fai-gene-cluster-1|BTV_000258; GCA_005238665.1_ASM523866v1_fai-gene-cluster-1|GRW_000461; GCA_005238985.1_ASM523898v1_fai-gene-cluster-1|FQI_000481; GCA_005576735.1_ASM557673v1_fai-gene-cluster-1|CAO_000931; GCA_006280355.1_ASM628035v1_fai-gene-cluster-1|ELQ_000129; GCA_006375795.1_ASM637579v1_fai-gene-cluster-1|FRR_000999; GCA_006375865.1_ASM637586v1_fai-gene-cluster-1|CYV_000589; GCA_006376195.1_ASM637619v1_fai-gene-cluster-1|BCC_000988; GCA_006376215.1_ASM637621v1|GOJ_001861; GCA_006376225.1_ASM637622v1_fai-gene-cluster-1|AEC_001355; GCA_006376235.1_ASM637623v1_fai-gene-cluster-1|HRS_001073; GCA_006575625.1_ASM657562v1_fai-gene-cluster-1|EOD_000134; GCA_007917035.3_ASM791703v3_fai-gene-cluster-1|EBL_000880; GCA_007917315.3_ASM791731v3_fai-gene-cluster-1|GJZ_000881; GCA_008131565.1_ASM813156v1_fai-gene-cluster-1|GJD_000978; GCA_008728475.1_ASM872847v1_fai-gene-cluster-1|FBK_001725; GCA_008921725.1_ASM892172v1|EDD_002824; GCA_008921735.1_E._faecium_2.1|ECM_000239; GCA_008921825.1_7.0.4|GUA_002662; GCA_008921845.1_7.0.4|GLT_000476; GCA_008921855.1_ASM892185v1|EWT_000882; GCA_008921905.1_ASM892190v1|FBN_002536; GCA_008921925.1_ASM892192v1|HLQ_000239; GCA_008921945.1_ASM892194v1|DCB_000427; GCA_008921955.1_ASM892195v1|AIQ_000347; GCA_009183865.1_ASM918386v1_fai-gene-cluster-1|CCK_000916; GCA_009183885.1_ASM918388v1_fai-gene-cluster-1|AUU_001922; GCA_009183895.1_ASM918389v1_fai-gene-cluster-1|GNE_000869; GCA_009183955.1_ASM918395v1_fai-gene-cluster-1|AWV_000891; GCA_009183965.1_ASM918396v1_fai-gene-cluster-1|EVG_000875; GCA_009184055.1_ASM918405v1_fai-gene-cluster-1|DCT_001008; GCA_009184105.1_ASM918410v1_fai-gene-cluster-1|GNC_000891; GCA_009184145.1_ASM918414v1_fai-gene-cluster-1|FKW_000249; GCA_009184155.1_ASM918415v1_fai-gene-cluster-1|BBT_000867; GCA_009184205.1_ASM918420v1_fai-gene-cluster-1|DVO_000867; GCA_009184225.1_ASM918422v1_fai-gene-cluster-1|BEM_000887; GCA_009184235.1_ASM918423v1_fai-gene-cluster-1|CHO_002122; GCA_009184255.1_ASM918425v1_fai-gene-cluster-1|AFB_000869; GCA_009184265.1_ASM918426v1_fai-gene-cluster-1|CKQ_000866; GCA_009184285.1_ASM918428v1_fai-gene-cluster-1|AKN_000887; GCA_009184325.1_ASM918432v1_fai-gene-cluster-1|FHR_002144; GCA_009184345.1_ASM918434v1_fai-gene-cluster-1|CPI_000888; GCA_009697285.1_ASM969728v1_fai-gene-cluster-1|DRF_000962; GCA_009734515.1_ASM973451v1|GTW_002180; GCA_009734805.1_ASM973480v1|FHD_002356; GCA_009734855.1_ASM973485v1|GSE_002283; GCA_009734915.1_ASM973491v1|CFP_002255; GCA_009734925.1_ASM973492v1|AQS_002262; GCA_009770155.1_ASM977015v1_fai-gene-cluster-1|CLW_001055; GCA_009770175.1_ASM977017v1_fai-gene-cluster-1|EQA_001067; GCA_009770265.1_ASM977026v1_fai-gene-cluster-1|FSY_001534; GCA_009770305.1_ASM977030v1_fai-gene-cluster-1|AGT_001877; GCA_009770315.1_ASM977031v1_fai-gene-cluster-1|CJL_001129; GCA_009770365.1_ASM977036v1_fai-gene-cluster-1|HBG_001069; GCA_009770395.1_ASM977039v1_fai-gene-cluster-1|DPK_001036; GCA_009770415.1_ASM977041v1_fai-gene-cluster-1|DHV_001033; GCA_009770455.1_ASM977045v1_fai-gene-cluster-1|AOI_001062; GCA_009770505.1_ASM977050v1_fai-gene-cluster-1|GVB_001054; GCA_009770515.1_ASM977051v1_fai-gene-cluster-1|CVF_001060; GCA_009770535.1_ASM977053v1_fai-gene-cluster-1|BXU_001084; GCA_009770555.1_ASM977055v1_fai-gene-cluster-1|CSO_001036; GCA_009770565.1_ASM977056v1_fai-gene-cluster-1|GSX_001077; GCA_009770615.1_ASM977061v1_fai-gene-cluster-1|CKM_001071; GCA_009770645.1_ASM977064v1_fai-gene-cluster-1|CDJ_001059; GCA_009770705.1_ASM977070v1_fai-gene-cluster-1|DWN_001057; GCA_009770745.1_ASM977074v1_fai-gene-cluster-1|CND_001065; GCA_009770825.1_ASM977082v1_fai-gene-cluster-1|FDW_001069; GCA_009770845.1_ASM977084v1_fai-gene-cluster-1|AJA_001535; GCA_009770865.1_ASM977086v1_fai-gene-cluster-1|DMF_001523; GCA_009770885.1_ASM977088v1_fai-gene-cluster-1|HDU_001032; GCA_009770945.1_ASM977094v1_fai-gene-cluster-1|BHE_000132; GCA_009791335.1_ASM979133v1|CPA_002016; GCA_009832485.1_ASM983248v1_fai-gene-cluster-1|ANT_001065; GCA_010722315.1_ASM1072231v1_fai-gene-cluster-1|CUY_001848; GCA_010722435.1_ASM1072243v1_fai-gene-cluster-1|GKH_001849; GCA_010722535.1_ASM1072253v1_fai-gene-cluster-1|DYN_001798; GCA_010722695.1_ASM1072269v1_fai-gene-cluster-1|BZF_001849; GCA_010722815.1_ASM1072281v1_fai-gene-cluster-1|GYO_001836; GCA_011038845.1_ASM1103884v1_fai-gene-cluster-1|HMF_000976; GCA_011038855.1_ASM1103885v1_fai-gene-cluster-1|HHF_000928; GCA_012932955.1_ASM1293295v1_fai-gene-cluster-1|CMV_000936; GCA_012933055.2_ASM1293305v2_fai-gene-cluster-1|ESD_002057; GCA_012933075.2_ASM1293307v2_fai-gene-cluster-1|GJU_000838; GCA_012933165.2_ASM1293316v2_fai-gene-cluster-1|DCM_000839; GCA_012933185.1_ASM1293318v1_fai-gene-cluster-1|BUT_001204; GCA_012933195.2_ASM1293319v2_fai-gene-cluster-1|BIK_000950; GCA_012933205.1_ASM1293320v1_fai-gene-cluster-1|ELJ_000967; GCA_012933245.2_ASM1293324v2_fai-gene-cluster-1|GLG_000772; GCA_012935425.1_ASM1293542v1_fai-gene-cluster-1|ACI_002630; GCA_012952285.1_ASM1295228v1_fai-gene-cluster-1|CJH_001966; GCA_013280555.1_ASM1328055v1_fai-gene-cluster-1|EKY_000995; GCA_014325565.1_ASM1432556v1_fai-gene-cluster-1|AOF_001069; GCA_014325585.1_ASM1432558v1_fai-gene-cluster-1|FOC_000975; GCA_014325625.1_ASM1432562v1_fai-gene-cluster-1|EBJ_000884; GCA_014325645.1_ASM1432564v1_fai-gene-cluster-1|AAU_001078; GCA_014325675.1_ASM1432567v1_fai-gene-cluster-1|EKZ_001165; GCA_014325725.1_ASM1432572v1_fai-gene-cluster-1|ACO_000959; GCA_014325735.1_ASM1432573v1_fai-gene-cluster-1|DPY_001188; GCA_014325755.1_ASM1432575v1_fai-gene-cluster-1|FUS_000646; GCA_014325785.1_ASM1432578v1_fai-gene-cluster-1|FYC_000998; GCA_014325795.1_ASM1432579v1_fai-gene-cluster-1|CPZ_001109; GCA_014325825.1_ASM1432582v1_fai-gene-cluster-1|FNI_000954; GCA_014325835.1_ASM1432583v1_fai-gene-cluster-1|ASE_001060; GCA_014325905.1_ASM1432590v1_fai-gene-cluster-1|DBG_000922; GCA_014325925.1_ASM1432592v1_fai-gene-cluster-1|CXB_001093; GCA_014325935.1_ASM1432593v1_fai-gene-cluster-1|ABY_000903; GCA_014325955.1_ASM1432595v1_fai-gene-cluster-1|FEX_001194; GCA_014326125.1_ASM1432612v1_fai-gene-cluster-1|CTI_000934; GCA_014326165.1_ASM1432616v1_fai-gene-cluster-1|AHG_000870; GCA_014326195.1_ASM1432619v1_fai-gene-cluster-1|GLX_000926; GCA_014326225.1_ASM1432622v1_fai-gene-cluster-1|HCF_000642; GCA_014326245.1_ASM1432624v1_fai-gene-cluster-1|GZD_001221; GCA_014326285.1_ASM1432628v1_fai-gene-cluster-1|FQB_000588; GCA_014326295.1_ASM1432629v1_fai-gene-cluster-1|BQN_000676; GCA_014326305.1_ASM1432630v1_fai-gene-cluster-1|BTK_000684; GCA_014326325.1_ASM1432632v1_fai-gene-cluster-1|FSM_000826; GCA_014326365.1_ASM1432636v1_fai-gene-cluster-1|DOG_000633; GCA_014326385.1_ASM1432638v1_fai-gene-cluster-1|DDM_000932; GCA_014326395.1_ASM1432639v1_fai-gene-cluster-1|ETS_000826; GCA_014326425.1_ASM1432642v1_fai-gene-cluster-1|CWL_000846; GCA_014326465.1_ASM1432646v1_fai-gene-cluster-1|CYO_000575; GCA_014326485.1_ASM1432648v1_fai-gene-cluster-1|HSP_000852; GCA_014326495.1_ASM1432649v1_fai-gene-cluster-1|FYK_000938; GCA_014326575.1_ASM1432657v1_fai-gene-cluster-1|HLL_001136; GCA_014326585.1_ASM1432658v1_fai-gene-cluster-1|HFA_001123; GCA_014326595.1_ASM1432659v1_fai-gene-cluster-1|ARY_001122; GCA_014337875.1_ASM1433787v1|CUF_001957; GCA_014337895.1_ASM1433789v1_fai-gene-cluster-1|FDD_000687; GCA_014489995.1_ASM1448999v1_fai-gene-cluster-1|AWD_000032; GCA_014490015.1_ASM1449001v1_fai-gene-cluster-1|BUL_000876; GCA_014854915.1_ASM1485491v1_fai-gene-cluster-1|DUT_000428; GCA_014854975.1_ASM1485497v1_fai-gene-cluster-1|CWB_000439; GCA_014874615.1_ASM1487461v1_fai-gene-cluster-1|DSB_002057; GCA_015221295.1_ASM1522129v1_fai-gene-cluster-1|ACX_001386; GCA_015325925.1_ASM1532592v1_fai-gene-cluster-1|ARX_000864; GCA_015356265.1_ASM1535626v1_fai-gene-cluster-1|EMW_002182; GCA_015356315.1_ASM1535631v1_fai-gene-cluster-1|FSP_001616; GCA_015356325.1_ASM1535632v1_fai-gene-cluster-1|CUB_001049; GCA_015536555.1_ASM1553655v1|BCK_002194; GCA_015538725.1_ASM1553872v1|FPQ_002153; GCA_015538755.1_ASM1553875v1|CJT_002081; GCA_015538795.1_ASM1553879v1|AHY_002082; GCA_015538845.1_ASM1553884v1|GSB_002028; GCA_015538855.1_ASM1553885v1|GSF_002034; GCA_015538865.1_ASM1553886v1|EFQ_002021; GCA_015538905.1_ASM1553890v1|FJA_002021; GCA_015538945.1_ASM1553894v1|CYW_002031; GCA_015538985.1_ASM1553898v1|CFK_001987; GCA_015547065.1_ASM1554706v1_fai-gene-cluster-1|ABE_000090; GCA_015551885.1_ASM1555188v1|DOP_002229; GCA_015560285.1_ASM1556028v1|ATA_001938; GCA_015670515.1_ASM1567051v1_fai-gene-cluster-1|AMS_000323; GCA_015671075.1_ASM1567107v1|GXB_002185; GCA_015703745.1_ASM1570374v1|GYR_002134; GCA_015705245.1_ASM1570524v1|DMD_001852; GCA_015705255.1_ASM1570525v1_fai-gene-cluster-1|AQA_001236; GCA_015705315.1_ASM1570531v1|EKG_001808; GCA_015705435.1_ASM1570543v1_fai-gene-cluster-1|FMC_001280; GCA_015705535.1_ASM1570553v1_fai-gene-cluster-1|GIO_001231; GCA_015705595.1_ASM1570559v1|EYY_001835; GCA_015705635.1_ASM1570563v1|CQP_001968; GCA_015705645.1_ASM1570564v1_fai-gene-cluster-1|EQU_001263; GCA_015705655.1_ASM1570565v1|AZQ_002089; GCA_015705695.1_ASM1570569v1|GYW_002058; GCA_015705715.1_ASM1570571v1|DMV_001954; GCA_015705735.1_ASM1570573v1|FVP_001965; GCA_015705815.1_ASM1570581v1|HSA_001971; GCA_015705825.1_ASM1570582v1|EEZ_001973; GCA_015705875.1_ASM1570587v1_fai-gene-cluster-1|DHJ_001611; GCA_015705935.1_ASM1570593v1|CTW_002022; GCA_015705945.1_ASM1570594v1|CJC_002192; GCA_015706005.1_ASM1570600v1|GLN_002013; GCA_015706035.1_ASM1570603v1|BRN_002035; GCA_015706055.1_ASM1570605v1|EGV_002112; GCA_015706115.1_ASM1570611v1|GXO_001919; GCA_015706125.1_ASM1570612v1|FIA_002016; GCA_015706145.1_ASM1570614v1|CFA_002071; GCA_015706205.1_ASM1570620v1|AWR_001957; GCA_015706235.1_ASM1570623v1|GER_002042; GCA_015706255.1_ASM1570625v1_fai-gene-cluster-1|HAK_001244; GCA_015706305.1_ASM1570630v1|HTF_002090; GCA_015706335.1_ASM1570633v1|BMF_002139; GCA_015706345.1_ASM1570634v1|BXS_002182; GCA_015706395.1_ASM1570639v1|BAB_002112; GCA_015706435.1_ASM1570643v1|GAG_002131; GCA_015706455.1_ASM1570645v1|FSO_002129; GCA_015706495.1_ASM1570649v1|HOZ_002041; GCA_015706535.1_ASM1570653v1|DLS_002208; GCA_015706555.1_ASM1570655v1|GHU_002264; GCA_015999405.1_ASM1599940v1_fai-gene-cluster-1|EGL_001744; GCA_015999505.1_ASM1599950v1_fai-gene-cluster-1|BRT_000849; GCA_015999605.1_ASM1599960v1_fai-gene-cluster-1|ANG_000811; GCA_016126675.1_ASM1612667v1_fai-gene-cluster-1|EUN_000493; GCA_016405005.1_ASM1640500v1_fai-gene-cluster-1|AEW_002411; GCA_016405065.1_ASM1640506v1_fai-gene-cluster-1|GGM_001726; GCA_016405085.1_ASM1640508v1_fai-gene-cluster-1|HGE_001888; GCA_016406345.1_ASM1640634v1_fai-gene-cluster-1|EMN_000810; GCA_016406365.1_ASM1640636v1_fai-gene-cluster-1|BPI_000810; GCA_016406405.1_ASM1640640v1_fai-gene-cluster-1|AIS_000868; GCA_016406425.1_ASM1640642v1_fai-gene-cluster-1|GPX_000809; GCA_016406445.1_ASM1640644v1_fai-gene-cluster-1|GKN_000860; GCA_016406525.1_ASM1640652v1_fai-gene-cluster-1|BIS_000868; GCA_016406545.1_ASM1640654v1_fai-gene-cluster-1|AED_000810; GCA_016406565.1_ASM1640656v1_fai-gene-cluster-1|FMN_000813; GCA_016406585.1_ASM1640658v1_fai-gene-cluster-1|HLF_000811; GCA_016415025.1_ASM1641502v1_fai-gene-cluster-1|DAI_002018; GCA_016415105.1_ASM1641510v1_fai-gene-cluster-1|ERW_000800; GCA_016415285.1_ASM1641528v1_fai-gene-cluster-1|GUH_002136; GCA_016415325.1_ASM1641532v1_fai-gene-cluster-1|AHP_000812; GCA_016415365.1_ASM1641536v1_fai-gene-cluster-1|GZY_001726; GCA_016415385.1_ASM1641538v1_fai-gene-cluster-1|AOV_001727; GCA_016415405.1_ASM1641540v1_fai-gene-cluster-1|FMJ_000869; GCA_016415425.1_ASM1641542v1_fai-gene-cluster-1|AOM_000810; GCA_016415465.1_ASM1641546v1_fai-gene-cluster-1|DDF_000809; GCA_016455345.1_ASM1645534v1_fai-gene-cluster-1|GIH_000894; GCA_016462045.1_ASM1646204v1_fai-gene-cluster-1|DMC_000646; GCA_016484345.1_ASM1648434v1_fai-gene-cluster-1|AHH_000864; GCA_016642695.1_ASM1664269v1_fai-gene-cluster-1|GEJ_000586; GCA_016864255.1_ASM1686425v1_fai-gene-cluster-1|FRX_000878; GCA_016917895.1_ASM1691789v1_fai-gene-cluster-1|CQY_002116; GCA_016917925.1_ASM1691792v1_fai-gene-cluster-1|BOX_000145; GCA_017301355.1_ASM1730135v1_fai-gene-cluster-1|AIC_000863; GCA_017377575.1_ASM1737757v1_fai-gene-cluster-1|BBX_002987; GCA_017377655.1_ASM1737765v1_fai-gene-cluster-1|HKZ_005124; GCA_017584065.1_ASM1758406v1_fai-gene-cluster-1|BTJ_000963; GCA_017639605.1_ASM1763960v1_fai-gene-cluster-1|EQR_000743; GCA_017641685.1_ASM1764168v1_fai-gene-cluster-1|CHF_002005; GCA_017815695.1_ASM1781569v1_fai-gene-cluster-1|EXH_000833; GCA_017897965.1_ASM1789796v1_fai-gene-cluster-1|FFQ_000950; GCA_017898005.1_ASM1789800v1_fai-gene-cluster-1|AFU_000950; GCA_017898025.1_ASM1789802v1_fai-gene-cluster-1|FEU_002057; GCA_018070615.1_ASM1807061v1_fai-gene-cluster-1|FZR_001857; GCA_018070705.1_ASM1807070v1_fai-gene-cluster-1|BMJ_000881; GCA_018070725.1_ASM1807072v1_fai-gene-cluster-1|BGX_002048; GCA_018070765.1_ASM1807076v1_fai-gene-cluster-1|DNS_001984; GCA_018070785.1_ASM1807078v1_fai-gene-cluster-1|FAP_001909; GCA_018070805.1_ASM1807080v1_fai-gene-cluster-1|ACG_001595; GCA_018070825.1_ASM1807082v1_fai-gene-cluster-1|HJE_000792; GCA_018070855.1_ASM1807085v1_fai-gene-cluster-1|GCQ_000934; GCA_018070885.1_ASM1807088v1_fai-gene-cluster-1|EET_000891; GCA_018070905.1_ASM1807090v1_fai-gene-cluster-1|GZC_000972; GCA_018070925.1_ASM1807092v1_fai-gene-cluster-1|BFX_000855; GCA_018070945.1_ASM1807094v1_fai-gene-cluster-1|HCL_000855; GCA_018070965.1_ASM1807096v1_fai-gene-cluster-1|FUV_000823; GCA_018219325.1_ASM1821932v1_fai-gene-cluster-1|CTH_000875; GCA_018219345.1_ASM1821934v1_fai-gene-cluster-1|EXL_001083; GCA_018296025.1_ASM1829602v1_fai-gene-cluster-1|EYG_000878; GCA_018372475.1_ASM1837247v1|EAM_001165; GCA_018516925.1_ASM1851692v1_fai-gene-cluster-1|CSI_000835; GCA_018517025.1_ASM1851702v1_fai-gene-cluster-1|AGM_000523; GCA_018517045.1_ASM1851704v1_fai-gene-cluster-1|DXN_001815; GCA_018517065.1_ASM1851706v1_fai-gene-cluster-1|ADX_001789; GCA_018517145.1_ASM1851714v1_fai-gene-cluster-1|DER_002241; GCA_018517165.1_ASM1851716v1_fai-gene-cluster-1|ESB_001038; GCA_018517185.1_ASM1851718v1_fai-gene-cluster-1|HQI_000826; GCA_018531525.1_ASM1853152v1|BGL_001852; GCA_018531605.1_ASM1853160v1|BAA_002034; GCA_018531635.1_ASM1853163v1_fai-gene-cluster-1|BMK_001161; GCA_018531675.1_ASM1853167v1|GSC_001799; GCA_018531705.1_ASM1853170v1_fai-gene-cluster-1|DDQ_001027; GCA_018919765.1_ASM1891976v1|AXQ_001921; GCA_018919815.1_ASM1891981v1|HRV_002056; GCA_018919835.1_ASM1891983v1|GPB_002039; GCA_018919875.1_ASM1891987v1|GLK_002091; GCA_018919905.1_ASM1891990v1|BZK_002100; GCA_018919945.1_ASM1891994v1|AZL_002145; GCA_018919965.1_ASM1891996v1|DOL_002503; GCA_018919995.1_ASM1891999v1|GTU_002239; GCA_018920005.1_ASM1892000v1|EGP_002598; GCA_018920085.1_ASM1892008v1|FBR_002725; GCA_018920145.1_ASM1892014v1|EGK_002015; GCA_018920195.1_ASM1892019v1|HTU_002026; GCA_019048325.1_ASM1904832v1_fai-gene-cluster-1|HNB_002360; GCA_019186585.1_ASM1918658v1_fai-gene-cluster-1|CKF_000563; GCA_019186625.1_ASM1918662v1_fai-gene-cluster-1|COH_000520; GCA_019186655.1_ASM1918665v1_fai-gene-cluster-1|BPE_000502; GCA_019186715.1_ASM1918671v1_fai-gene-cluster-1|FXV_001321; GCA_900044005.1_ASM90004400v1_fai-gene-cluster-1|EBP_001650; GCA_900080025.1_Isolate_25|FGO_002417; GCA_900080065.1_Isolate_30_fai-gene-cluster-1|CQZ_001615; GCA_900092475.1_Ef_aus00233_fai-gene-cluster-1|FRF_000967; GCA_900094185.1_Ef_DMG1500501_fai-gene-cluster-1|HAQ_000904; GCA_900178575.1_19789_6_117_fai-gene-cluster-1|GYP_002807; GCA_900178585.1_19789_6_108_fai-gene-cluster-1|EOR_002090; GCA_900178605.1_19789_6_114_fai-gene-cluster-1|FOX_000636; GCA_900178615.1_19789_6_115_fai-gene-cluster-1|DQN_002959; GCA_900178665.1_19789_6_104_fai-gene-cluster-1|FPL_001903; GCA_900178675.1_19789_5_40_fai-gene-cluster-1|DJX_002098; GCA_900178695.1_19789_5_41_fai-gene-cluster-1|BGQ_001980; GCA_900178705.1_19789_5_38_fai-gene-cluster-1|AUL_000719; GCA_900178735.1_19789_6_101_fai-gene-cluster-1|AAD_002406; GCA_900178825.1_19789_6_112_fai-gene-cluster-1|DMO_001789; GCA_900178865.1_19789_6_111_fai-gene-cluster-1|FQJ_000713; GCA_900178885.1_19789_6_113_fai-gene-cluster-1|CUE_002063; GCA_900178895.1_19789_6_107_fai-gene-cluster-1|GFM_000886; GCA_900178945.1_19789_6_102_fai-gene-cluster-1|DCZ_002527; GCA_900178955.1_19789_6_100_fai-gene-cluster-1|EQW_002055; GCA_900179015.1_19789_6_110_fai-gene-cluster-1|CAF_003087; GCA_900179025.1_19789_6_103_fai-gene-cluster-1|AOY_002347; GCA_900179045.1_19789_5_39_fai-gene-cluster-1|ERM_002375; GCA_900179125.1_19789_6_38_fai-gene-cluster-1|GTA_002160; GCA_900179135.1_19789_6_33_fai-gene-cluster-1|GJJ_001663; GCA_900179145.1_19789_6_42_fai-gene-cluster-1|EZE_001615; GCA_900179155.1_19789_6_29_fai-gene-cluster-1|BWK_001321; GCA_900179165.1_19789_6_44_fai-gene-cluster-1|HIY_002865; GCA_900179185.1_19789_6_51_fai-gene-cluster-1|ETG_001876; GCA_900179195.1_19789_6_47_fai-gene-cluster-1|DDS_000833; GCA_900179245.1_19789_6_40_fai-gene-cluster-1|HFP_002351; GCA_900179255.1_19789_6_34_fai-gene-cluster-1|AEH_000476; GCA_900179265.1_19789_6_27_fai-gene-cluster-1|GBO_001166; GCA_900179305.1_19789_6_171_fai-gene-cluster-1|CUR_001816; GCA_900179315.1_19789_6_35_fai-gene-cluster-1|BLI_001946; GCA_900179325.1_19789_6_45_fai-gene-cluster-1|EHN_001625; GCA_900179365.1_19789_6_50_fai-gene-cluster-1|AWC_001609; GCA_900179375.1_19789_6_30_fai-gene-cluster-1|ERH_000253; GCA_900179395.1_19789_6_53_fai-gene-cluster-1|EWU_000764; GCA_900179405.1_19789_6_28_fai-gene-cluster-1|DPG_000269; GCA_900179415.1_19789_6_48_fai-gene-cluster-1|BQA_001404; GCA_900179455.1_19789_6_52_fai-gene-cluster-1|DJH_001541; GCA_900179465.1_19789_6_39_fai-gene-cluster-1|DNE_001726; GCA_900179485.1_19789_6_46_fai-gene-cluster-1|FCA_002938; GCA_900179495.1_19789_6_49_fai-gene-cluster-1|FJF_001071; GCA_900179505.1_19789_6_54_fai-gene-cluster-1|HOV_001748; GCA_900179515.1_19789_6_172_fai-gene-cluster-1|DWZ_001940; GCA_900179525.1_19789_6_57_fai-gene-cluster-1|FOG_002530; GCA_900179535.1_19789_6_32_fai-gene-cluster-1|HRD_001832; GCA_900179545.1_19789_6_31_fai-gene-cluster-1|BJI_000464; GCA_900179555.1_19789_6_58_fai-gene-cluster-1|FNE_001139; GCA_900179565.1_19789_6_60_fai-gene-cluster-1|FMZ_002806; GCA_900179575.1_19789_6_62_fai-gene-cluster-1|AFM_001986; GCA_900179585.1_19789_6_61_fai-gene-cluster-1|EHX_000976; GCA_900179595.1_19789_6_63_fai-gene-cluster-1|HDN_001679; GCA_900179605.1_19789_6_64_fai-gene-cluster-1|GVT_001226; GCA_900179615.1_19789_6_66_fai-gene-cluster-1|FTX_000678; GCA_900179625.1_19789_6_67_fai-gene-cluster-1|GOE_001593; GCA_900179635.1_19789_6_65_fai-gene-cluster-1|GQS_000502; GCA_900179645.1_19789_6_72_fai-gene-cluster-1|FCE_001989; GCA_900179655.1_19789_6_70_fai-gene-cluster-1|GHM_001476; GCA_900179665.1_19789_6_69_fai-gene-cluster-1|CSA_001423; GCA_900179675.1_19789_6_68_fai-gene-cluster-1|GUP_000907; GCA_900179685.1_19789_6_75_fai-gene-cluster-1|CQS_002091; GCA_900179695.1_19789_6_73_fai-gene-cluster-1|EFG_001717; GCA_900179705.1_19789_6_74_fai-gene-cluster-1|GOC_001986; GCA_900179715.1_19789_6_71_fai-gene-cluster-1|DCN_000745; GCA_900179725.1_19789_6_93_fai-gene-cluster-1|COJ_000590; GCA_90</t>
  </si>
  <si>
    <t>GCA_002006055.1_ASM200605v1_fai-gene-cluster-1|BIY_000997; GCA_011038845.1_ASM1103884v1_fai-gene-cluster-1|HMF_000977; GCA_011038855.1_ASM1103885v1_fai-gene-cluster-1|HHF_000929; GCA_017316205.1_ASM1731620v1_fai-gene-cluster-1|CQJ_001193; GCA_017377575.1_ASM1737757v1_fai-gene-cluster-1|BBX_002986; GCA_017377655.1_ASM1737765v1_fai-gene-cluster-1|HKZ_005125</t>
  </si>
  <si>
    <t>GCA_001721905.1_ASM172190v1_fai-gene-cluster-1|BEK_002171; GCA_002005935.1_ASM200593v1_fai-gene-cluster-1|ABO_000927; GCA_002005975.1_ASM200597v1_fai-gene-cluster-1|AYW_001048; GCA_002006055.1_ASM200605v1_fai-gene-cluster-1|BIY_000999; GCA_002858965.1_ASM285896v1_fai-gene-cluster-1|DCQ_000957; GCA_002858985.1_ASM285898v1_fai-gene-cluster-1|DEI_000921; GCA_002859005.1_ASM285900v1_fai-gene-cluster-1|HEU_000908; GCA_002859025.1_ASM285902v1_fai-gene-cluster-1|EPK_001022; GCA_003020685.1_ASM302068v1_fai-gene-cluster-1|AAL_000847; GCA_011038845.1_ASM1103884v1_fai-gene-cluster-1|HMF_000978; GCA_011038855.1_ASM1103885v1_fai-gene-cluster-1|HHF_000930; GCA_015356095.1_ASM1535609v1_fai-gene-cluster-1|FIM_000540; GCA_017377575.1_ASM1737757v1_fai-gene-cluster-1|BBX_002985; GCA_017377655.1_ASM1737765v1_fai-gene-cluster-1|HKZ_005126; GCA_018517145.1_ASM1851714v1_fai-gene-cluster-1|DER_002238; GCA_018517165.1_ASM1851716v1_fai-gene-cluster-1|ESB_001041; GCA_901669905.1_efaVREM_assembly_fai-gene-cluster-1|AUD_001217</t>
  </si>
  <si>
    <t>GCA_000157595.1_ASM15759v1_fai-gene-cluster-1|ECO_000809; GCA_000172615.1_ASM17261v1_fai-gene-cluster-1|HEB_000620; GCA_000172915.1_ASM17291v1_fai-gene-cluster-1|GNU_002521; GCA_000174395.2_ASM17439v2_fai-gene-cluster-1|DYM_000889; GCA_000250945.1_ASM25094v1_fai-gene-cluster-1|HNY_001370; GCA_000294835.2_ASM29483v2|BNY_000661; GCA_000294855.2_ASM29485v2|GPW_001580; GCA_000294875.2_ASM29487v2|AIH_000530; GCA_000294915.2_ASM29491v2|EWC_000117; GCA_000294955.2_ASM29495v2|BTS_001558; GCA_000294975.2_ASM29497v2|EMJ_001085; GCA_000295015.1_ASM29501v1|CBO_000782; GCA_000295075.2_ASM29507v2|DTS_000287; GCA_000295195.2_ASM29519v2|GQC_000095; GCA_000295215.2_ASM29521v2|CPK_000050; GCA_000295235.2_ASM29523v2|EIG_001144; GCA_000295255.2_ASM29525v2|CIO_000005; GCA_000295355.2_ASM29535v2|GSD_000762; GCA_000295395.2_ASM29539v2|HQZ_001969; GCA_000295455.2_ASM29545v2|HJB_000584; GCA_000295535.2_ASM29553v2|BOW_000663; GCA_000295595.2_ASM29559v2_fai-gene-cluster-1|GVH_000131; GCA_000321545.1_Ente_faec_E0333_V1_fai-gene-cluster-1|DWT_001532; GCA_000321725.1_Ente_faec_E1392_V1_fai-gene-cluster-1|AJI_002804; GCA_000322125.1_Ente_faec_E1972_V1_fai-gene-cluster-1|HSQ_001454; GCA_000322345.1_Ente_faec_E1321_V1_fai-gene-cluster-1|CPJ_002364; GCA_000322405.1_Ente_faec_E2560_V1_fai-gene-cluster-1|BGK_002003; GCA_000322445.1_Ente_faec_E6012_V1_fai-gene-cluster-1|CIH_002677; GCA_000322465.1_Ente_faec_E6045_V1_fai-gene-cluster-1|ADY_000999; GCA_000390485.1_Ente_faec_E2966_V1_fai-gene-cluster-1|CST_001703; GCA_000392215.1_Ente_faec_HM1071_V1_fai-gene-cluster-1|GOL_001489; GCA_000393695.1_Ente_faec_UAA1025_V1_fai-gene-cluster-1|AZU_001959; GCA_000395625.1_Ente_faec_UAA724_V1_fai-gene-cluster-1|EGB_002470; GCA_000395825.1_Ente_faec_VRE_108_V1_fai-gene-cluster-1|HCH_002000; GCA_000395845.1_Ente_faec_VRE_110_V1_fai-gene-cluster-1|DOH_000157; GCA_000395865.1_Ente_faec_VRE_13_V1_fai-gene-cluster-1|BJN_002474; GCA_000395885.1_Ente_faec_VRE_84_V1_fai-gene-cluster-1|GPJ_000869; GCA_000396885.1_Ente_faec_UAA947_V1_fai-gene-cluster-1|FIK_001404; GCA_000397005.1_Ente_faec_UAA1019_V1_fai-gene-cluster-1|GPH_002343; GCA_000406985.1_Ente_dura_ATCC6056_V1_fai-gene-cluster-1|AWB_001384; GCA_000407265.1_Ente_dura_ATCC6056_V2_fai-gene-cluster-1|DFE_000794; GCA_000442045.1_EfmE155_v1.0|BVF_000883; GCA_000444405.1_ASM44440v1_fai-gene-cluster-1|FDR_000961; GCA_000477575.1_EfmE525_v1.0|GWC_002813; GCA_000477595.1_EfmE1165_v1.0|GFJ_001765; GCA_000479125.1_Ente_faec_BM4538_V1_fai-gene-cluster-1|FCC_000427; GCA_000632315.1_VRE1044_1.0_fai-gene-cluster-1|GIZ_001760; GCA_000632355.1_VSE1036_1.0_fai-gene-cluster-1|ERV_001464; GCA_000982025.1_ASM98202v1_fai-gene-cluster-1|AYY_002299; GCA_001052395.1_ASM105239v1|BCU_001519; GCA_001052405.1_ASM105240v1|FZM_001325; GCA_001052435.1_ASM105243v1|CPY_000834; GCA_001052485.1_ASM105248v1_fai-gene-cluster-1|AVZ_000658; GCA_001053045.1_ASM105304v1_fai-gene-cluster-1|GLC_000885; GCA_001053135.1_ASM105313v1_fai-gene-cluster-1|BEU_002058; GCA_001053155.1_ASM105315v1_fai-gene-cluster-1|AUC_000928; GCA_001053215.1_ASM105321v1_fai-gene-cluster-1|HJF_002108; GCA_001054055.1_ASM105405v1|ERC_002258; GCA_001054215.1_ASM105421v1_fai-gene-cluster-1|GNY_001754; GCA_001055445.1_ASM105544v1|DCA_000005; GCA_001055715.1_ASM105571v1|GFX_002831; GCA_001055845.1_ASM105584v1|FSQ_001423; GCA_001056925.1_ASM105692v1|BHM_001992; GCA_001058125.1_ASM105812v1|CAZ_001190; GCA_001059685.1_ASM105968v1|FCJ_000141; GCA_001059965.1_ASM105996v1|BMT_001973; GCA_001059995.1_ASM105999v1|GZJ_001936; GCA_001060065.1_ASM106006v1|BSF_001344; GCA_001455435.1_ASM145543v1_fai-gene-cluster-1|BUF_001713; GCA_001471295.2_ASM147129v2_fai-gene-cluster-1|GME_001700; GCA_001481405.1_ASM148140v1|DHF_002061; GCA_001518735.1_ASM151873v1_fai-gene-cluster-1|CBJ_001803; GCA_001544215.1_ASM154421v1_fai-gene-cluster-1|HKA_000362; GCA_001563205.1_ASM156320v1|HNJ_000831; GCA_001592725.1_ASM159272v1|AXI_000302; GCA_001676845.1_ASM167684v1|CIF_002662; GCA_001720965.1_ASM172096v1_fai-gene-cluster-1|DMR_001088; GCA_001721005.1_ASM172100v1_fai-gene-cluster-1|GXY_000877; GCA_001809335.1_ASM180933v1|GUU_001487; GCA_001811285.1_ASM181128v1_fai-gene-cluster-1|BWW_002480; GCA_001811575.1_ASM181157v1|DSC_001852; GCA_001811925.1_ASM181192v1|EBY_001085; GCA_001813575.1_ASM181357v1|CFU_000200; GCA_001814315.1_ASM181431v1|BQO_000201; GCA_001814465.1_ASM181446v1|DPI_000347; GCA_001815195.1_ASM181519v1|BOL_000607; GCA_001836555.1_ASM183655v1|FLZ_000088; GCA_001836575.1_ASM183657v1|BEY_000335; GCA_001837605.1_ASM183760v1|APC_000202; GCA_001858355.1_ASM185835v1_fai-gene-cluster-1|BRL_002197; GCA_001886635.1_ASM188663v1_fai-gene-cluster-1|BXN_001793; GCA_001895905.1_ASM189590v1_fai-gene-cluster-1|DBB_001477; GCA_001896235.1_ASM189623v1_fai-gene-cluster-1|HNK_001483; GCA_001953395.1_ASM195339v1_fai-gene-cluster-1|CDL_000396; GCA_001953435.1_ASM195343v1_fai-gene-cluster-1|EQH_000508; GCA_001953445.1_ASM195344v1_fai-gene-cluster-1|HTA_000443; GCA_001953455.1_ASM195345v1|DFK_001825; GCA_001953465.1_ASM195346v1_fai-gene-cluster-1|CII_000495; GCA_001990605.1_ASM199060v1|CEP_001477; GCA_002005935.1_ASM200593v1_fai-gene-cluster-1|ABO_000928; GCA_002005975.1_ASM200597v1_fai-gene-cluster-1|AYW_001049; GCA_002006005.1_ASM200600v1_fai-gene-cluster-1|FMU_000844; GCA_002006055.1_ASM200605v1_fai-gene-cluster-1|BIY_001000; GCA_002007625.1_ASM200762v1_fai-gene-cluster-1|DLA_001423; GCA_002009635.1_ASM200963v1_fai-gene-cluster-1|DXY_001716; GCA_002024245.1_ASM202424v1_fai-gene-cluster-1|HKK_000114; GCA_002025045.1_ASM202504v1_fai-gene-cluster-1|DAM_002791; GCA_002025065.1_ASM202506v1_fai-gene-cluster-1|CCD_000619; GCA_002119055.1_ASM211905v1_fai-gene-cluster-1|GRS_000128; GCA_002119065.1_ASM211906v1_fai-gene-cluster-1|AUJ_002167; GCA_002158325.1_ASM215832v1|HSN_002360; GCA_002158365.1_ASM215836v1|DYL_000353; GCA_002206235.2_ASM220623v2_fai-gene-cluster-1|GBG_001445; GCA_002260815.1_VRE2015_149|BPV_000083; GCA_002260825.1_VRE2016_78|HUS_001942; GCA_002263115.1_ASM226311v1_fai-gene-cluster-1|CSH_000915; GCA_002263195.1_ASM226319v1_fai-gene-cluster-1|DFT_000915; GCA_002334625.1_ASM233462v1_fai-gene-cluster-1|EEG_000899; GCA_002554315.1_ASM255431v1_fai-gene-cluster-1|ALY_000824; GCA_002631505.1_ASM263150v1|FNG_002322; GCA_002631655.1_ASM263165v1|FCR_000560; GCA_002631705.1_ASM263170v1_fai-gene-cluster-1|DGM_002994; GCA_002858965.1_ASM285896v1_fai-gene-cluster-1|DCQ_000958; GCA_002858985.1_ASM285898v1_fai-gene-cluster-1|DEI_000922; GCA_002859005.1_ASM285900v1_fai-gene-cluster-1|HEU_000909; GCA_002859025.1_ASM285902v1_fai-gene-cluster-1|EPK_001023; GCA_002894565.1_ASM289456v1|CEN_000809; GCA_002909305.1_ASM290930v1_fai-gene-cluster-1|BCQ_002208; GCA_002973685.1_ASM297368v1_fai-gene-cluster-1|FUC_000883; GCA_003020685.1_ASM302068v1_fai-gene-cluster-1|AAL_000848; GCA_003020705.1_ASM302070v1_fai-gene-cluster-1|HPZ_000842; GCA_003020725.1_ASM302072v1_fai-gene-cluster-1|EWY_000913; GCA_003020745.1_ASM302074v1_fai-gene-cluster-1|BSU_000879; GCA_003020765.1_ASM302076v1_fai-gene-cluster-1|DMH_000956; GCA_003071425.1_ASM307142v1_fai-gene-cluster-1|BQD_000853; GCA_003071445.1_ASM307144v1_fai-gene-cluster-1|DOO_000853; GCA_003244335.1_ASM324433v1|ACH_001279; GCA_003268195.1_ASM326819v1_fai-gene-cluster-1|CBN_000047; GCA_003268245.1_ASM326824v1_fai-gene-cluster-1|HQV_000851; GCA_003312385.1_ASM331238v1|GLU_001933; GCA_003320245.1_ASM332024v1_fai-gene-cluster-1|DMJ_001330; GCA_003320735.1_ASM332073v1_fai-gene-cluster-1|EMT_001488; GCA_003335795.1_ASM333579v1|EBF_001709; GCA_003335835.1_ASM333583v1|DRJ_000711; GCA_003335905.1_ASM333590v1|DJI_000730; GCA_003350675.1_ASM335067v1|GLR_001044; GCA_003350715.1_ASM335071v1|GTK_002791; GCA_003408985.1_ASM340898v1_fai-gene-cluster-1|CSC_001002; GCA_003409035.1_ASM340903v1_fai-gene-cluster-1|FQF_001012; GCA_003719355.1_ASM371935v1_fai-gene-cluster-1|GKA_001025; GCA_003796265.1_ASM379626v1_fai-gene-cluster-1|EUK_001507; GCA_003796305.1_ASM379630v1_fai-gene-cluster-1|BZY_001511; GCA_003796405.1_ASM379640v1_fai-gene-cluster-1|GRD_000534; GCA_003796425.1_ASM379642v1_fai-gene-cluster-1|BFZ_001551; GCA_003796815.1_ASM379681v1_fai-gene-cluster-1|AXJ_000544; GCA_003796925.1_ASM379692v1_fai-gene-cluster-1|CJK_000012; GCA_003797005.1_ASM379700v1_fai-gene-cluster-1|FBF_001595; GCA_003797025.1_ASM379702v1_fai-gene-cluster-1|GBQ_000012; GCA_003936585.1_ASM393658v1_fai-gene-cluster-1|FPT_001046; GCA_003936605.1_ASM393660v1_fai-gene-cluster-1|AXK_001100; GCA_003936615.1_ASM393661v1_fai-gene-cluster-1|FQM_001163; GCA_003937285.1_ASM393728v1_fai-gene-cluster-1|FTW_001176; GCA_003937355.1_ASM393735v1_fai-gene-cluster-1|DPD_001071; GCA_003937575.1_ASM393757v1_fai-gene-cluster-1|DGU_001180; GCA_003937635.1_ASM393763v1_fai-gene-cluster-1|CTN_001013; GCA_003937935.1_ASM393793v1_fai-gene-cluster-1|AID_001134; GCA_003938035.1_ASM393803v1_fai-gene-cluster-1|ANE_000875; GCA_003938045.1_ASM393804v1_fai-gene-cluster-1|CMP_001121; GCA_003938065.1_ASM393806v1_fai-gene-cluster-1|DVL_001166; GCA_003938105.1_ASM393810v1_fai-gene-cluster-1|DZN_001106; GCA_003938125.1_ASM393812v1_fai-gene-cluster-1|ECH_001154; GCA_003938265.1_ASM393826v1_fai-gene-cluster-1|BOJ_001060; GCA_003938305.1_ASM393830v1_fai-gene-cluster-1|CJR_001131; GCA_003938365.1_ASM393836v1_fai-gene-cluster-1|DHM_001116; GCA_003938375.1_ASM393837v1_fai-gene-cluster-1|EBI_001005; GCA_003938395.1_ASM393839v1_fai-gene-cluster-1|ENM_001112; GCA_003938445.1_ASM393844v1_fai-gene-cluster-1|CKX_001083; GCA_003938495.1_ASM393849v1_fai-gene-cluster-1|EUY_001157; GCA_003938505.1_ASM393850v1_fai-gene-cluster-1|DFS_001138; GCA_003938515.1_ASM393851v1_fai-gene-cluster-1|AOD_001205; GCA_003939145.1_ASM393914v1_fai-gene-cluster-1|HOT_001093; GCA_003939165.1_ASM393916v1_fai-gene-cluster-1|GMZ_001125; GCA_003939175.1_ASM393917v1_fai-gene-cluster-1|ANF_001069; GCA_003939205.1_ASM393920v1_fai-gene-cluster-1|DQK_001137; GCA_003939215.1_ASM393921v1_fai-gene-cluster-1|HGG_001151; GCA_003939705.1_ASM393970v1_fai-gene-cluster-1|HNC_001047; GCA_003939745.1_ASM393974v1_fai-gene-cluster-1|BJT_000843; GCA_003939765.1_ASM393976v1_fai-gene-cluster-1|ADF_000856; GCA_003939805.1_ASM393980v1_fai-gene-cluster-1|DVM_001116; GCA_003940185.1_ASM394018v1_fai-gene-cluster-1|HAD_001062; GCA_003940205.1_ASM394020v1_fai-gene-cluster-1|EXS_000939; GCA_003940215.1_ASM394021v1_fai-gene-cluster-1|BZB_001033; GCA_003940245.1_ASM394024v1_fai-gene-cluster-1|GNK_001151; GCA_003940995.1_ASM394099v1_fai-gene-cluster-1|BKA_001177; GCA_003945985.1_ASM394598v1_fai-gene-cluster-1|AEY_001982; GCA_003947145.1_ASM394714v1_fai-gene-cluster-1|HQA_001719; GCA_003965125.1_ASM396512v1_fai-gene-cluster-1|HJJ_001171; GCA_004126755.1_ASM412675v1_fai-gene-cluster-1|ERQ_000419; GCA_004126915.1_ASM412691v1_fai-gene-cluster-1|GXK_000521; GCA_004126955.1_ASM412695v1_fai-gene-cluster-1|CCB_000484; GCA_004151665.1_ASM415166v1_fai-gene-cluster-1|GNO_000910; GCA_004151695.1_ASM415169v1_fai-gene-cluster-1|CQQ_000970; GCA_004151705.1_ASM415170v1_fai-gene-cluster-1|HJN_000974; GCA_004151765.1_ASM415176v1|CZS_001865; GCA_004151775.1_ASM415177v1|GAN_001992; GCA_004151785.1_ASM415178v1|FET_001993; GCA_004151795.1_ASM415179v1|BWU_001913; GCA_004151815.1_ASM415181v1_fai-gene-cluster-1|FHO_000811; GCA_004151875.1_ASM415187v1|GRE_001986; GCA_004151895.1_ASM415189v1|CHA_002097; GCA_004151925.1_ASM415192v1|GFW_001990; GCA_004152075.1_ASM415207v1|CNG_001926; GCA_004152135.1_ASM415213v1_fai-gene-cluster-1|ETL_000693; GCA_004152165.1_ASM415216v1_fai-gene-cluster-1|ETX_000741; GCA_004152185.1_ASM415218v1|BFT_001966; GCA_004152205.1_ASM415220v1|HPY_001953; GCA_004152225.1_ASM415222v1|DTK_002031; GCA_004152265.1_ASM415226v1_fai-gene-cluster-1|GUI_000723; GCA_004152275.1_ASM415227v1_fai-gene-cluster-1|CAV_000714; GCA_004152365.1_ASM415236v1_fai-gene-cluster-1|DUY_002568; GCA_004152395.1_ASM415239v1_fai-gene-cluster-1|HLR_000801; GCA_004152405.1_ASM415240v1|FWR_002113; GCA_004152415.1_ASM415241v1_fai-gene-cluster-1|FKA_000811; GCA_004152465.1_ASM415246v1|GLD_002258; GCA_004152485.1_ASM415248v1|CPN_002092; GCA_004152505.1_ASM415250v1|HFO_001938; GCA_004152515.1_ASM415251v1_fai-gene-cluster-1|EFE_000730; GCA_004152565.1_ASM415256v1|FKE_001982; GCA_004152575.1_ASM415257v1|EJA_001964; GCA_004152585.1_ASM415258v1|CXV_001955; GCA_004152605.1_ASM415260v1|AAN_002132; GCA_004300005.1_ASM430000v1|GRC_001887; GCA_004300025.1_ASM430002v1|HST_001887; GCA_004300065.1_ASM430006v1|ARW_002029; GCA_004300105.1_ASM430010v1|EFI_001754; GCA_004300185.1_ASM430018v1|BIO_001925; GCA_004300265.1_ASM430026v1|BHD_001861; GCA_004300315.1_ASM430031v1|DAR_002009; GCA_004300345.1_ASM430034v1|CSG_001919; GCA_004300395.1_ASM430039v1_fai-gene-cluster-1|CAH_000822; GCA_004300425.1_ASM430042v1_fai-gene-cluster-1|ABR_000840; GCA_004300505.1_ASM430050v1|BYH_001964; GCA_004300525.1_ASM430052v1|EJE_001886; GCA_005234215.1_ASM523421v1|BKT_002079; GCA_005234225.1_ASM523422v1|BLD_002075; GCA_005234235.1_ASM523423v1|HAY_002031; GCA_005234405.1_ASM523440v1|GHJ_002058; GCA_005234425.1_ASM523442v1|GTQ_002085; GCA_005234565.1_ASM523456v1|BEP_001781; GCA_005234875.1_ASM523487v1|EMV_002058; GCA_005234895.1_ASM523489v1|CZD_001791; GCA_005235395.1_ASM523539v1|CVH_002161; GCA_005235445.1_ASM523544v1|ESA_002266; GCA_005235735.1_ASM523573v1|EOZ_001953; GCA_005235745.1_ASM523574v1|EIP_001760; GCA_005236155.1_ASM523615v1_fai-gene-cluster-1|DBK_001497; GCA_005236505.1_ASM523650v1_fai-gene-cluster-1|BNT_000418; GCA_005236645.1_ASM523664v1_fai-gene-cluster-1|BBI_000418; GCA_005237205.1_ASM523720v1_fai-gene-cluster-1|DIB_001926; GCA_005237275.1_ASM523727v1_fai-gene-cluster-1|CEQ_000327; GCA_005237545.1_ASM523754v1_fai-gene-cluster-1|BTV_000255; GCA_005238665.1_ASM523866v1_fai-gene-cluster-1|GRW_000464; GCA_005238985.1_ASM523898v1_fai-gene-cluster-1|FQI_000484; GCA_005576735.1_ASM557673v1_fai-gene-cluster-1|CAO_000934; GCA_006280355.1_ASM628035v1_fai-gene-cluster-1|ELQ_000132; GCA_006375795.1_ASM637579v1_fai-gene-cluster-1|FRR_001002; GCA_006375865.1_ASM637586v1_fai-gene-cluster-1|CYV_000592; GCA_006376195.1_ASM637619v1_fai-gene-cluster-1|BCC_000991; GCA_006376215.1_ASM637621v1|GOJ_001864; GCA_006376225.1_ASM637622v1_fai-gene-cluster-1|AEC_001358; GCA_006376235.1_ASM637623v1_fai-gene-cluster-1|HRS_001076; GCA_006575625.1_ASM657562v1_fai-gene-cluster-1|EOD_000137; GCA_007917035.3_ASM791703v3_fai-gene-cluster-1|EBL_000883; GCA_007917315.3_ASM791731v3_fai-gene-cluster-1|GJZ_000884; GCA_008131565.1_ASM813156v1_fai-gene-cluster-1|GJD_000981; GCA_008728475.1_ASM872847v1_fai-gene-cluster-1|FBK_001722; GCA_008921725.1_ASM892172v1|EDD_002827; GCA_008921735.1_E._faecium_2.1|ECM_000242; GCA_008921825.1_7.0.4|GUA_002665; GCA_008921845.1_7.0.4|GLT_000473; GCA_008921855.1_ASM892185v1|EWT_000885; GCA_008921905.1_ASM892190v1|FBN_002539; GCA_008921925.1_ASM892192v1|HLQ_000242; GCA_008921945.1_ASM892194v1|DCB_000424; GCA_008921955.1_ASM892195v1|AIQ_000350; GCA_009183865.1_ASM918386v1_fai-gene-cluster-1|CCK_000919; GCA_009183885.1_ASM918388v1_fai-gene-cluster-1|AUU_001919; GCA_009183895.1_ASM918389v1_fai-gene-cluster-1|GNE_000872; GCA_009183955.1_ASM918395v1_fai-gene-cluster-1|AWV_000894; GCA_009183965.1_ASM918396v1_fai-gene-cluster-1|EVG_000878; GCA_009184055.1_ASM918405v1_fai-gene-cluster-1|DCT_001005; GCA_009184105.1_ASM918410v1_fai-gene-cluster-1|GNC_000894; GCA_009184145.1_ASM918414v1_fai-gene-cluster-1|FKW_000252; GCA_009184155.1_ASM918415v1_fai-gene-cluster-1|BBT_000870; GCA_009184205.1_ASM918420v1_fai-gene-cluster-1|DVO_000870; GCA_009184225.1_ASM918422v1_fai-gene-cluster-1|BEM_000890; GCA_009184235.1_ASM918423v1_fai-gene-cluster-1|CHO_002119; GCA_009184255.1_ASM918425v1_fai-gene-cluster-1|AFB_000872; GCA_009184265.1_ASM918426v1_fai-gene-cluster-1|CKQ_000869; GCA_009184285.1_ASM918428v1_fai-gene-cluster-1|AKN_000890; GCA_009184325.1_ASM918432v1_fai-gene-cluster-1|FHR_002141; GCA_009184345.1_ASM918434v1_fai-gene-cluster-1|CPI_000891; GCA_009697285.1_ASM969728v1_fai-gene-cluster-1|DRF_000965; GCA_009734515.1_ASM973451v1|GTW_002183; GCA_009734805.1_ASM973480v1|FHD_002359; GCA_009734855.1_ASM973485v1|GSE_002286; GCA_009734915.1_ASM973491v1|CFP_002252; GCA_009734925.1_ASM973492v1|AQS_002265; GCA_009770155.1_ASM977015v1_fai-gene-cluster-1|CLW_001058; GCA_009770175.1_ASM977017v1_fai-gene-cluster-1|EQA_001070; GCA_009770265.1_ASM977026v1_fai-gene-cluster-1|FSY_001537; GCA_009770305.1_ASM977030v1_fai-gene-cluster-1|AGT_001874; GCA_009770315.1_ASM977031v1_fai-gene-cluster-1|CJL_001132; GCA_009770365.1_ASM977036v1_fai-gene-cluster-1|HBG_001072; GCA_009770395.1_ASM977039v1_fai-gene-cluster-1|DPK_001039; GCA_009770415.1_ASM977041v1_fai-gene-cluster-1|DHV_001036; GCA_009770455.1_ASM977045v1_fai-gene-cluster-1|AOI_001065; GCA_009770505.1_ASM977050v1_fai-gene-cluster-1|GVB_001057; GCA_009770515.1_ASM977051v1_fai-gene-cluster-1|CVF_001063; GCA_009770535.1_ASM977053v1_fai-gene-cluster-1|BXU_001087; GCA_009770555.1_ASM977055v1_fai-gene-cluster-1|CSO_001039; GCA_009770565.1_ASM977056v1_fai-gene-cluster-1|GSX_001080; GCA_009770615.1_ASM977061v1_fai-gene-cluster-1|CKM_001074; GCA_009770645.1_ASM977064v1_fai-gene-cluster-1|CDJ_001062; GCA_009770705.1_ASM977070v1_fai-gene-cluster-1|DWN_001060; GCA_009770745.1_ASM977074v1_fai-gene-cluster-1|CND_001068; GCA_009770825.1_ASM977082v1_fai-gene-cluster-1|FDW_001072; GCA_009770845.1_ASM977084v1_fai-gene-cluster-1|AJA_001538; GCA_009770865.1_ASM977086v1_fai-gene-cluster-1|DMF_001526; GCA_009770885.1_ASM977088v1_fai-gene-cluster-1|HDU_001035; GCA_009770945.1_ASM977094v1_fai-gene-cluster-1|BHE_000135; GCA_009791335.1_ASM979133v1|CPA_002013; GCA_009832485.1_ASM983248v1_fai-gene-cluster-1|ANT_001068; GCA_010722315.1_ASM1072231v1_fai-gene-cluster-1|CUY_001845; GCA_010722435.1_ASM1072243v1_fai-gene-cluster-1|GKH_001846; GCA_010722535.1_ASM1072253v1_fai-gene-cluster-1|DYN_001795; GCA_010722695.1_ASM1072269v1_fai-gene-cluster-1|BZF_001846; GCA_010722815.1_ASM1072281v1_fai-gene-cluster-1|GYO_001833; GCA_011038845.1_ASM1103884v1_fai-gene-cluster-1|HMF_000979; GCA_011038855.1_ASM1103885v1_fai-gene-cluster-1|HHF_000931; GCA_012932955.1_ASM1293295v1_fai-gene-cluster-1|CMV_000933; GCA_012933055.2_ASM1293305v2_fai-gene-cluster-1|ESD_002060; GCA_012933075.2_ASM1293307v2_fai-gene-cluster-1|GJU_000841; GCA_012933165.2_ASM1293316v2_fai-gene-cluster-1|DCM_000842; GCA_012933185.1_ASM1293318v1_fai-gene-cluster-1|BUT_001207; GCA_012933195.2_ASM1293319v2_fai-gene-cluster-1|BIK_000953; GCA_012933205.1_ASM1293320v1_fai-gene-cluster-1|ELJ_000964; GCA_012933245.2_ASM1293324v2_fai-gene-cluster-1|GLG_000775; GCA_012935425.1_ASM1293542v1_fai-gene-cluster-1|ACI_002627; GCA_012952285.1_ASM1295228v1_fai-gene-cluster-1|CJH_001963; GCA_013280555.1_ASM1328055v1_fai-gene-cluster-1|EKY_000992; GCA_014325565.1_ASM1432556v1_fai-gene-cluster-1|AOF_001072; GCA_014325585.1_ASM1432558v1_fai-gene-cluster-1|FOC_000978; GCA_014325625.1_ASM1432562v1_fai-gene-cluster-1|EBJ_000881; GCA_014325645.1_ASM1432564v1_fai-gene-cluster-1|AAU_001075; GCA_014325675.1_ASM1432567v1_fai-gene-cluster-1|EKZ_001168; GCA_014325725.1_ASM1432572v1_fai-gene-cluster-1|ACO_000956; GCA_014325735.1_ASM1432573v1_fai-gene-cluster-1|DPY_001191; GCA_014325755.1_ASM1432575v1_fai-gene-cluster-1|FUS_000643; GCA_014325785.1_ASM1432578v1_fai-gene-cluster-1|FYC_000995; GCA_014325795.1_ASM1432579v1_fai-gene-cluster-1|CPZ_001106; GCA_014325825.1_ASM1432582v1_fai-gene-cluster-1|FNI_000951; GCA_014325835.1_ASM1432583v1_fai-gene-cluster-1|ASE_001063; GCA_014325905.1_ASM1432590v1_fai-gene-cluster-1|DBG_000919; GCA_014325925.1_ASM1432592v1_fai-gene-cluster-1|CXB_001096; GCA_014325935.1_ASM1432593v1_fai-gene-cluster-1|ABY_000900; GCA_014325955.1_ASM1432595v1_fai-gene-cluster-1|FEX_001191; GCA_014326125.1_ASM1432612v1_fai-gene-cluster-1|CTI_000937; GCA_014326165.1_ASM1432616v1_fai-gene-cluster-1|AHG_000873; GCA_014326195.1_ASM1432619v1_fai-gene-cluster-1|GLX_000923; GCA_014326225.1_ASM1432622v1_fai-gene-cluster-1|HCF_000639; GCA_014326245.1_ASM1432624v1_fai-gene-cluster-1|GZD_001224; GCA_014326285.1_ASM1432628v1_fai-gene-cluster-1|FQB_000585; GCA_014326295.1_ASM1432629v1_fai-gene-cluster-1|BQN_000679; GCA_014326305.1_ASM1432630v1_fai-gene-cluster-1|BTK_000687; GCA_014326325.1_ASM1432632v1_fai-gene-cluster-1|FSM_000823; GCA_014326365.1_ASM1432636v1_fai-gene-cluster-1|DOG_000630; GCA_014326385.1_ASM1432638v1_fai-gene-cluster-1|DDM_000935; GCA_014326395.1_ASM1432639v1_fai-gene-cluster-1|ETS_000823; GCA_014326425.1_ASM1432642v1_fai-gene-cluster-1|CWL_000843; GCA_014326465.1_ASM1432646v1_fai-gene-cluster-1|CYO_000572; GCA_014326485.1_ASM1432648v1_fai-gene-cluster-1|HSP_000855; GCA_014326495.1_ASM1432649v1_fai-gene-cluster-1|FYK_000935; GCA_014326575.1_ASM1432657v1_fai-gene-cluster-1|HLL_001139; GCA_014326585.1_ASM1432658v1_fai-gene-cluster-1|HFA_001120; GCA_014326595.1_ASM1432659v1_fai-gene-cluster-1|ARY_001125; GCA_014337875.1_ASM1433787v1|CUF_001960; GCA_014337895.1_ASM1433789v1_fai-gene-cluster-1|FDD_000684; GCA_014489995.1_ASM1448999v1_fai-gene-cluster-1|AWD_000035; GCA_014490015.1_ASM1449001v1_fai-gene-cluster-1|BUL_000879; GCA_014854915.1_ASM1485491v1_fai-gene-cluster-1|DUT_000431; GCA_014854975.1_ASM1485497v1_fai-gene-cluster-1|CWB_000442; GCA_014874615.1_ASM1487461v1_fai-gene-cluster-1|DSB_002060; GCA_015221295.1_ASM1522129v1_fai-gene-cluster-1|ACX_001389; GCA_015325925.1_ASM1532592v1_fai-gene-cluster-1|ARX_000867; GCA_015356095.1_ASM1535609v1_fai-gene-cluster-1|FIM_000541; GCA_015356265.1_ASM1535626v1_fai-gene-cluster-1|EMW_002179; GCA_015356315.1_ASM1535631v1_fai-gene-cluster-1|FSP_001613; GCA_015356325.1_ASM1535632v1_fai-gene-cluster-1|CUB_001052; GCA_015536555.1_ASM1553655v1|BCK_002191; GCA_015538725.1_ASM1553872v1|FPQ_002156; GCA_015538755.1_ASM1553875v1|CJT_002078; GCA_015538795.1_ASM1553879v1|AHY_002079; GCA_015538845.1_ASM1553884v1|GSB_002031; GCA_015538855.1_ASM1553885v1|GSF_002037; GCA_015538865.1_ASM1553886v1|EFQ_002018; GCA_015538905.1_ASM1553890v1|FJA_002018; GCA_015538945.1_ASM1553894v1|CYW_002028; GCA_015538985.1_ASM1553898v1|CFK_001990; GCA_015547065.1_ASM1554706v1_fai-gene-cluster-1|ABE_000093; GCA_015551885.1_ASM1555188v1|DOP_002232; GCA_015560285.1_ASM1556028v1|ATA_001935; GCA_015670515.1_ASM1567051v1_fai-gene-cluster-1|AMS_000326; GCA_015671075.1_ASM1567107v1|GXB_002188; GCA_015703745.1_ASM1570374v1|GYR_002131; GCA_015705245.1_ASM1570524v1|DMD_001855; GCA_015705255.1_ASM1570525v1_fai-gene-cluster-1|AQA_001233; GCA_015705315.1_ASM1570531v1|EKG_001811; GCA_015705435.1_ASM1570543v1_fai-gene-cluster-1|FMC_001283; GCA_015705535.1_ASM1570553v1_fai-gene-cluster-1|GIO_001228; GCA_015705595.1_ASM1570559v1|EYY_001832; GCA_015705635.1_ASM1570563v1|CQP_001971; GCA_015705645.1_ASM1570564v1_fai-gene-cluster-1|EQU_001260; GCA_015705655.1_ASM1570565v1|AZQ_002092; GCA_015705695.1_ASM1570569v1|GYW_002055; GCA_015705715.1_ASM1570571v1|DMV_001951; GCA_015705735.1_ASM1570573v1|FVP_001962; GCA_015705815.1_ASM1570581v1|HSA_001968; GCA_015705825.1_ASM1570582v1|EEZ_001976; GCA_015705875.1_ASM1570587v1_fai-gene-cluster-1|DHJ_001608; GCA_015705935.1_ASM1570593v1|CTW_002019; GCA_015705945.1_ASM1570594v1|CJC_002189; GCA_015706005.1_ASM1570600v1|GLN_002010; GCA_015706035.1_ASM1570603v1|BRN_002038; GCA_015706055.1_ASM1570605v1|EGV_002109; GCA_015706115.1_ASM1570611v1|GXO_001922; GCA_015706125.1_ASM1570612v1|FIA_002013; GCA_015706145.1_ASM1570614v1|CFA_002074; GCA_015706205.1_ASM1570620v1|AWR_001954; GCA_015706235.1_ASM1570623v1|GER_002039; GCA_015706255.1_ASM1570625v1_fai-gene-cluster-1|HAK_001247; GCA_015706305.1_ASM1570630v1|HTF_002093; GCA_015706335.1_ASM1570633v1|BMF_002142; GCA_015706345.1_ASM1570634v1|BXS_002185; GCA_015706395.1_ASM1570639v1|BAB_002109; GCA_015706435.1_ASM1570643v1|GAG_002128; GCA_015706455.1_ASM1570645v1|FSO_002132; GCA_015706495.1_ASM1570649v1|HOZ_002044; GCA_015706535.1_ASM1570653v1|DLS_002205; GCA_015706555.1_ASM1570655v1|GHU_002261; GCA_015999405.1_ASM1599940v1_fai-gene-cluster-1|EGL_001741; GCA_015999505.1_ASM1599950v1_fai-gene-cluster-1|BRT_000852; GCA_015999605.1_ASM1599960v1_fai-gene-cluster-1|ANG_000814; GCA_016126675.1_ASM1612667v1_fai-gene-cluster-1|EUN_000490; GCA_016405005.1_ASM1640500v1_fai-gene-cluster-1|AEW_002408; GCA_016405065.1_ASM1640506v1_fai-gene-cluster-1|GGM_001723; GCA_016405085.1_ASM1640508v1_fai-gene-cluster-1|HGE_001885; GCA_016406345.1_ASM1640634v1_fai-gene-cluster-1|EMN_000813; GCA_016406365.1_ASM1640636v1_fai-gene-cluster-1|BPI_000813; GCA_016406405.1_ASM1640640v1_fai-gene-cluster-1|AIS_000871; GCA_016406425.1_ASM1640642v1_fai-gene-cluster-1|GPX_000812; GCA_016406445.1_ASM1640644v1_fai-gene-cluster-1|GKN_000863; GCA_016406525.1_ASM1640652v1_fai-gene-cluster-1|BIS_000871; GCA_016406545.1_ASM1640654v1_fai-gene-cluster-1|AED_000813; GCA_016406565.1_ASM1640656v1_fai-gene-cluster-1|FMN_000816; GCA_016406585.1_ASM1640658v1_fai-gene-cluster-1|HLF_000814; GCA_016415025.1_ASM1641502v1_fai-gene-cluster-1|DAI_002015; GCA_016415105.1_ASM1641510v1_fai-gene-cluster-1|ERW_000803; GCA_016415285.1_ASM1641528v1_fai-gene-cluster-1|GUH_002133; GCA_016415325.1_ASM1641532v1_fai-gene-cluster-1|AHP_000815; GCA_016415365.1_ASM1641536v1_fai-gene-cluster-1|GZY_001723; GCA_016415385.1_ASM1641538v1_fai-gene-cluster-1|AOV_001724; GCA_016415405.1_ASM1641540v1_fai-gene-cluster-1|FMJ_000872; GCA_016415425.1_ASM1641542v1_fai-gene-cluster-1|AOM_000813; GCA_016415465.1_ASM1641546v1_fai-gene-cluster-1|DDF_000812; GCA_016455345.1_ASM1645534v1_fai-gene-cluster-1|GIH_000897; GCA_016462045.1_ASM1646204v1_fai-gene-cluster-1|DMC_000643; GCA_016484345.1_ASM1648434v1_fai-gene-cluster-1|AHH_000867; GCA_016642695.1_ASM1664269v1_fai-gene-cluster-1|GEJ_000589; GCA_016864255.1_ASM1686425v1_fai-gene-cluster-1|FRX_000881; GCA_016917895.1_ASM1691789v1_fai-gene-cluster-1|CQY_002113; GCA_016917925.1_ASM1691792v1_fai-gene-cluster-1|BOX_000148; GCA_017301355.1_ASM1730135v1_fai-gene-cluster-1|AIC_000866; GCA_017377575.1_ASM1737757v1_fai-gene-cluster-1|BBX_002984; GCA_017377655.1_ASM1737765v1_fai-gene-cluster-1|HKZ_005127; GCA_017584065.1_ASM1758406v1_fai-gene-cluster-1|BTJ_000966; GCA_017639605.1_ASM1763960v1_fai-gene-cluster-1|EQR_000740; GCA_017641685.1_ASM1764168v1_fai-gene-cluster-1|CHF_002008; GCA_017815695.1_ASM1781569v1_fai-gene-cluster-1|EXH_000836; GCA_017897965.1_ASM1789796v1_fai-gene-cluster-1|FFQ_000953; GCA_017898005.1_ASM1789800v1_fai-gene-cluster-1|AFU_000953; GCA_017898025.1_ASM1789802v1_fai-gene-cluster-1|FEU_002060; GCA_018070615.1_ASM1807061v1_fai-gene-cluster-1|FZR_001854; GCA_018070705.1_ASM1807070v1_fai-gene-cluster-1|BMJ_000884; GCA_018070725.1_ASM1807072v1_fai-gene-cluster-1|BGX_002045; GCA_018070765.1_ASM1807076v1_fai-gene-cluster-1|DNS_001981; GCA_018070785.1_ASM1807078v1_fai-gene-cluster-1|FAP_001906; GCA_018070805.1_ASM1807080v1_fai-gene-cluster-1|ACG_001592; GCA_018070825.1_ASM1807082v1_fai-gene-cluster-1|HJE_000795; GCA_018070855.1_ASM1807085v1_fai-gene-cluster-1|GCQ_000937; GCA_018070885.1_ASM1807088v1_fai-gene-cluster-1|EET_000894; GCA_018070905.1_ASM1807090v1_fai-gene-cluster-1|GZC_000975; GCA_018070925.1_ASM1807092v1_fai-gene-cluster-1|BFX_000858; GCA_018070945.1_ASM1807094v1_fai-gene-cluster-1|HCL_000858; GCA_018070965.1_ASM1807096v1_fai-gene-cluster-1|FUV_000826; GCA_018219325.1_ASM1821932v1_fai-gene-cluster-1|CTH_000878; GCA_018219345.1_ASM1821934v1_fai-gene-cluster-1|EXL_001080; GCA_018296025.1_ASM1829602v1_fai-gene-cluster-1|EYG_000881; GCA_018372475.1_ASM1837247v1|EAM_001162; GCA_018516925.1_ASM1851692v1_fai-gene-cluster-1|CSI_000838; GCA_018517025.1_ASM1851702v1_fai-gene-cluster-1|AGM_000526; GCA_018517045.1_ASM1851704v1_fai-gene-cluster-1|DXN_001812; GCA_018517065.1_ASM1851706v1_fai-gene-cluster-1|ADX_001786; GCA_018517145.1_ASM1851714v1_fai-gene-cluster-1|DER_002237; GCA_018517165.1_ASM1851716v1_fai-gene-cluster-1|ESB_001042; GCA_018517185.1_ASM1851718v1_fai-gene-cluster-1|HQI_000829; GCA_018531525.1_ASM1853152v1|BGL_001849; GCA_018531605.1_ASM1853160v1|BAA_002037; GCA_018531635.1_ASM1853163v1_fai-gene-cluster-1|BMK_001158; GCA_018531675.1_ASM1853167v1|GSC_001802; GCA_018531705.1_ASM1853170v1_fai-gene-cluster-1|DDQ_001030; GCA_018919765.1_ASM1891976v1|AXQ_001924; GCA_018919815.1_ASM1891981v1|HRV_002059; GCA_018919835.1_ASM1891983v1|GPB_002042; GCA_018919875.1_ASM1891987v1|GLK_002094; GCA_018919905.1_ASM1891990v1|BZK_002103; GCA_018919945.1_ASM1891994v1|AZL_002148; GCA_018919965.1_ASM1891996v1|DOL_002506; GCA_018919995.1_ASM1891999v1|GTU_002242; GCA_018920005.1_ASM1892000v1|EGP_002601; GCA_018920085.1_ASM1892008v1|FBR_002728; GCA_018920145.1_ASM1892014v1|EGK_002018; GCA_018920195.1_ASM1892019v1|HTU_002029; GCA_019048325.1_ASM1904832v1_fai-gene-cluster-1|HNB_002363; GCA_019186585.1_ASM1918658v1_fai-gene-cluster-1|CKF_000566; GCA_019186625.1_ASM1918662v1_fai-gene-cluster-1|COH_000517; GCA_019186655.1_ASM1918665v1_fai-gene-cluster-1|BPE_000505; GCA_019186715.1_ASM1918671v1_fai-gene-cluster-1|FXV_001324; GCA_900044005.1_ASM90004400v1_fai-gene-cluster-1|EBP_001647; GCA_900080025.1_Isolate_25|FGO_002414; GCA_900080065.1_Isolate_30_fai-gene-cluster-1|CQZ_001618; GCA_900092475.1_Ef_aus00233_fai-gene-cluster-1|FRF_000970; GCA_900178575.1_19789_6_117_fai-gene-cluster-1|GYP_002804; GCA_900178585.1_19789_6_108_fai-gene-cluster-1|EOR_002087; GCA_900178605.1_19789_6_114_fai-gene-cluster-1|FOX_000633; GCA_900178615.1_19789_6_115_fai-gene-cluster-1|DQN_002962; GCA_900178665.1_19789_6_104_fai-gene-cluster-1|FPL_001906; GCA_900178675.1_19789_5_40_fai-gene-cluster-1|DJX_002101; GCA_900178695.1_19789_5_41_fai-gene-cluster-1|BGQ_001983; GCA_900178705.1_19789_5_38_fai-gene-cluster-1|AUL_000716; GCA_900178735.1_19789_6_101_fai-gene-cluster-1|AAD_002403; GCA_900178825.1_19789_6_112_fai-gene-cluster-1|DMO_001792; GCA_900178865.1_19789_6_111_fai-gene-cluster-1|FQJ_000716; GCA_900178885.1_19789_6_113_fai-gene-cluster-1|CUE_002066; GCA_900178895.1_19789_6_107_fai-gene-cluster-1|GFM_000883; GCA_900178945.1_19789_6_102_fai-gene-cluster-1|DCZ_002530; GCA_900178955.1_19789_6_100_fai-gene-cluster-1|EQW_002052; GCA_900179015.1_19789_6_110_fai-gene-cluster-1|CAF_003090; GCA_900179025.1_19789_6_103_fai-gene-cluster-1|AOY_002350; GCA_900179045.1_19789_5_39_fai-gene-cluster-1|ERM_002372; GCA_900179125.1_19789_6_38_fai-gene-cluster-1|GTA_002157; GCA_900179135.1_19789_6_33_fai-gene-cluster-1|GJJ_001660; GCA_900179145.1_19789_6_42_fai-gene-cluster-1|EZE_001618; GCA_900179155.1_19789_6_29_fai-gene-cluster-1|BWK_001318; GCA_900179165.1_19789_6_44_fai-gene-cluster-1|HIY_002862; GCA_900179185.1_19789_6_51_fai-gene-cluster-1|ETG_001873; GCA_900179195.1_19789_6_47_fai-gene-cluster-1|DDS_000836; GCA_900179245.1_19789_6_40_fai-gene-cluster-1|HFP_002354; GCA_900179255.1_19789_6_34_fai-gene-cluster-1|AEH_000473; GCA_900179265.1_19789_6_27_fai-gene-cluster-1|GBO_001169; GCA_900179305.1_19789_6_171_fai-gene-cluster-1|CUR_001819; GCA_900179315.1_19789_6_35_fai-gene-cluster-1|BLI_001949; GCA_900179325.1_19789_6_45_fai-gene-cluster-1|EHN_001628; GCA_900179365.1_19789_6_50_fai-gene-cluster-1|AWC_001606; GCA_900179375.1_19789_6_30_fai-gene-cluster-1|ERH_000256; GCA_900179395.1_19789_6_53_fai-gene-cluster-1|EWU_000761; GCA_900179405.1_19789_6_28_fai-gene-cluster-1|DPG_000266; GCA_900179415.1_19789_6_48_fai-gene-cluster-1|BQA_001401; GCA_900179455.1_19789_6_52_fai-gene-cluster-1|DJH_001544; GCA_900179465.1_19789_6_39_fai-gene-cluster-1|DNE_001723; GCA_900179485.1_19789_6_46_fai-gene-cluster-1|FCA_002941; GCA_900179495.1_19789_6_49_fai-gene-cluster-1|FJF_001074; GCA_900179505.1_19789_6_54_fai-gene-cluster-1|HOV_001751; GCA_900179515.1_19789_6_172_fai-gene-cluster-1|DWZ_001943; GCA_900179525.1_19789_6_57_fai-gene-cluster-1|FOG_002527; GCA_900179535.1_19789_6_32_fai-gene-cluster-1|HRD_001835; GCA_900179545.1_19789_6_31_fai-gene-cluster-1|BJI_000467; GCA_900179555.1_19789_6_58_fai-gene-cluster-1|FNE_001136; GCA_900179565.1_19789_6_60_fai-gene-cluster-1|FMZ_002809; GCA_900179575.1_19789_6_62_fai-gene-cluster-1|AFM_001989; GCA_900179585.1_19789_6_61_fai-gene-cluster-1|EHX_000979; GCA_900179595.1_19789_6_63_fai-gene-cluster-1|HDN_001682; GCA_900179605.1_19789_6_64_fai-gene-cluster-1|GVT_001229; GCA_900179615.1_19789_6_66_fai-gene-cluster-1|FTX_000675; GCA_900179625.1_19789_6_67_fai-gene-cluster-1|GOE_001590; GCA_900179635.1_19789_6_65_fai-gene-cluster-1|GQS_000505; GCA_900179645.1_19789_6_72_fai-gene-cluster-1|FCE_001986; GCA_900179655.1_19789_6_70_fai-gene-cluster-1|GHM_001473; GCA_900179665.1_19789_6_69_fai-gene-cluster-1|CSA_001426; GCA_900179675.1_19789_6_68_fai-gene-cluster-1|GUP_000910; GCA_900179685.1_19789_6_75_fai-gene-cluster-1|CQS_002094; GCA_900179695.1_19789_6_73_fai-gene-cluster-1|EFG_001720; GCA_900179705.1_19789_6_74_fai-gene-cluster-1|GOC_001989; GCA_900179715.1_19789_6_71_fai-gene-cluster-1|DCN_000742; GCA_900179725.1_19789_6_93_fai-gene-cluster-1|COJ_000587; GCA_900179735.1_19789_7_25_fai-gene-cluster-1|GGN_001977; GCA_900179745.1_19789_6_82_fai-gene-cluster-1|CIR_002971; GCA_900179755.1_19789_6_89_fai-gene-cluster-1|ALZ_001817; GCA_900179775.1_19789_6_94_fai</t>
  </si>
  <si>
    <t>GCA_002005935.1_ASM200593v1_fai-gene-cluster-1|ABO_000929; GCA_002006055.1_ASM200605v1_fai-gene-cluster-1|BIY_001001; GCA_011038845.1_ASM1103884v1_fai-gene-cluster-1|HMF_000980; GCA_011038855.1_ASM1103885v1_fai-gene-cluster-1|HHF_000932; GCA_017377655.1_ASM1737765v1_fai-gene-cluster-1|HKZ_005128</t>
  </si>
  <si>
    <t>GCA_000444405.1_ASM44440v1_fai-gene-cluster-1|FDR_000963; GCA_002005935.1_ASM200593v1_fai-gene-cluster-1|ABO_000930; GCA_002006055.1_ASM200605v1_fai-gene-cluster-1|BIY_001002</t>
  </si>
  <si>
    <t>GCA_000007785.1_ASM778v1_fai-gene-cluster-1|GMY_002044; GCA_000147255.1_ASM14725v1_fai-gene-cluster-1|FVX_001523; GCA_000147555.1_ASM14755v1_fai-gene-cluster-1|AWU_000465; GCA_000147575.1_ASM14757v1_fai-gene-cluster-1|EYM_001237; GCA_000147905.1_ASM14790v1|AGF_002859; GCA_000147985.1_ASM14798v1|BWX_001667; GCA_000148005.1_ASM14800v1|CUL_002417; GCA_000148025.1_ASM14802v1|AUO_002303; GCA_000148125.1_ASM14812v1|HVA_000631; GCA_000148185.1_ASM14818v1|EDV_002674; GCA_000148225.1_ASM14822v1|FQZ_001680; GCA_000148445.1_ASM14844v1|CWZ_002383; GCA_000157175.1_ASM15717v1_fai-gene-cluster-1|ACD_000978; GCA_000157275.1_ASM15727v1_fai-gene-cluster-1|BXW_001536; GCA_000157315.1_ASM15731v1_fai-gene-cluster-1|DAS_000635; GCA_000157475.1_ASM15747v1_fai-gene-cluster-1|FJB_000915; GCA_000157495.1_ASM15749v1_fai-gene-cluster-1|CHT_001566; GCA_000157575.1_ASM15757v1_fai-gene-cluster-1|GJI_000771; GCA_000157615.1_ASM15761v1_fai-gene-cluster-1|CXR_001686; GCA_000157635.1_ASM15763v1_fai-gene-cluster-1|FIZ_000486; GCA_000157655.1_ASM15765v1_fai-gene-cluster-1|GWL_001215; GCA_000159255.1_ASM15925v1_fai-gene-cluster-1|FIU_000474; GCA_000159275.1_ASM15927v1_fai-gene-cluster-1|FGK_001956; GCA_000159675.1_ASM15967v1_fai-gene-cluster-1|BXO_000269; GCA_000160155.1_ASM16015v1_fai-gene-cluster-1|BWO_001222; GCA_000160315.2_EFCM_C68_V3_fai-gene-cluster-1|GJQ_001625; GCA_000161855.1_EFCM_TC6_V1|DZE_000729; GCA_000161875.1_ASM16187v1_fai-gene-cluster-1|DES_001122; GCA_000163795.1_ASM16379v1|BLX_002891; GCA_000163815.1_ASM16381v1|GYX_002950; GCA_000172675.1_ASM17267v1|FHK_000481; GCA_000176295.1_EFCS_D344SRF_V1|FTA_002543; GCA_000178235.1_ASM17823v1_fai-gene-cluster-1|EAF_002327; GCA_000239095.2_ASM23909v2_fai-gene-cluster-1|DTZ_002644; GCA_000271405.2_ASM27140v2_fai-gene-cluster-1|ABJ_000017; GCA_000281195.1_ASM28119v1_fai-gene-cluster-1|DIG_001745; GCA_000293985.2_ASM29398v2|DUJ_002817; GCA_000294005.2_ASM29400v2_fai-gene-cluster-1|DLW_002092; GCA_000294025.2_ASM29402v2_fai-gene-cluster-1|AGX_000804; GCA_000294045.1_ASM29404v1_fai-gene-cluster-1|HPA_000979; GCA_000294065.2_ASM29406v2_fai-gene-cluster-1|APD_002200; GCA_000294085.2_ASM29408v2_fai-gene-cluster-1|HAW_001938; GCA_000294105.2_ASM29410v2_fai-gene-cluster-1|DYG_000259; GCA_000294125.1_ASM29412v1_fai-gene-cluster-1|DCE_000396; GCA_000294145.2_ASM29414v2_fai-gene-cluster-1|EKF_002743; GCA_000294165.2_ASM29416v2_fai-gene-cluster-1|ESS_001728; GCA_000294185.2_ASM29418v2_fai-gene-cluster-1|AYZ_001250; GCA_000294205.2_ASM29420v2_fai-gene-cluster-1|DPS_002846; GCA_000294225.2_ASM29422v2|FKB_002797; GCA_000294245.2_ASM29424v2_fai-gene-cluster-1|CNE_000476; GCA_000294265.2_ASM29426v2_fai-gene-cluster-1|BYZ_000280; GCA_000294285.2_ASM29428v2_fai-gene-cluster-1|FWS_001478; GCA_000294305.2_ASM29430v2_fai-gene-cluster-1|HKL_000882; GCA_000294325.2_ASM29432v2_fai-gene-cluster-1|HDI_001574; GCA_000294345.2_ASM29434v2_fai-gene-cluster-1|DHT_000772; GCA_000295115.2_ASM29511v2|GJG_000363; GCA_000295135.2_ASM29513v2|BQP_001410; GCA_000295175.2_ASM29517v2|EII_000471; GCA_000295315.2_ASM29531v2|AFT_000900; GCA_000295335.2_ASM29533v2_fai-gene-cluster-1|DTB_002389; GCA_000295375.2_ASM29537v2|EPJ_000251; GCA_000295415.2_ASM29541v2|CZC_001100; GCA_000295435.2_ASM29543v2|AFJ_000065; GCA_000313155.1_ASM31315v1_fai-gene-cluster-1|AKU_000740; GCA_000313195.1_ASM31319v1_fai-gene-cluster-1|CNA_002134; GCA_000321565.1_Ente_faec_E0679_V1_fai-gene-cluster-1|ARJ_000796; GCA_000321625.1_Ente_faec_E1007_V1_fai-gene-cluster-1|FKQ_000429; GCA_000321665.1_Ente_faec_E1133_V1_fai-gene-cluster-1|DKB_001591; GCA_000321685.1_Ente_faec_E1185_V1_fai-gene-cluster-1|AGG_002060; GCA_000321865.1_Ente_faec_E1590_V1_fai-gene-cluster-1|GRM_000087; GCA_000321885.1_Ente_faec_E1604_V1_fai-gene-cluster-1|FLG_000497; GCA_000321905.1_Ente_faec_E1613_V1_fai-gene-cluster-1|BCP_000389; GCA_000322025.1_Ente_faec_E1630_V1_fai-gene-cluster-1|AMT_001968; GCA_000322085.1_Ente_faec_E1861_V1_fai-gene-cluster-1|FCQ_002187; GCA_000322145.1_Ente_faec_E2039_V1_fai-gene-cluster-1|FCV_002204; GCA_000322225.1_Ente_faec_E2620_V1_fai-gene-cluster-1|BIL_000435; GCA_000322245.1_Ente_faec_E2883_V1_fai-gene-cluster-1|FND_000580; GCA_000322265.1_Ente_faec_E3083_V1_fai-gene-cluster-1|DNY_002218; GCA_000322285.1_Ente_faec_E3346_V1_fai-gene-cluster-1|BKD_001849; GCA_000322305.1_Ente_faec_E3548_V1_fai-gene-cluster-1|CMW_002411; GCA_000322325.1_Ente_faec_E4215_V1_fai-gene-cluster-1|ESF_001825; GCA_000322365.1_Ente_faec_E1644_V1_fai-gene-cluster-1|CXP_000836; GCA_000322385.1_Ente_faec_E2369_V1_fai-gene-cluster-1|BNB_001998; GCA_000322425.1_Ente_faec_E4389_V1_fai-gene-cluster-1|FNO_001440; GCA_000379745.1_ASM37974v1_fai-gene-cluster-1|GAH_001725; GCA_000390505.1_Ente_faec_B15725_V1_fai-gene-cluster-1|DTY_000342; GCA_000390525.1_Ente_faec_B16457_V1_fai-gene-cluster-1|DFU_000979; GCA_000390565.1_Ente_faec_B69486_V1_fai-gene-cluster-1|CXY_000617; GCA_000390585.1_Ente_faec_B84847_V1_fai-gene-cluster-1|FSB_000991; GCA_000390605.1_Ente_faec_C_19315_led_1A_WT_V1_fai-gene-cluster-1|AWG_002041; GCA_000390625.1_Ente_faec_C_19315_led_1b_pp_SCV_V1_fai-gene-cluster-1|DZT_001064; GCA_000390945.1_Ente_faec_B1290_V1_fai-gene-cluster-1|DOS_001054; GCA_000390965.1_Ente_faec_B1327_V1_fai-gene-cluster-1|FTB_001799; GCA_000390985.1_Ente_faec_B1376_V1_fai-gene-cluster-1|EWN_001052; GCA_000391005.1_Ente_faec_B1385_V1_fai-gene-cluster-1|BCA_001011; GCA_000391025.1_Ente_faec_B1441_V1_fai-gene-cluster-1|HTV_002154; GCA_000391045.1_Ente_faec_B1505_V1_fai-gene-cluster-1|DVN_001969; GCA_000391065.1_Ente_faec_B1532_V1_fai-gene-cluster-1|CPT_002151; GCA_000391085.1_Ente_faec_B1586_V1_fai-gene-cluster-1|DDE_000020; GCA_000391105.1_Ente_faec_B1618_V1_fai-gene-cluster-1|DCL_002148; GCA_000391125.1_Ente_faec_B1623_V1_fai-gene-cluster-1|DTO_002484; GCA_000391145.1_Ente_faec_B1678_V1_fai-gene-cluster-1|EIM_002637; GCA_000391165.1_Ente_faec_B1696_V1_fai-gene-cluster-1|EFA_001969; GCA_000391185.1_Ente_faec_B1719_V1_fai-gene-cluster-1|FMT_002214; GCA_000391205.1_Ente_faec_B1734_V1_fai-gene-cluster-1|BBE_002230; GCA_000391225.1_Ente_faec_B1843_V1_fai-gene-cluster-1|FEC_002189; GCA_000391245.1_Ente_faec_B1874_V1_fai-gene-cluster-1|AYK_002217; GCA_000391265.1_Ente_faec_B2207_V1_fai-gene-cluster-1|BFW_001824; GCA_000391285.1_Ente_faec_B2255_V1_fai-gene-cluster-1|BCJ_002152; GCA_000391305.1_Ente_faec_B2391_V1_fai-gene-cluster-1|GGJ_002038; GCA_000391325.1_Ente_faec_B2488_V1_fai-gene-cluster-1|CXM_002167; GCA_000391345.1_Ente_faec_B2535_V1_fai-gene-cluster-1|GUX_002268; GCA_000391365.1_Ente_faec_B2557_V1_fai-gene-cluster-1|BEV_002268; GCA_000391385.1_Ente_faec_B2593_V1_fai-gene-cluster-1|DEB_002389; GCA_000391405.1_Ente_faec_B3031_V1_fai-gene-cluster-1|ADN_002177; GCA_000391425.1_Ente_faec_B3042_V1_fai-gene-cluster-1|GNI_002444; GCA_000391445.1_Ente_faec_B3053_V1_fai-gene-cluster-1|FJL_002509; GCA_000391465.1_Ente_faec_B3126_V1_fai-gene-cluster-1|ARI_002225; GCA_000391485.2_ASM39148v2_fai-gene-cluster-1|FPS_002001; GCA_000391505.1_Ente_faec_B878_V1_fai-gene-cluster-1|BAF_002177; GCA_000391525.1_Ente_faec_B939_V1_fai-gene-cluster-1|EEL_002513; GCA_000391585.1_Ente_faec_UAA823_V1_fai-gene-cluster-1|FWD_002629; GCA_000391605.1_Ente_faec_UAA902_V1_fai-gene-cluster-1|BHQ_001836; GCA_000391625.1_Ente_faec_UAA903_V1_fai-gene-cluster-1|DTD_001841; GCA_000391645.1_Ente_faec_UAA904_V1_fai-gene-cluster-1|EXQ_001835; GCA_000391665.1_Ente_faec_UAA905_V1_fai-gene-cluster-1|FGF_001828; GCA_000391685.1_Ente_faec_UAA906_V1_fai-gene-cluster-1|HVM_001806; GCA_000391705.1_Ente_faec_UAA907_V1_fai-gene-cluster-1|AFK_001941; GCA_000391725.1_Ente_faec_UAA943_V1_fai-gene-cluster-1|ACZ_001922; GCA_000391765.1_Ente_faec_2006_70_121_V1_fai-gene-cluster-1|BPK_001371; GCA_000392315.1_Ente_faec_HM1074_V1_fai-gene-cluster-1|CYT_000587; GCA_000392675.1_Ente_faec_SF350_V1_fai-gene-cluster-1|DCJ_001003; GCA_000392755.1_Ente_faec_SF6375_V1_fai-gene-cluster-1|BBM_001848; GCA_000392775.1_Ente_faec_599951_V1_fai-gene-cluster-1|HFC_002446; GCA_000392795.1_Ente_faec_12030_V1_fai-gene-cluster-1|BHV_002347; GCA_000392815.1_Ente_faec_79_3_V1_fai-gene-cluster-1|BGN_002510; GCA_000393015.1_Ente_faec_T5_V1_fai-gene-cluster-1|AUA_001975; GCA_000393075.1_Ente_faec_T18_V1_fai-gene-cluster-1|ELA_001764; GCA_000393135.1_Ente_faec_RMC1_V1_fai-gene-cluster-1|BST_002138; GCA_000393195.1_Ente_faec_B_4_111_V1_fai-gene-cluster-1|GBH_002154; GCA_000393215.1_Ente_faec_Fly_2_V1_fai-gene-cluster-1|ANM_001715; GCA_000393235.1_Ente_faec_Merz151_V1_fai-gene-cluster-1|ECD_002000; GCA_000393255.1_Ente_faec_SF339_V1_fai-gene-cluster-1|CCH_002027; GCA_000393315.1_Ente_faec_RMC65_V1_fai-gene-cluster-1|GTT_001828; GCA_000393355.1_Ente_faec_D173_V1_fai-gene-cluster-1|FQE_001835; GCA_000393375.1_Ente_faec_ATCC_6055_V1_fai-gene-cluster-1|HEP_001971; GCA_000393455.1_Ente_faec_SF21520_V1_fai-gene-cluster-1|BMA_002055; GCA_000393475.1_Ente_faec_TR161_V1_fai-gene-cluster-1|DLN_001754; GCA_000393635.1_Ente_faec_T7_V1_fai-gene-cluster-1|EYX_002347; GCA_000393715.1_Ente_faec_UAA1180_V1_fai-gene-cluster-1|HUJ_001597; GCA_000393735.1_Ente_faec_UAA1280_V1_fai-gene-cluster-1|AXT_002208; GCA_000393755.1_Ente_faec_UAA1433_V1_fai-gene-cluster-1|BKZ_002137; GCA_000393775.1_Ente_faec_UAA1484_V1_fai-gene-cluster-1|GKK_000660; GCA_000393795.1_Ente_faec_UAA1489_V1_fai-gene-cluster-1|ESO_002094; GCA_000393835.1_Ente_hira_ATCC8043_V1_fai-gene-cluster-1|BTT_002116; GCA_000393875.1_Ente_malo_ATCC43197_V1_fai-gene-cluster-1|GEN_001556; GCA_000393895.1_Ente_raff_ATCC49464_V1_fai-gene-cluster-1|EVV_002709; GCA_000393935.1_Ente_vill_ATCC700913_V1_fai-gene-cluster-1|DGK_001516; GCA_000393975.1_Ente_pall_BAA_351_V1_fai-gene-cluster-1|FJK_004658; GCA_000393995.1_Ente_haem_BAA_382_V1_fai-gene-cluster-1|FGV_002727; GCA_000394015.1_Ente_mora_BAA_383_V1_fai-gene-cluster-1|CTJ_000703; GCA_000394075.1_Ente_faec_SF24397_V1_fai-gene-cluster-1|EMD_001608; GCA_000394095.1_Ente_faec_SF24413_V1_fai-gene-cluster-1|DXW_001595; GCA_000394115.1_Ente_faec_SF26630_V1_fai-gene-cluster-1|AZP_002061; GCA_000394155.1_Ente_faec_FA2_2_V1_fai-gene-cluster-1|AAS_002232; GCA_000394175.1_Ente_faec_V587_V1_fai-gene-cluster-1|HMA_001929; GCA_000394195.1_Ente_faec_SF28073_V1_fai-gene-cluster-1|GBI_001041; GCA_000394215.1_Ente_faec_RM4679_V1_fai-gene-cluster-1|CDN_002133; GCA_000394235.1_Ente_faec_T14_V1_fai-gene-cluster-1|AEZ_001931; GCA_000394255.1_Ente_faec_CH19_V1_fai-gene-cluster-1|EXO_001928; GCA_000394275.1_Ente_faec_WH257_V1_fai-gene-cluster-1|BVG_001655; GCA_000394295.1_Ente_faec_SF19_V1_fai-gene-cluster-1|BCD_001714; GCA_000394315.1_Ente_faec_SF1592_V1_fai-gene-cluster-1|GKX_002103; GCA_000394335.1_Ente_faec_WH571_V1_fai-gene-cluster-1|GDI_002466; GCA_000394355.1_Ente_faec_B5035_V1_fai-gene-cluster-1|BKY_001910; GCA_000394375.1_Ente_faec_Com_2_V1_fai-gene-cluster-1|BZO_001939; GCA_000394455.1_Ente_faec_UAA409pIP819_V1_fai-gene-cluster-1|FDF_001768; GCA_000394575.1_Ente_faec_UAA949_V1_fai-gene-cluster-1|ASJ_002570; GCA_000394595.1_Ente_faec_UAA950_V1_fai-gene-cluster-1|GQK_002877; GCA_000394615.1_Ente_gilf_BAA_350_PQ1_CCUG_45553_V1_fai-gene-cluster-1|FRO_001977; GCA_000394775.1_Ente_faec_HH22_V1_fai-gene-cluster-1|AFN_002439; GCA_000394795.1_Ente_faec_MMH594_V1_fai-gene-cluster-1|ESW_002153; GCA_000394815.1_Ente_faec_SF100_V1_fai-gene-cluster-1|GQU_002097; GCA_000394835.1_Ente_faec_SF370_V1_fai-gene-cluster-1|AHK_002127; GCA_000394855.1_Ente_faec_CH570_V1_fai-gene-cluster-1|BET_002080; GCA_000394875.1_Ente_faec_Ned10_V1_fai-gene-cluster-1|HGC_002000; GCA_000394895.1_Ente_faec_SF105_V1_fai-gene-cluster-1|HVC_002528; GCA_000394915.1_Ente_faec_WH245_V1_fai-gene-cluster-1|FZV_002457; GCA_000394935.1_Ente_faec_CH116_V1_fai-gene-cluster-1|CCC_001949; GCA_000394955.1_Ente_faec_CH136_V1_fai-gene-cluster-1|DGE_002010; GCA_000395175.1_Ente_faec_Com1_V1_fai-gene-cluster-1|AAJ_001917; GCA_000395365.1_Ente_faec_SF5039_V1_fai-gene-cluster-1|DIP_002745; GCA_000395525.1_Ente_faec_UAA719_V1_fai-gene-cluster-1|GTZ_002241; GCA_000395545.1_Ente_faec_UAA720_V1_fai-gene-cluster-1|DCP_002314; GCA_000395645.1_Ente_faec_UAA725_V1_fai-gene-cluster-1|CME_001892; GCA_000395665.1_Ente_faec_UAA825_V1_fai-gene-cluster-1|DFZ_000902; GCA_000395685.1_Ente_faec_UAA944_V1_fai-gene-cluster-1|GCP_002207; GCA_000395905.1_Ente_faec_UAA909_V1_fai-gene-cluster-1|HOO_000734; GCA_000395945.1_Ente_faec_UAA911_V1_fai-gene-cluster-1|DXH_002474; GCA_000395985.1_Ente_faec_B1005_V1_fai-gene-cluster-1|BJR_001952; GCA_000396005.1_Ente_faec_B1138_V1_fai-gene-cluster-1|BBU_001634; GCA_000396025.1_Ente_faec_B1249_V1_fai-gene-cluster-1|BUN_002482; GCA_000396045.1_Ente_faec_B1851_V1_fai-gene-cluster-1|DRW_002160; GCA_000396065.1_Ente_faec_B1921_V1_fai-gene-cluster-1|AZK_001827; GCA_000396085.1_Ente_faec_B1933_V1_fai-gene-cluster-1|GLW_002149; GCA_000396105.1_Ente_faec_B2202_V1_fai-gene-cluster-1|DWW_002191; GCA_000396125.1_Ente_faec_B2211_V1_fai-gene-cluster-1|HPN_001909; GCA_000396145.1_Ente_faec_B2277_V1_fai-gene-cluster-1|AAM_001906; GCA_000396165.1_Ente_faec_B2670_V1_fai-gene-cluster-1|EZL_001785; GCA_000396185.1_Ente_faec_B2685_V1_fai-gene-cluster-1|EBV_002178; GCA_000396205.1_Ente_faec_B2687_V1_fai-gene-cluster-1|CFQ_002531; GCA_000396225.1_Ente_faec_B2802_V1_fai-gene-cluster-1|HMO_001905; GCA_000396245.1_Ente_faec_B2813_V1_fai-gene-cluster-1|CJU_002164; GCA_000396265.1_Ente_faec_B2864_V1_fai-gene-cluster-1|DTU_002195; GCA_000396285.1_Ente_faec_B2867_V1_fai-gene-cluster-1|GZA_001666; GCA_000396305.1_Ente_faec_B2949_V1_fai-gene-cluster-1|AYF_002024; GCA_000396325.1_Ente_faec_B3119_V1_fai-gene-cluster-1|AXX_001909; GCA_000396345.1_Ente_faec_B3196_V1_fai-gene-cluster-1|BQE_001901; GCA_000396365.1_Ente_faec_B3286_V1_fai-gene-cluster-1|HQB_002059; GCA_000396385.1_Ente_faec_B3336_V1_fai-gene-cluster-1|FFY_002381; GCA_000396405.1_Ente_faec_B4008_V1_fai-gene-cluster-1|DZI_001893; GCA_000396425.1_Ente_faec_B4018_V1_fai-gene-cluster-1|GRF_001875; GCA_000396445.1_Ente_faec_B4148_V1_fai-gene-cluster-1|HEJ_001872; GCA_000396465.1_Ente_faec_B4163_V1_fai-gene-cluster-1|DDR_002226; GCA_000396485.1_Ente_faec_B4259_V1_fai-gene-cluster-1|CLA_001915; GCA_000396505.1_Ente_faec_B4267_V1_fai-gene-cluster-1|FXH_001936; GCA_000396525.1_Ente_faec_B4270_V1_fai-gene-cluster-1|HFS_002529; GCA_000396545.1_Ente_faec_B4411_V1_fai-gene-cluster-1|ATI_002358; GCA_000396565.1_Ente_faec_B4568_V1_fai-gene-cluster-1|AHU_002148; GCA_000396585.1_Ente_faec_B4638_V1_fai-gene-cluster-1|CXZ_002199; GCA_000396605.1_Ente_faec_B4672_V1_fai-gene-cluster-1|FWN_002123; GCA_000396625.1_Ente_faec_B4674_V1_fai-gene-cluster-1|CSU_001937; GCA_000396645.1_Ente_faec_B4969_V1_fai-gene-cluster-1|GNH_002543; GCA_000396665.1_Ente_faec_B5076_V1_fai-gene-cluster-1|GJK_001966; GCA_000396805.1_Ente_faec_HM1073_V1_fai-gene-cluster-1|GKL_001398; GCA_000396825.1_Ente_faec_HM1072_V1_fai-gene-cluster-1|BMV_001357; GCA_000396845.1_Ente_faec_UAA945_V1_fai-gene-cluster-1|DLU_002342; GCA_000396865.1_Ente_faec_EnGen0253_V1_fai-gene-cluster-1|BCZ_002058; GCA_000396905.1_Ente_faec_UAA948_V1_fai-gene-cluster-1|ABN_001967; GCA_000396925.1_Ente_faec_UAA951_V1_fai-gene-cluster-1|BNO_001831; GCA_000396945.1_Ente_faec_UAA952_V1_fai-gene-cluster-1|HMB_002051; GCA_000396965.1_Ente_faec_UAA1007_V1_fai-gene-cluster-1|AMZ_002354; GCA_000406925.1_Ente_colu_ATCC51263_V1_fai-gene-cluster-1|FCI_000933; GCA_000407045.1_Ente_faec_V583_V1_fai-gene-cluster-1|HEO_001324; GCA_000407165.1_Ente_haem_BAA_382_V2_fai-gene-cluster-1|CRA_000447; GCA_000407185.1_Ente_malo_ATCC43197_V2_fai-gene-cluster-1|HEY_003766; GCA_000407205.1_Ente_vill_ATCC700913_V2_fai-gene-cluster-1|GAD_001319; GCA_000407225.1_Ente_colu_ATCC51263_V2_fai-gene-cluster-1|HPF_000249; GCA_000407305.1_Ente_faec_V583_V2_fai-gene-cluster-1|BLY_002456; GCA_000407425.1_Ente_hira_ATCC8043_V2_fai-gene-cluster-1|EJC_001418; GCA_000407445.1_Ente_mora_BAA_383_V2_fai-gene-cluster-1|AWM_001114; GCA_000407485.1_Ente_pall_BAA_351_V2_fai-gene-cluster-1|BCN_002970; GCA_000407525.1_Ente_raff_ATCC49464_V2_fai-gene-cluster-1|HEX_002654; GCA_000407545.1_Ente_gilf_BAA_350_PQ1_CCUG_45553_V2_fai-gene-cluster-1|CQE_002070; GCA_000407565.1_Ente_ceco_ATCC43198_V1_fai-gene-cluster-1|DAT_002347; GCA_000411655.1_ASM41165v1|ADA_000552; GCA_000414985.1_ASM41498v1_fai-gene-cluster-1|AWJ_002221; GCA_000415005.1_ASM41500v1_fai-gene-cluster-1|BVW_002657; GCA_000415065.1_ASM41506v1|BZN_000756; GCA_000415085.1_ASM41508v1|GPT_001308; GCA_000415185.1_ASM41518v1_fai-gene-cluster-1|FBX_001275; GCA_000415285.2_ASM41528v2_fai-gene-cluster-1|ABK_000176; GCA_000415425.2_ASM41542v2_fai-gene-cluster-1|GJX_001485; GCA_000415445.2_ASM41544v2_fai-gene-cluster-1|HDL_001574; GCA_000438765.1_ASM43876v1_fai-gene-cluster-1|HFH_000223; GCA_000468775.1_EfaecE12v1.0|GUY_002490; GCA_000479065.1_Ente_faec_BM4654_V1_fai-gene-cluster-1|BCM_000210; GCA_000479105.1_Ente_faec_JH2_2_V1_fai-gene-cluster-1|FAK_001748; GCA_000492155.1_Ente_ceco_ATCC43198_V2_fai-gene-cluster-1|DYT_000804; GCA_000499905.1_1st_assembly_fai-gene-cluster-1|HUW_000366; GCA_000499925.1_1st_assembly_fai-gene-cluster-1|GSN_000094; GCA_000505585.1_E._faecalis_PF3_draft_genome_fai-gene-cluster-1|HII_000336; GCA_000508705.1_EntFaec_DORA_14_velvet_1.1|BDM_000178; GCA_000519565.1_Ente_faec_B301_V1_fai-gene-cluster-1|CDE_001692; GCA_000519705.1_Ente_faec_B321_V1_fai-gene-cluster-1|FRW_001462; GCA_000519745.1_Ente_faec_B327_V1_fai-gene-cluster-1|AWO_002211; GCA_000519805.1_Ente_faec_B345_V1_fai-gene-cluster-1|EMZ_000892; GCA_000519825.1_Ente_faec_B347_V1_fai-gene-cluster-1|GEM_001692; GCA_000519905.1_Ente_faec_B373_V1_fai-gene-cluster-1|ERK_001364; GCA_000519965.1_Ente_faec_B388_V1_fai-gene-cluster-1|GVZ_001053; GCA_000611895.1_E.mundtiiCRL35_1.0_fai-gene-cluster-1|BJP_001066; GCA_000648035.1_Ef.GA2.1_fai-gene-cluster-1|DIV_000358; GCA_000648095.1_Ef.MD6.1_fai-gene-cluster-1|AYN_001869; GCA_000648115.1_Ef.MN16.1_fai-gene-cluster-1|AXB_002393; GCA_000648175.1_Ef.NJ44.1|CWA_001289; GCA_000648195.1_Ef.NY9.1_fai-gene-cluster-1|DIR_000316; GCA_000690925.1_ASM69092v1|FSL_002732; GCA_000699565.1_INF_E1_1.0_fai-gene-cluster-1|HQD_000850; GCA_000737555.1_ASM73755v1_fai-gene-cluster-1|CHZ_001792; GCA_000767355.1_70_61_3_fai-gene-cluster-1|HIB_001519; GCA_000772515.1_ASM77251v1|GPP_001924; GCA_000788185.1_ASM78818v1|DOX_001557; GCA_000788235.1_ASM78823v1_fai-gene-cluster-1|GIC_000960; GCA_000804405.1_ASM80440v1_fai-gene-cluster-1|AFI_002408; GCA_000804415.1_70_8_2_fai-gene-cluster-1|ENI_002176; GCA_000951815.1_ASM95181v1_fai-gene-cluster-1|CJP_002421; GCA_000968735.2_ASM96873v2|EWK_001368; GCA_000982595.1_JH2_fai-gene-cluster-1|BUJ_001777; GCA_001020435.1_ASM102043v1_fai-gene-cluster-1|GWN_000284; GCA_001020445.1_ASM102044v1_fai-gene-cluster-1|ETF_000147; GCA_001021675.1_ASM102167v1_fai-gene-cluster-1|FWB_002079; GCA_001021745.1_ASM102174v1_fai-gene-cluster-1|FWZ_000811; GCA_001021795.1_ASM102179v1_fai-gene-cluster-1|DHZ_002059; GCA_001021815.1_ASM102181v1_fai-gene-cluster-1|EDQ_000114; GCA_001025245.1_ASM102524v1_fai-gene-cluster-1|AGK_001138; GCA_001025315.1_ASM102531v1|CXW_001370; GCA_001025325.1_ASM102532v1_fai-gene-cluster-1|EYV_002498; GCA_001025335.1_ASM102533v1|FPD_000008; GCA_001025375.1_ASM102537v1_fai-gene-cluster-1|FWO_000335; GCA_001052315.1_ASM105231v1_fai-gene-cluster-1|CLG_000985; GCA_001053015.1_ASM105301v1|CMS_001703; GCA_001053105.1_ASM105310v1|CMF_001285; GCA_001053145.1_ASM105314v1|BGU_000721; GCA_001053335.1_ASM105333v1|BRU_001769; GCA_001053375.1_ASM105337v1|EIT_001935; GCA_001053455.1_ASM105345v1|GXP_002186; GCA_001053475.1_ASM105347v1|HJR_002519; GCA_001054355.1_ASM105435v1|FKS_000222; GCA_001054535.1_ASM105453v1_fai-gene-cluster-1|FEW_002006; GCA_001054545.1_ASM105454v1_fai-gene-cluster-1|DJA_002628; GCA_001054975.1_ASM105497v1|ECZ_001406; GCA_001055135.1_ASM105513v1|CKH_000239; GCA_001055355.1_ASM105535v1|EOJ_001967; GCA_001055435.1_ASM105543v1_fai-gene-cluster-1|GGC_001582; GCA_001055475.1_ASM105547v1_fai-gene-cluster-1|EWH_001534; GCA_001055675.1_ASM105567v1_fai-gene-cluster-1|EQD_000954; GCA_001055725.1_ASM105572v1_fai-gene-cluster-1|EOY_002678; GCA_001055765.1_ASM105576v1_fai-gene-cluster-1|HUT_002182; GCA_001055875.1_ASM105587v1_fai-gene-cluster-1|DDW_000746; GCA_001056075.1_ASM105607v1|AIV_000948; GCA_001056625.1_ASM105662v1|DRY_000104; GCA_001056735.1_ASM105673v1|FVY_002406; GCA_001057145.1_ASM105714v1_fai-gene-cluster-1|HNV_001982; GCA_001057325.1_ASM105732v1|CWV_000904; GCA_001057355.1_ASM105735v1|HIZ_002216; GCA_001057475.1_ASM105747v1|EMO_002339; GCA_001057765.1_ASM105776v1_fai-gene-cluster-1|AHN_000584; GCA_001057835.1_ASM105783v1_fai-gene-cluster-1|FGG_001660; GCA_001057865.1_ASM105786v1_fai-gene-cluster-1|CPH_002096; GCA_001057915.1_ASM105791v1_fai-gene-cluster-1|FGZ_002098; GCA_001058065.1_ASM105806v1|ARE_002081; GCA_001058285.1_ASM105828v1|DZO_002263; GCA_001058335.1_ASM105833v1|FQR_000917; GCA_001058665.1_ASM105866v1|FIL_002118; GCA_001058715.1_ASM105871v1|EIS_002218; GCA_001058855.1_ASM105885v1|CVO_002557; GCA_001058875.1_ASM105887v1|CGF_000738; GCA_001059045.1_ASM105904v1|BRV_002462; GCA_001059265.1_ASM105926v1|BNU_001082; GCA_001059895.1_ASM105989v1|GKU_002354; GCA_001060035.1_ASM106003v1_fai-gene-cluster-1|BRH_001874; GCA_001280825.1_ASM128082v1_fai-gene-cluster-1|HOU_001130; GCA_001318175.1_ASM131817v1_fai-gene-cluster-1|FAY_002402; GCA_001318225.1_ASM131822v1_fai-gene-cluster-1|AJP_002190; GCA_001318265.1_ASM131826v1_fai-gene-cluster-1|GAX_002188; GCA_001318325.1_ASM131832v1_fai-gene-cluster-1|FOJ_002338; GCA_001318365.1_ASM131836v1_fai-gene-cluster-1|ATD_002244; GCA_001318405.1_ASM131840v1_fai-gene-cluster-1|BAO_002295; GCA_001400055.1_ASM140005v1_fai-gene-cluster-1|GAT_002052; GCA_001465115.1_ASM146511v1_fai-gene-cluster-1|ENR_003628; GCA_001465345.1_ASM146534v1_fai-gene-cluster-1|GBL_001877; GCA_001543555.1_ASM154355v1|HAO_002776; GCA_001543565.1_ASM154356v1|FIB_001284; GCA_001543575.1_ASM154357v1|BVT_002594; GCA_001543585.1_ASM154358v1|DQT_002515; GCA_001543635.1_ASM154363v1|EBO_001105; GCA_001543645.1_ASM154364v1|EFL_000011; GCA_001543665.1_ASM154366v1|DCY_002136; GCA_001543675.1_ASM154367v1|GAU_002478; GCA_001543715.1_ASM154371v1|DFY_001591; GCA_001543735.1_ASM154373v1|BHX_000249; GCA_001543745.1_ASM154374v1|GYY_000621; GCA_001543765.1_ASM154376v1|HSR_001587; GCA_001543795.1_ASM154379v1|AZW_000250; GCA_001543835.1_ASM154383v1|HBP_001283; GCA_001544055.1_ASM154405v1_fai-gene-cluster-1|GQI_003022; GCA_001544115.1_ASM154411v1_fai-gene-cluster-1|CGJ_000584; GCA_001544295.1_ASM154429v1|AWY_000823; GCA_001546375.1_ASM154637v1_fai-gene-cluster-1|ARC_000296; GCA_001582095.1_ASM158209v1|CEA_002365; GCA_001582105.1_ASM158210v1_fai-gene-cluster-1|APJ_000640; GCA_001587115.1_ASM158711v1_fai-gene-cluster-1|FTZ_001760; GCA_001639005.2_ASM163900v2_fai-gene-cluster-1|FPJ_000329; GCA_001641305.1_ASM164130v1_fai-gene-cluster-1|FQP_000734; GCA_001652875.1_ASM165287v1_fai-gene-cluster-1|HHD_000183; GCA_001689055.2_ASM168905v2_fai-gene-cluster-1|DYQ_002289; GCA_001696275.1_UCN73.1_fai-gene-cluster-1|EKK_002553; GCA_001696285.1_BM4107.1_fai-gene-cluster-1|CXT_001544; GCA_001696305.1_UCN72.1_fai-gene-cluster-1|CEC_001541; GCA_001730285.1_ASM173028v1_fai-gene-cluster-1|BLP_001797; GCA_001730305.1_ASM173030v1_fai-gene-cluster-1|AZB_000138; GCA_001730315.1_ASM173031v1_fai-gene-cluster-1|FPP_002134; GCA_001750885.1_ASM175088v1_fai-gene-cluster-1|GUS_002154; GCA_001806515.1_ASM180651v1|GML_000461; GCA_001810855.1_ASM181085v1|HKS_001888; GCA_001811595.1_ASM181159v1_fai-gene-cluster-1|FTM_001537; GCA_001812615.1_ASM181261v1_fai-gene-cluster-1|FSC_000663; GCA_001813275.1_ASM181327v1_fai-gene-cluster-1|BEC_001678; GCA_001814285.1_ASM181428v1_fai-gene-cluster-1|GJC_002280; GCA_001814765.1_ASM181476v1_fai-gene-cluster-1|HRC_002481; GCA_001835885.1_ASM183588v1|ELW_002352; GCA_001837725.1_ASM183772v1_fai-gene-cluster-1|AIB_000265; GCA_001838605.1_ASM183860v1_fai-gene-cluster-1|DJM_000243; GCA_001858385.1_ASM185838v1_fai-gene-cluster-1|HMR_000327; GCA_001858405.1_ASM185840v1_fai-gene-cluster-1|GTH_001984; GCA_001885885.1_ASM188588v1_fai-gene-cluster-1|CKN_000212; GCA_001885905.1_ASM188590v1_fai-gene-cluster-1|FKZ_000388; GCA_001885915.1_ASM188591v1_fai-gene-cluster-1|EVS_000326; GCA_001885945.1_ASM188594v1|DZW_002408; GCA_001885955.1_ASM188595v1_fai-gene-cluster-1|CYJ_002175; GCA_001885985.1_ASM188598v1_fai-gene-cluster-1|GMO_001780; GCA_001886025.1_ASM188602v1_fai-gene-cluster-1|ABW_002439; GCA_001886035.1_ASM188603v1_fai-gene-cluster-1|CLE_000085; GCA_001886075.1_ASM188607v1_fai-gene-cluster-1|EUG_000202; GCA_001886185.1_ASM188618v1_fai-gene-cluster-1|ADW_000296; GCA_001886225.1_ASM188622v1_fai-gene-cluster-1|ALR_001637; GCA_001886265.1_ASM188626v1_fai-gene-cluster-1|CZM_000150; GCA_001886275.1_ASM188627v1_fai-gene-cluster-1|BWB_000417; GCA_001913975.1_ASM191397v1_fai-gene-cluster-1|BXI_001538; GCA_001969545.1_ASM196954v1|ARU_000545; GCA_001969615.1_ASM196961v1|DZA_002462; GCA_001969625.1_ASM196962v1|FJG_000104; GCA_001969645.1_ASM196964v1|FUJ_002954; GCA_001990575.1_ASM199057v1|EGC_001721; GCA_002005995.1_ASM200599v1_fai-gene-cluster-1|ARM_000818; GCA_002006055.1_ASM200605v1_fai-gene-cluster-1|BIY_000979; GCA_002006055.1_ASM200605v1_fai-gene-cluster-1|BIY_001005; GCA_002006055.1_ASM200605v1_fai-gene-cluster-1|BIY_001006; GCA_002009495.1_ASM200949v1|DUG_001548; GCA_002077275.1_ASM207727v1_fai-gene-cluster-1|CAE_000504; GCA_002077295.1_ASM207729v1_fai-gene-cluster-1|DOB_000799; GCA_002077325.1_ASM207732v1_fai-gene-cluster-1|AON_000836; GCA_002077385.1_ASM207738v1_fai-gene-cluster-1|AQZ_000405; GCA_002077415.1_ASM207741v1_fai-gene-cluster-1|CCV_001738; GCA_002077435.1_ASM207743v1_fai-gene-cluster-1|CNB_000536; GCA_002077575.1_ASM207757v1_fai-gene-cluster-1|DMK_001759; GCA_002077725.1_ASM207772v1_fai-gene-cluster-1|GXJ_001388; GCA_002106875.1_ASM210687v1_fai-gene-cluster-1|CCW_001735; GCA_002106915.1_ASM210691v1_fai-gene-cluster-1|DZJ_001382; GCA_002106975.1_ASM210697v1|FYA_000976; GCA_002106995.1_ASM210699v1_fai-gene-cluster-1|EAZ_001044; GCA_002110385.1_ASM211038v1|BCG_001755; GCA_002110435.1_S14|DBL_000961; GCA_002140075.1_ASM214007v1_fai-gene-cluster-1|GXL_001864; GCA_002140175.1_ASM214017v1_fai-gene-cluster-1|ENL_002269; GCA_002140245.1_ASM214024v1_fai-gene-cluster-1|GKG_002427; GCA_002140335.1_ASM214033v1_fai-gene-cluster-1|CWH_000455; GCA_002140345.1_ASM214034v1_fai-gene-cluster-1|EJM_001860; GCA_002140385.1_ASM214038v1_fai-gene-cluster-1|DDK_000024; GCA_002140415.1_ASM214041v1_fai-gene-cluster-1|EEF_000078; GCA_002140415.1_ASM214041v1_fai-gene-cluster-1|EEF_000085; GCA_002140535.1_ASM214053v1_fai-gene-cluster-1|GFZ_001884; GCA_002140555.1_ASM214055v1_fai-gene-cluster-1|DVP_000759; GCA_002140715.1_ASM214071v1_fai-gene-cluster-1|FEL_000425; GCA_002140775.1_ASM214077v1_fai-gene-cluster-1|DMP_001528; GCA_002140835.1_ASM214083v1_fai-gene-cluster-1|FYN_002526; GCA_002140855.1_ASM214085v1_fai-gene-cluster-1|BHW_000425; GCA_002140865.1_ASM214086v1_fai-gene-cluster-1|HNF_000223; GCA_002141115.1_ASM214111v1_fai-gene-cluster-1|HAM_001550; GCA_002141125.1_ASM214112v1_fai-gene-cluster-1|HQW_002488; GCA_002141175.1_ASM214117v1_fai-gene-cluster-1|FLP_001919; GCA_002141205.1_ASM214120v1_fai-gene-cluster-1|EKI_002121; GCA_002141255.1_ASM214125v1_fai-gene-cluster-1|DQS_001925; GCA_002141285.1_ASM214128v1_fai-gene-cluster-1|DWL_001487; GCA_002141355.1_ASM214135v1_fai-gene-cluster-1|ELN_001909; GCA_002141365.1_ASM214136v1_fai-gene-cluster-1|CPX_001797; GCA_002148425.1_ASM214842v1_fai-gene-cluster-1|FGH_002363; GCA_002160685.1_ASM216068v1_fai-gene-cluster-1|HTJ_001749; GCA_002161395.1_ASM216139v1_fai-gene-cluster-1|FWX_001791; GCA_002163735.1_ASM216373v1_fai-gene-cluster-1|DSG_001797; GCA_002174445.1_ASM217444v1_fai-gene-cluster-1|DKS_001893; GCA_002174455.1_ASM217445v1_fai-gene-cluster-1|HVJ_002011; GCA_002197645.1_ASM219764v1_fai-gene-cluster-1|FNX_001494; GCA_002206445.2_ASM220644v2_fai-gene-cluster-1|AOA_000347; GCA_002206545.2_ASM220654v2_fai-gene-cluster-1|ATB_002088; GCA_002212045.1_ASM221204v1_fai-gene-cluster-1|GOS_001356; GCA_002213305.1_ASM221330v1_fai-gene-cluster-1|EXP_000992; GCA_002213325.1_ASM221332v1_fai-gene-cluster-1|HBD_001086; GCA_002213345.1_ASM221334v1_fai-gene-cluster-1|DDX_000430; GCA_002213365.1_ASM221336v1_fai-gene-cluster-1|BPD_000666; GCA_002213385.1_ASM221338v1_fai-gene-cluster-1|BTM_000443; GCA_002221625.2_ASM222162v2_fai-gene-cluster-1|DXM_000800; GCA_002263125.1_ASM226312v1_fai-gene-cluster-1|HIE_001846; GCA_002263175.1_ASM226317v1_fai-gene-cluster-1|HSF_000861; GCA_002263205.1_ASM226320v1_fai-gene-cluster-1|DEK_001874; GCA_002265245.1_ASM226524v1_fai-gene-cluster-1|FBQ_002686; GCA_002277935.1_ASM227793v1_fai-gene-cluster-1|FGX_001717; GCA_002278015.2_ASM227801v2_fai-gene-cluster-1|GVG_002308; GCA_002289045.2_ASM228904v2_fai-gene-cluster-1|HFE_001988; GCA_002289055.1_ASM228905v1_fai-gene-cluster-1|FQA_000684; GCA_002290025.1_ASM229002v1_fai-gene-cluster-1|DSU_001674; GCA_002360145.1_ASM236014v1_fai-gene-cluster-1|AUQ_002459; GCA_002360155.1_ASM236015v1_fai-gene-cluster-1|ANQ_000371; GCA_002360185.1_ASM236018v1_fai-gene-cluster-1|COQ_000243; GCA_002387065.1_ASM238706v1_fai-gene-cluster-1|BJC_002233; GCA_002390985.1_ASM239098v1_fai-gene-cluster-1|DNQ_000751; GCA_002391825.1_ASM239182v1|FNW_001170; GCA_002398665.1_ASM239866v1|AZZ_002170; GCA_002403695.1_ASM240369v1_fai-gene-cluster-1|GAV_002012; GCA_002419925.1_ASM241992v1|EHB_000042; GCA_002421205.1_ASM242120v1_fai-gene-cluster-1|DLZ_002091; GCA_002431525.1_ASM243152v1_fai-gene-cluster-1|AEA_000801; GCA_002439425.1_ASM243942v1_fai-gene-cluster-1|ABQ_000949; GCA_002442955.1_ASM244295v1_fai-gene-cluster-1|BKX_000813; GCA_002500245.1_ASM250024v1|GMA_001468; GCA_002554355.1_ASM255435v1_fai-gene-cluster-1|BQL_002589; GCA_002557625.1_ASM255762v1_fai-gene-cluster-1|FWT_000682; GCA_002591965.2_Verison2_fai-gene-cluster-1|GHL_001168; GCA_002631285.1_ASM263128v1_fai-gene-cluster-1|CJW_001920; GCA_002631295.1_ASM263129v1_fai-gene-cluster-1|HLB_001560; GCA_002631325.1_ASM263132v1|AJV_002740; GCA_002751015.2_ASM275101v2|ETN_000488; GCA_002763375.1_ASM276337v1|AUG_002243; GCA_002806915.1_ASM280691v1_fai-gene-cluster-1|GMT_002798; GCA_002813755.1_ASM281375v1_fai-gene-cluster-1|FRY_000743; GCA_002814115.1_ASM281411v1_fai-gene-cluster-1|FJZ_001613; GCA_002848385.1_ASM284838v1_fai-gene-cluster-1|BKV_000871; GCA_002861285.1_ASM286128v1_fai-gene-cluster-1|GNM_000088; GCA_002861295.1_ASM286129v1_fai-gene-cluster-1|CYF_001110; GCA_002891175.1_ASM289117v1_fai-gene-cluster-1|GBD_001085; GCA_002930795.1_ASM293079v1_fai-gene-cluster-1|EAB_000057; GCA_002930815.1_ASM293081v1_fai-gene-cluster-1|DIC_000057; GCA_002943885.1_ASM294388v1|CPW_001280; GCA_002943975.1_ASM294397v1|FOU_002260; GCA_002944015.1_ASM294401v1|HNP_000124; GCA_002944125.1_ASM294412v1_fai-gene-cluster-1|EYK_001254; GCA_002944235.1_ASM294423v1|DKV_002357; GCA_002944255.1_ASM294425v1|CDI_001189; GCA_002944305.1_ASM294430v1_fai-gene-cluster-1|GMG_000587; GCA_002944475.1_ASM294447v1_fai-gene-cluster-1|GFP_000695; GCA_002944675.1_ASM294467v1_fai-gene-cluster-1|BKG_000864; GCA_002944755.1_ASM294475v1_fai-gene-cluster-1|AAC_000635; GCA_002944805.1_ASM294480v1|CML_000161; GCA_002944895.1_ASM294489v1_fai-gene-cluster-1|CZX_000067; GCA_002944915.1_ASM294491v1_fai-gene-cluster-1|BJA_001165; GCA_002945315.1_ASM294531v1_fai-gene-cluster-1|EHA_002058; GCA_002945395.1_ASM294539v1_fai-gene-cluster-1|BOD_001768; GCA_002945435.1_ASM294543v1|DNK_001236; GCA_002945495.1_ASM294549v1_fai-gene-cluster-1|BKB_001055; GCA_002945535.1_ASM294553v1|GYV_001072; GCA_002945555.1_ASM294555v1|GJW_001375; GCA_002945575.1_ASM294557v1_fai-gene-cluster-1|GUB_001223; GCA_002945655.1_ASM294565v1|DHE_000852; GCA_002945735.1_ASM294573v1|EBB_001504; GCA_002945775.1_ASM294577v1|FNJ_000300; GCA_002945875.1_ASM294587v1_fai-gene-cluster-1|FQK_002202; GCA_002945915.1_ASM294591v1|HFR_000025; GCA_002946055.1_ASM294605v1_fai-gene-cluster-1|HJX_000446; GCA_002946075.1_ASM294607v1_fai-gene-cluster-1|FDE_002407; GCA_002946155.1_ASM294615v1_fai-gene-cluster-1|AJR_000973; GCA_002946275.1_ASM294627v1_fai-gene-cluster-1|GLV_000100; GCA_002946315.1_ASM294631v1_fai-gene-cluster-1|EOM_001158; GCA_002946755.1_ASM294675v1_fai-gene-cluster-1|CSM_000928; GCA_002947015.1_ASM294701v1|BQZ_000415; GCA_002947085.1_ASM294708v1|FXF_001363; GCA_002947175.1_ASM294717v1_fai-gene-cluster-1|BAP_000267; GCA_002947365.1_ASM294736v1_fai-gene-cluster-1|CRG_002352; GCA_002947435.1_ASM294743v1_fai-gene-cluster-1|AGE_000683; GCA_002947455.1_ASM294745v1_fai-gene-cluster-1|BHN_000653; GCA_002947535.1_ASM294753v1_fai-gene-cluster-1|GJT_000887; GCA_002947635.1_ASM294763v1|FNV_002379; GCA_002947775.1_ASM294777v1_fai-gene-cluster-1|GTE_000859; GCA_002947835.1_ASM294783v1|GOK_000651; GCA_002947885.1_ASM294788v1|CMM_001134; GCA_002947935.1_ASM294793v1|DDA_002602; GCA_002948035.1_ASM294803v1|CPD_001256; GCA_002948075.1_ASM294807v1_fai-gene-cluster-1|CQK_001152; GCA_002948195.1_ASM294819v1|DLK_001352; GCA_002948315.1_ASM294831v1</t>
  </si>
  <si>
    <t>GCA_000147515.1_ASM14751v1_fai-gene-cluster-1|EHO_000229; GCA_000157395.1_ASM15739v1_fai-gene-cluster-1|BES_000658; GCA_000157515.1_ASM15751v1_fai-gene-cluster-1|APN_000642; GCA_000157655.1_ASM15765v1_fai-gene-cluster-1|GWL_001217; GCA_000172875.1_ASM17287v1_fai-gene-cluster-1|BYC_001236; GCA_000174935.1_ASM17493v1_fai-gene-cluster-1|CAM_001955; GCA_000294815.2_ASM29481v2|GHX_000736; GCA_000294935.2_ASM29493v2|BRB_000585; GCA_000294995.2_ASM29499v2|BDZ_000011; GCA_000295055.2_ASM29505v2|EBH_000107; GCA_000295335.2_ASM29533v2_fai-gene-cluster-1|DTB_002392; GCA_000295495.2_ASM29549v2|CEJ_001439; GCA_000295575.2_ASM29557v2|BRY_001860; GCA_000313155.1_ASM31315v1_fai-gene-cluster-1|AKU_000738; GCA_000313195.1_ASM31319v1_fai-gene-cluster-1|CNA_002132; GCA_000321485.1_Ente_faec_E0120_V1_fai-gene-cluster-1|DWH_002289; GCA_000321785.1_Ente_faec_E1574_V1_fai-gene-cluster-1|GDB_002198; GCA_000321865.1_Ente_faec_E1590_V1_fai-gene-cluster-1|GRM_000089; GCA_000321885.1_Ente_faec_E1604_V1_fai-gene-cluster-1|FLG_000495; GCA_000321905.1_Ente_faec_E1613_V1_fai-gene-cluster-1|BCP_000387; GCA_000321985.1_Ente_faec_E1626_V1_fai-gene-cluster-1|BIH_000185; GCA_000322065.1_Ente_faec_E1731_V1_fai-gene-cluster-1|GND_000447; GCA_000322085.1_Ente_faec_E1861_V1_fai-gene-cluster-1|FCQ_002185; GCA_000322105.1_Ente_faec_E1904_V1_fai-gene-cluster-1|GCG_002564; GCA_000322145.1_Ente_faec_E2039_V1_fai-gene-cluster-1|FCV_002206; GCA_000322165.1_Ente_faec_E2071_V1_fai-gene-cluster-1|FHS_000804; GCA_000391925.1_Ente_faec_841V03_V1_fai-gene-cluster-1|GKW_002241; GCA_000391965.1_Ente_faec_9730357_1_V1_fai-gene-cluster-1|EQM_001211; GCA_000393275.1_Ente_faec_Com7_V1_fai-gene-cluster-1|HSD_001935; GCA_000393435.1_Ente_faec_VAN_327_V1_fai-gene-cluster-1|DDU_002477; GCA_000394415.1_Ente_faec_UAA210_V1_fai-gene-cluster-1|DHU_001218; GCA_000394435.1_Ente_faec_UAA407pIP819_pIP820_V1_fai-gene-cluster-1|GZF_001816; GCA_000394535.1_Ente_faec_EnGen0305_V1_fai-gene-cluster-1|FDJ_002157; GCA_000394555.1_Ente_faec_EnGen0308_V1_fai-gene-cluster-1|AAH_000176; GCA_000394635.1_Ente_faec_Efm_NY1_1_V1_fai-gene-cluster-1|BKN_002347; GCA_000394655.1_Ente_faec_Efm_NY1_2_V1_fai-gene-cluster-1|BAN_000898; GCA_000394675.1_Ente_faec_Efm_NY1_3_V1_fai-gene-cluster-1|CIX_001600; GCA_000394695.1_Ente_faec_Efm_NY1_4_V1_fai-gene-cluster-1|GQJ_000904; GCA_000394735.1_Ente_faec_Efm_NY1_6_V1_fai-gene-cluster-1|CRW_000310; GCA_000394755.1_Ente_faec_Efm_NY3_1_V1_fai-gene-cluster-1|GJO_000567; GCA_000394975.1_Ente_faec_T16_V1_fai-gene-cluster-1|CES_001874; GCA_000395585.1_Ente_faec_UAA722_V1_fai-gene-cluster-1|DPH_001766; GCA_000395765.1_Ente_faec_VAN_335_V1_fai-gene-cluster-1|DFV_001464; GCA_000395965.1_Ente_faec_F9730129_1_V1_fai-gene-cluster-1|BTP_002059; GCA_000396985.1_Ente_faec_UAA1014_V1_fai-gene-cluster-1|FZX_001860; GCA_000397025.1_Ente_faec_UAA1022_V1_fai-gene-cluster-1|HIQ_001510; GCA_000407065.1_Ente_faec_Efm_NY2_1_V1_fai-gene-cluster-1|DFJ_002793; GCA_000407085.1_Ente_faec_Efm_NY2_2_V1_fai-gene-cluster-1|ASO_000420; GCA_000407105.1_Ente_faec_Efm_NY2_3_V1_fai-gene-cluster-1|CDS_002463; GCA_000407325.1_Ente_faec_Efm_NY2_2_V2_fai-gene-cluster-1|CWM_000667; GCA_000407345.1_Ente_faec_Efm_NY2_3_V2|BIA_001248; GCA_000407625.1_Ente_faec_Efm_NY2_1_V2_fai-gene-cluster-1|FUO_002808; GCA_000415325.2_ASM41532v2_fai-gene-cluster-1|GZB_002042; GCA_000415385.2_ASM41538v2_fai-gene-cluster-1|HDZ_000234; GCA_000479165.1_Ente_faec_10_96A_V1_fai-gene-cluster-1|DML_000082; GCA_000499905.1_1st_assembly_fai-gene-cluster-1|HUW_000364; GCA_000499925.1_1st_assembly_fai-gene-cluster-1|GSN_000092; GCA_000519945.1_Ente_faec_B382_V1_fai-gene-cluster-1|HAR_002854; GCA_001039515.1_ASM103951v1_fai-gene-cluster-1|GWJ_002440; GCA_001052865.1_ASM105286v1|CIW_001713; GCA_001054465.1_ASM105446v1|HED_000548; GCA_001055235.1_ASM105523v1|DIA_001443; GCA_001056515.1_ASM105651v1|HHZ_002755; GCA_001056605.1_ASM105660v1|FBH_000157; GCA_001056745.1_ASM105674v1|EDR_002770; GCA_001058945.1_ASM105894v1|EHF_001223; GCA_001059555.1_ASM105955v1|BWZ_002786; GCA_001544295.1_ASM154429v1|AWY_000824; GCA_001576665.1_ASM157666v1|HJK_002378; GCA_001635875.1_ASM163587v1_fai-gene-cluster-1|ECJ_000871; GCA_001652715.1_ASM165271v1_fai-gene-cluster-1|GLH_002469; GCA_001652875.1_ASM165287v1_fai-gene-cluster-1|HHD_000180; GCA_001720945.1_ASM172094v1_fai-gene-cluster-1|DLJ_000755; GCA_001720985.1_ASM172098v1_fai-gene-cluster-1|BHG_002429; GCA_001721025.1_ASM172102v1_fai-gene-cluster-1|ABF_002104; GCA_001721065.1_ASM172106v1_fai-gene-cluster-1|BKU_001402; GCA_001721085.1_ASM172108v1_fai-gene-cluster-1|BIR_002825; GCA_001721105.1_ASM172110v1_fai-gene-cluster-1|EHY_001318; GCA_001808975.1_ASM180897v1_fai-gene-cluster-1|EFS_000271; GCA_001809135.1_ASM180913v1|FZU_000439; GCA_001809145.1_ASM180914v1|AHR_000524; GCA_001810595.1_ASM181059v1|FHL_000363; GCA_001811715.1_ASM181171v1|HLY_000424; GCA_001812645.1_ASM181264v1|COX_000723; GCA_001815065.1_ASM181506v1|CDB_000626; GCA_001835985.1_ASM183598v1|FVE_000133; GCA_001836045.1_ASM183604v1|FIX_000402; GCA_001837695.1_ASM183769v1|DIM_000022; GCA_001837845.1_ASM183784v1|FEY_000678; GCA_001885905.1_ASM188590v1_fai-gene-cluster-1|FKZ_000387; GCA_001886265.1_ASM188626v1_fai-gene-cluster-1|CZM_000147; GCA_001953235.1_ASM195323v1_fai-gene-cluster-1|HKR_000885; GCA_001953255.1_ASM195325v1_fai-gene-cluster-1|GDK_000885; GCA_001953715.1_ASM195371v1_fai-gene-cluster-1|FNS_000823; GCA_002006745.1_ASM200674v1_fai-gene-cluster-1|FHN_001245; GCA_002107085.1_ASM210708v1|CJE_000743; GCA_002115405.1_ASM211540v1_fai-gene-cluster-1|CJM_001258; GCA_002140715.1_ASM214071v1_fai-gene-cluster-1|FEL_000419; GCA_002140735.1_ASM214073v1_fai-gene-cluster-1|ALH_001837; GCA_002140775.1_ASM214077v1_fai-gene-cluster-1|DMP_001525; GCA_002140835.1_ASM214083v1_fai-gene-cluster-1|FYN_002524; GCA_002140855.1_ASM214085v1_fai-gene-cluster-1|BHW_000427; GCA_002141075.1_ASM214107v1_fai-gene-cluster-1|ESH_001939; GCA_002208945.2_ASM220894v2_fai-gene-cluster-1|CZB_002174; GCA_002290025.1_ASM229002v1_fai-gene-cluster-1|DSU_001676; GCA_002360135.1_ASM236013v1|ARL_001980; GCA_002387065.1_ASM238706v1_fai-gene-cluster-1|BJC_002231; GCA_002416685.1_ASM241668v1|CXL_001674; GCA_002631325.1_ASM263132v1|AJV_002742; GCA_002761255.1_ASM276125v1_fai-gene-cluster-1|HTN_000887; GCA_002761275.1_ASM276127v1_fai-gene-cluster-1|AZR_000887; GCA_002777275.1_ASM277727v1_fai-gene-cluster-1|GOT_000887; GCA_002812965.1_ASM281296v1_fai-gene-cluster-1|AZY_001677; GCA_002848625.1_ASM284862v1_fai-gene-cluster-1|BXB_000894; GCA_002848645.1_ASM284864v1_fai-gene-cluster-1|CSJ_000895; GCA_002848665.1_ASM284866v1_fai-gene-cluster-1|ETI_000895; GCA_002848685.1_ASM284868v1_fai-gene-cluster-1|FFD_000894; GCA_002848705.1_ASM284870v1_fai-gene-cluster-1|AYO_000895; GCA_002848725.1_ASM284872v1_fai-gene-cluster-1|HPO_000894; GCA_002848745.1_ASM284874v1_fai-gene-cluster-1|DPQ_000895; GCA_002859045.1_ASM285904v1|FRL_002401; GCA_002880635.1_ASM288063v1_fai-gene-cluster-1|HCV_000156; GCA_002891055.1_ASM289105v1_fai-gene-cluster-1|DIE_002993; GCA_002891275.1_ASM289127v1_fai-gene-cluster-1|GQB_001324; GCA_002944705.1_ASM294470v1_fai-gene-cluster-1|HGM_001242; GCA_002944735.1_ASM294473v1_fai-gene-cluster-1|BID_001886; GCA_002944975.1_ASM294497v1_fai-gene-cluster-1|AVJ_002188; GCA_002945095.1_ASM294509v1_fai-gene-cluster-1|EUZ_001225; GCA_002945145.1_ASM294514v1_fai-gene-cluster-1|FZB_002345; GCA_002946855.1_ASM294685v1_fai-gene-cluster-1|ABC_001834; GCA_002947295.1_ASM294729v1|HNL_002266; GCA_002947355.1_ASM294735v1|GMU_002436; GCA_002947365.1_ASM294736v1_fai-gene-cluster-1|CRG_002350; GCA_002948705.1_ASM294870v1|HRT_000862; GCA_002948755.1_ASM294875v1_fai-gene-cluster-1|BDT_001866; GCA_002948895.1_ASM294889v1_fai-gene-cluster-1|ADR_001761; GCA_002973715.1_ASM297371v1_fai-gene-cluster-1|DBS_000371; GCA_002997315.1_ASM299731v1_fai-gene-cluster-1|HMS_000466; GCA_002997345.1_ASM299734v1_fai-gene-cluster-1|DEQ_001520; GCA_003171795.1_ASM317179v1_fai-gene-cluster-1|CCE_001814; GCA_003268235.1_ASM326823v1_fai-gene-cluster-1|FAM_001641; GCA_003284785.1_ASM328478v1|DUZ_001533; GCA_003320065.1_ASM332006v1_fai-gene-cluster-1|CMA_002140; GCA_003320195.1_ASM332019v1_fai-gene-cluster-1|AOW_002144; GCA_003320555.1_ASM332055v1_fai-gene-cluster-1|FAI_002029; GCA_003320585.1_ASM332058v1_fai-gene-cluster-1|BUO_001862; GCA_003320815.1_ASM332081v1_fai-gene-cluster-1|HKT_002009; GCA_003323335.1_ASM332333v1|CYP_002070; GCA_003323385.1_ASM332338v1|CZJ_000385; GCA_003323415.1_ASM332341v1|EQF_002105; GCA_003323595.1_ASM332359v1|HIJ_002567; GCA_003333365.1_ASM333336v1|HIV_000376; GCA_003335725.1_ASM333572v1|GEF_002186; GCA_003343305.1_ASM334330v1_fai-gene-cluster-1|DZZ_001588; GCA_003350765.1_ASM335076v1|DVF_002887; GCA_003350785.1_ASM335078v1|CBK_000462; GCA_003350845.1_ASM335084v1|DGS_001819; GCA_003408975.1_ASM340897v1|ERG_001497; GCA_003408995.1_ASM340899v1|HCQ_001455; GCA_003574925.1_ASM357492v1_fai-gene-cluster-1|DSJ_001825; GCA_003711605.1_ASM371160v1_fai-gene-cluster-1|CED_001099; GCA_003795735.1_ASM379573v1_fai-gene-cluster-1|HCM_000079; GCA_003796015.1_ASM379601v1_fai-gene-cluster-1|AEM_000079; GCA_003797435.1_ASM379743v1_fai-gene-cluster-1|FKU_000860; GCA_003957785.1_ASM395778v1_fai-gene-cluster-1|GPV_000903; GCA_004010255.1_ASM401025v1_fai-gene-cluster-1|HBA_001702; GCA_004015145.1_ASM401514v1_fai-gene-cluster-1|FZA_001860; GCA_004103475.1_ASM410347v1_fai-gene-cluster-1|FZG_001796; GCA_004125495.1_ASM412549v1|DOJ_001680; GCA_004125555.1_ASM412555v1_fai-gene-cluster-1|BTH_001801; GCA_004125755.1_ASM412575v1_fai-gene-cluster-1|EGX_001311; GCA_004126575.1_ASM412657v1|FYH_001109; GCA_004126665.1_ASM412666v1_fai-gene-cluster-1|FUB_001349; GCA_004126675.1_ASM412667v1|HHP_001721; GCA_004126795.1_ASM412679v1|EGF_001601; GCA_004127015.1_ASM412701v1_fai-gene-cluster-1|CDF_000542; GCA_004127055.1_ASM412705v1|HUP_001644; GCA_004151865.1_ASM415186v1|DMA_001489; GCA_004151885.1_ASM415188v1|ETA_001366; GCA_004151965.1_ASM415196v1|CTS_001409; GCA_004151975.1_ASM415197v1|FVA_001413; GCA_004151985.1_ASM415198v1|GUM_001344; GCA_004151995.1_ASM415199v1|HOK_001297; GCA_004152005.1_ASM415200v1|CQO_001363; GCA_004152065.1_ASM415206v1|FHY_001411; GCA_004152085.1_ASM415208v1|ENN_001450; GCA_004152105.1_ASM415210v1|GQQ_001370; GCA_004152175.1_ASM415217v1|ENK_001343; GCA_004152285.1_ASM415228v1|GTO_002062; GCA_004152305.1_ASM415230v1|FGI_001401; GCA_004152475.1_ASM415247v1|FLW_001516; GCA_004299865.1_ASM429986v1|ALE_001679; GCA_004299875.1_ASM429987v1|AQT_001553; GCA_004299885.1_ASM429988v1|CZG_001553; GCA_004299905.1_ASM429990v1|GJB_001667; GCA_004299925.1_ASM429992v1|DLR_002323; GCA_004299965.1_ASM429996v1_fai-gene-cluster-1|GNZ_000986; GCA_004299975.1_ASM429997v1|DAC_001517; GCA_004299995.1_ASM429999v1|DBM_002306; GCA_004300075.1_ASM430007v1|GSJ_001459; GCA_004300115.1_ASM430011v1_fai-gene-cluster-1|BYD_001018; GCA_004300125.1_ASM430012v1|DVG_001540; GCA_004300165.1_ASM430016v1|CUW_001336; GCA_004300175.1_ASM430017v1|EUJ_001473; GCA_004300195.1_ASM430019v1|BXG_001499; GCA_004300245.1_ASM430024v1_fai-gene-cluster-1|EDG_001455; GCA_004300275.1_ASM430027v1|BMB_001269; GCA_004300285.1_ASM430028v1|GCB_001542; GCA_004300355.1_ASM430035v1|AJK_001393; GCA_004300375.1_ASM430037v1|BDD_001685; GCA_004300435.1_ASM430043v1|CRY_001406; GCA_004300445.1_ASM430044v1|DSE_001537; GCA_004300465.1_ASM430046v1|FJQ_001537; GCA_004300535.1_ASM430053v1|EUB_002204; GCA_004300555.1_ASM430055v1|ENB_001503; GCA_004300605.1_ASM430060v1|DFQ_001487; GCA_004300625.1_ASM430062v1_fai-gene-cluster-1|DXQ_000718; GCA_004300635.1_ASM430063v1|HDB_001469; GCA_004300645.1_ASM430064v1|EYJ_001334; GCA_004300655.1_ASM430065v1|EQZ_001392; GCA_004300705.1_ASM430070v1|FPA_001373; GCA_004300715.1_ASM430071v1|DWK_001473; GCA_004300725.1_ASM430072v1|GXF_001333; GCA_004300755.1_ASM430075v1|AVN_001310; GCA_004300775.1_ASM430077v1|EBU_001481; GCA_004300805.1_ASM430080v1|CYH_001341; GCA_004368135.1_ASM436813v1_fai-gene-cluster-1|GYD_001088; GCA_005234905.1_ASM523490v1|AJB_002033; GCA_005236355.1_ASM523635v1|GJA_001518; GCA_005237355.1_ASM523735v1|BFC_001674; GCA_005237515.1_ASM523751v1|EZX_001503; GCA_005238515.1_ASM523851v1|GUO_001397; GCA_005405365.1_ASM540536v1_fai-gene-cluster-1|FWH_000108; GCA_005886545.1_ASM588654v1_fai-gene-cluster-1|AYB_000911; GCA_005886655.1_ASM588665v1_fai-gene-cluster-1|DYA_000914; GCA_005886715.1_ASM588671v1_fai-gene-cluster-1|FZC_001743; GCA_005886735.1_ASM588673v1_fai-gene-cluster-1|GVO_000974; GCA_005952885.1_ASM595288v1_fai-gene-cluster-1|COK_002385; GCA_006375815.1_ASM637581v1_fai-gene-cluster-1|DJY_000824; GCA_006541175.1_ASM654117v1|HCX_001227; GCA_006541485.1_ASM654148v1_fai-gene-cluster-1|CLF_001972; GCA_006541625.1_ASM654162v1_fai-gene-cluster-1|COS_002501; GCA_007625025.1_ASM762502v1_fai-gene-cluster-1|GOG_001953; GCA_007989705.1_ASM798970v1_fai-gene-cluster-1|BPG_000695; GCA_008000855.1_ASM800085v1_fai-gene-cluster-1|DGR_001556; GCA_008000875.1_ASM800087v1_fai-gene-cluster-1|EXD_002511; GCA_008725935.1_ASM872593v1|DHB_001799; GCA_008974665.2_ASM897466v2_fai-gene-cluster-1|CNW_001048; GCA_009183945.1_ASM918394v1_fai-gene-cluster-1|BXZ_000890; GCA_009184005.1_ASM918400v1_fai-gene-cluster-1|AJE_000823; GCA_009184015.1_ASM918401v1_fai-gene-cluster-1|FHF_000893; GCA_009184035.1_ASM918403v1_fai-gene-cluster-1|EUI_000885; GCA_009184075.1_ASM918407v1_fai-gene-cluster-1|HQJ_000890; GCA_009733995.1_ASM973399v1|FRQ_003268; GCA_009734005.2_ASM973400v2_fai-gene-cluster-1|CWI_000828; GCA_009735405.1_ASM973540v1_fai-gene-cluster-1|EIZ_002443; GCA_009735435.1_ASM973543v1_fai-gene-cluster-1|CWO_000789; GCA_009735475.1_ASM973547v1_fai-gene-cluster-1|EKT_001216; GCA_009735495.1_ASM973549v1_fai-gene-cluster-1|EEH_002461; GCA_009832445.1_ASM983244v1_fai-gene-cluster-1|GNQ_000832; GCA_009846515.2_ASM984651v2_fai-gene-cluster-1|GIG_002953; GCA_009846555.2_ASM984655v2_fai-gene-cluster-1|AVK_000969; GCA_009896605.1_ASM989660v1_fai-gene-cluster-1|CEK_001356; GCA_009896635.1_ASM989663v1_fai-gene-cluster-1|HGN_001353; GCA_009896685.1_ASM989668v1_fai-gene-cluster-1|BTY_000863; GCA_009896695.1_ASM989669v1_fai-gene-cluster-1|FTD_001379; GCA_009896715.1_ASM989671v1_fai-gene-cluster-1|ASS_002318; GCA_009896765.1_ASM989676v1_fai-gene-cluster-1|DEY_000822; GCA_009897405.1_ASM989740v1_fai-gene-cluster-1|GKV_001366; GCA_009897565.1_ASM989756v1_fai-gene-cluster-1|ABZ_000808; GCA_009897695.1_ASM989769v1_fai-gene-cluster-1|BBG_002156; GCA_009897725.1_ASM989772v1_fai-gene-cluster-1|CNQ_001377; GCA_009917315.1_ASM991731v1_fai-gene-cluster-1|FOL_002265; GCA_009937865.1_ASM993786v1_fai-gene-cluster-1|HCW_001460; GCA_009938075.1_ASM993807v1_fai-gene-cluster-1|GPL_000863; GCA_009938285.1_ASM993828v1_fai-gene-cluster-1|COB_000916; GCA_010119315.1_ASM1011931v1|HGK_001542; GCA_010119375.1_ASM1011937v1|CMY_001657; GCA_011745645.1_ASM1174564v1_fai-gene-cluster-1|AVX_001827; GCA_012070685.1_ASM1207068v1|HHM_002206; GCA_012933045.1_ASM1293304v1|GPA_001682; GCA_012933145.1_ASM1293314v1|DPU_001862; GCA_012933275.1_ASM1293327v1|GMP_001835; GCA_012933285.2_ASM1293328v2_fai-gene-cluster-1|CNX_000830; GCA_012933345.2_ASM1293334v2_fai-gene-cluster-1|BSS_000828; GCA_013201055.1_ASM1320105v1_fai-gene-cluster-1|GUR_001826; GCA_013266455.1_ASM1326645v1|AEJ_002564; GCA_013371155.1_ASM1337115v1_fai-gene-cluster-1|ALX_000755; GCA_013371305.1_ASM1337130v1_fai-gene-cluster-1|AJL_000826; GCA_013371315.1_ASM1337131v1_fai-gene-cluster-1|AGI_000378; GCA_013371345.1_ASM1337134v1_fai-gene-cluster-1|AQV_002731; GCA_013371355.1_ASM1337135v1_fai-gene-cluster-1|AIY_000761; GCA_013867815.1_ASM1386781v1_fai-gene-cluster-1|HRO_000456; GCA_014325525.1_ASM1432552v1|FSG_001334; GCA_014325665.1_ASM1432566v1|BMI_001453; GCA_014325705.1_ASM1432570v1|DVW_001444; GCA_014325945.1_ASM1432594v1_fai-gene-cluster-1|ECN_000466; GCA_014326135.1_ASM1432613v1|GKJ_000931; GCA_014326265.1_ASM1432626v1|DLC_000943; GCA_014326415.1_ASM1432641v1|HCJ_000962; GCA_014844235.1_ASM1484423v1_fai-gene-cluster-1|BCT_001656; GCA_014852975.1_ASM1485297v1_fai-gene-cluster-1|GOO_001677; GCA_014852995.1_ASM1485299v1_fai-gene-cluster-1|EID_001241; GCA_014853305.1_ASM1485330v1_fai-gene-cluster-1|GDY_001292; GCA_014853625.1_ASM1485362v1_fai-gene-cluster-1|CYL_001098; GCA_014854015.1_ASM1485401v1_fai-gene-cluster-1|EDB_000049; GCA_014854075.1_ASM1485407v1_fai-gene-cluster-1|GWE_001374; GCA_014854175.1_ASM1485417v1_fai-gene-cluster-1|FLQ_000108; GCA_014855415.1_ASM1485541v1_fai-gene-cluster-1|ERX_002375; GCA_015208175.1_ASM1520817v1_fai-gene-cluster-1|ETK_000721; GCA_015356225.1_ASM1535622v1_fai-gene-cluster-1|DNP_001978; GCA_015546985.1_ASM1554698v1_fai-gene-cluster-1|DUK_000711; GCA_015550935.1_ASM1555093v1_fai-gene-cluster-1|DLX_002301; GCA_015552915.1_ASM1555291v1_fai-gene-cluster-1|HRW_002689; GCA_015668055.1_ASM1566805v1_fai-gene-cluster-1|FUL_000765; GCA_015669035.1_ASM1566903v1_fai-gene-cluster-1|AQO_000106; GCA_015669235.1_ASM1566923v1_fai-gene-cluster-1|FFU_001271; GCA_015670655.1_ASM1567065v1_fai-gene-cluster-1|FYI_000923; GCA_015705215.1_ASM1570521v1|CAJ_001655; GCA_015705235.1_ASM1570523v1|BHC_001859; GCA_015705325.1_ASM1570532v1|HBE_002212; GCA_015705345.1_ASM1570534v1|FRJ_001551; GCA_015705355.1_ASM1570535v1|AQG_002213; GCA_015705395.1_ASM1570539v1|CAK_002225; GCA_015705415.1_ASM1570541v1|AIR_001727; GCA_015705425.1_ASM1570542v1|ENT_001823; GCA_015705475.1_ASM1570547v1|DEC_001053; GCA_015705495.1_ASM1570549v1|FBL_001649; GCA_015705515.1_ASM1570551v1|DBH_001727; GCA_015705545.1_ASM1570554v1|EZW_001611; GCA_015705565.1_ASM1570556v1|CFO_001944; GCA_015705615.1_ASM1570561v1|GRK_001859; GCA_015705765.1_ASM1570576v1|CHR_002107; GCA_015705795.1_ASM1570579v1|FYS_002131; GCA_015705915.1_ASM1570591v1|HMY_001711; GCA_015706045.1_ASM1570604v1|AXV_002050; GCA_015706095.1_ASM1570609v1|FOR_002068; GCA_015706135.1_ASM1570613v1|GCH_001845; GCA_015706195.1_ASM1570619v1|HCP_001876; GCA_015706295.1_ASM1570629v1|BKM_001857; GCA_015706355.1_ASM1570635v1|EOC_001861; GCA_015706415.1_ASM1570641v1|HFQ_001889; GCA_015706445.1_ASM1570644v1|EEM_001911; GCA_015706515.1_ASM1570651v1|EJF_001746; GCA_015751045.1_ASM1575104v1_fai-gene-cluster-1|CKJ_001955; GCA_015767715.1_ASM1576771v1_fai-gene-cluster-1|GWY_001850; GCA_015904215.1_ASM1590421v1_fai-gene-cluster-1|BLU_002097; GCA_015999425.1_ASM1599942v1_fai-gene-cluster-1|GYJ_001801; GCA_016404975.1_ASM1640497v1_fai-gene-cluster-1|AIJ_001359; GCA_016405025.1_ASM1640502v1_fai-gene-cluster-1|DHC_001057; GCA_016405035.1_ASM1640503v1_fai-gene-cluster-1|GGI_000141; GCA_016405075.1_ASM1640507v1_fai-gene-cluster-1|AXC_000869; GCA_016405125.1_ASM1640512v1_fai-gene-cluster-1|BDB_001288; GCA_016406385.1_ASM1640638v1_fai-gene-cluster-1|ENV_001954; GCA_016406485.1_ASM1640648v1_fai-gene-cluster-1|HHH_000877; GCA_016406505.1_ASM1640650v1_fai-gene-cluster-1|GGF_000888; GCA_016406605.1_ASM1640660v1_fai-gene-cluster-1|BHP_001740; GCA_016415345.1_ASM1641534v1_fai-gene-cluster-1|BOI_000892; GCA_016415445.1_ASM1641544v1_fai-gene-cluster-1|ACW_000896; GCA_016415485.1_ASM1641548v1_fai-gene-cluster-1|HEL_000873; GCA_016415505.1_ASM1641550v1_fai-gene-cluster-1|AEN_000885; GCA_016415545.1_ASM1641554v1_fai-gene-cluster-1|GOZ_000885; GCA_016415565.1_ASM1641556v1_fai-gene-cluster-1|CGX_000886; GCA_016484185.1_ASM1648418v1_fai-gene-cluster-1|GAJ_002597; GCA_016484285.1_ASM1648428v1_fai-gene-cluster-1|HMD_000888; GCA_016484305.1_ASM1648430v1_fai-gene-cluster-1|GYL_000955; GCA_016484315.1_ASM1648431v1_fai-gene-cluster-1|BSP_000880; GCA_016484425.1_ASM1648442v1_fai-gene-cluster-1|EPC_000915; GCA_016484505.1_ASM1648450v1_fai-gene-cluster-1|BEN_000915; GCA_016642175.1_ASM1664217v1_fai-gene-cluster-1|AYG_000003; GCA_016642225.1_ASM1664222v1|BZQ_002159; GCA_016642495.1_ASM1664249v1_fai-gene-cluster-1|EAI_000003; GCA_016642565.1_ASM1664256v1_fai-gene-cluster-1|EIF_000265; GCA_016642585.1_ASM1664258v1_fai-gene-cluster-1|CKD_001754; GCA_016642605.1_ASM1664260v1_fai-gene-cluster-1|CLQ_001730; GCA_016642615.1_ASM1664261v1_fai-gene-cluster-1|AEF_001876; GCA_016642665.1_ASM1664266v1_fai-gene-cluster-1|FFB_001871; GCA_016642685.1_ASM1664268v1_fai-gene-cluster-1|FMW_001542; GCA_016642765.1_ASM1664276v1_fai-gene-cluster-1|DLQ_000265; GCA_016642805.1_ASM1664280v1_fai-gene-cluster-1|FLH_000079; GCA_016642825.1_ASM1664282v1_fai-gene-cluster-1|FLV_001368; GCA_016642905.1_ASM1664290v1_fai-gene-cluster-1|ASM_000030; GCA_016743855.1_ASM1674385v1_fai-gene-cluster-1|GBV_001731; GCA_016767495.1_ASM1676749v1_fai-gene-cluster-1|EUV_000791; GCA_016767575.1_ASM1676757v1_fai-gene-cluster-1|EBE_000794; GCA_016863785.1_ASM1686378v1_fai-gene-cluster-1|EHW_002380; GCA_016909115.1_ASM1690911v1_fai-gene-cluster-1|FCU_000108; GCA_016917915.1_ASM1691791v1_fai-gene-cluster-1|HMI_001528; GCA_017316205.1_ASM1731620v1_fai-gene-cluster-1|CQJ_001198; GCA_017603725.1_ASM1760372v1_fai-gene-cluster-1|FBJ_000831; GCA_017641695.1_ASM1764169v1_fai-gene-cluster-1|GTD_000739; GCA_017641765.1_ASM1764176v1_fai-gene-cluster-1|AJM_000164; GCA_017641795.1_ASM1764179v1_fai-gene-cluster-1|DQF_002038; GCA_017642125.1_ASM1764212v1|ATJ_000067; GCA_017642135.1_ASM1764213v1|ASD_001841; GCA_017815655.1_ASM1781565v1_fai-gene-cluster-1|ERE_000833; GCA_018069825.1_ASM1806982v1_fai-gene-cluster-1|BDP_000105; GCA_018070845.1_ASM1807084v1_fai-gene-cluster-1|CYB_000908; GCA_018219285.1_ASM1821928v1_fai-gene-cluster-1|FMM_001838; GCA_018219305.1_ASM1821930v1_fai-gene-cluster-1|DVB_001831; GCA_018397225.1_ASM1839722v1_fai-gene-cluster-1|FXU_000971; GCA_018397315.1_ASM1839731v1_fai-gene-cluster-1|FDK_001119; GCA_018397325.1_ASM1839732v1_fai-gene-cluster-1|FUQ_000183; GCA_018397375.1_ASM1839737v1_fai-gene-cluster-1|CNF_001279; GCA_018397455.1_ASM1839745v1_fai-gene-cluster-1|BSO_002473; GCA_018397485.1_ASM1839748v1_fai-gene-cluster-1|CUM_002255; GCA_018397515.1_ASM1839751v1_fai-gene-cluster-1|EZC_000348; GCA_018397535.1_ASM1839753v1_fai-gene-cluster-1|HTR_002492; GCA_018397655.1_ASM1839765v1_fai-gene-cluster-1|APB_000400; GCA_018397675.1_ASM1839767v1_fai-gene-cluster-1|AVT_002122; GCA_018397695.1_ASM1839769v1_fai-gene-cluster-1|DTG_001038; GCA_018397745.1_ASM1839774v1_fai-gene-cluster-1|AXL_000524; GCA_018397815.1_ASM1839781v1_fai-gene-cluster-1|BXC_002242; GCA_018397835.1_ASM1839783v1_fai-gene-cluster-1|BPN_001687; GCA_018531545.1_ASM1853154v1|GFU_001999; GCA_018531555.1_ASM1853155v1|AKQ_001125; GCA_018531585.1_ASM1853158v1|HTP_002002; GCA_018917525.1_ASM1891752v1_fai-gene-cluster-1|GKO_003771; GCA_018917555.1_ASM1891755v1_fai-gene-cluster-1|FLK_000422; GCA_018920045.1_ASM1892004v1|HOH_001824; GCA_018920105.1_ASM1892010v1|HIS_001780; GCA_019012665.1_ASM1901266v1_fai-gene-cluster-1|FBS_000698; GCA_019175525.1_ASM1917552v1_fai-gene-cluster-1|GDW_000789; GCA_019203145.1_ASM1920314v1_fai-gene-cluster-1|BHZ_001693; GCA_019218635.1_ASM1921863v1_fai-gene-cluster-1|BKO_001117; GCA_900080035.1_Isolate_19|FYP_002233; GCA_900143405.1_Hp_23_14_05|GVE_000938; GCA_900143425.1_Hp_76_7_05_fai-gene-cluster-1|BMN_001232; GCA_900143455.1_Hp_22_12_05_fai-gene-cluster-1|ANV_001469; GCA_900143495.1_Hp_21_11_05_fai-gene-cluster-1|CAA_002631; GCA_900148525.1_Hp_23_14_05|HMN_001968; GCA_900148605.1_Hp_76_7_05_fai-gene-cluster-1|BYN_000795; GCA_900148675.1_Hp_21_11_05_fai-gene-cluster-1|DVQ_001015; GCA_900148705.1_Hp_22_12_05_fai-gene-cluster-1|FOI_001215; GCA_900166945.1_ASM90016694v1_fai-gene-cluster-1|ETY_001827; GCA_900178625.1_19789_6_156_fai-gene-cluster-1|ADZ_001435; GCA_900178655.1_19789_6_120|GCN_002498; GCA_900178795.1_19789_6_116|GRP_002631; GCA_900178965.1_19647_8_23|BGD_000129; GCA_900178985.1_19789_6_133_fai-gene-cluster-1|DBO_002816; GCA_900179065.1_19789_6_163|CAC_001920; GCA_900179075.1_19789_6_162|DSS_000374; GCA_900179105.1_19789_6_165|CVD_000205; GCA_900179205.1_19789_6_181_fai-gene-cluster-1|AOP_002738; GCA_900179215.1_19789_6_167|FNP_000142; GCA_900179225.1_19789_6_36|AXZ_000332; GCA_900179235.1_19789_6_43|DTW_001548; GCA_900179285.1_19789_6_55|FMG_002313; GCA_900179295.1_19789_6_179_fai-gene-cluster-1|AEI_000818; GCA_900179335.1_19789_6_56|BEH_002454; GCA_900179345.1_19789_6_37|ECP_002506; GCA_900179765.1_19789_7_107_fai-gene-cluster-1|BVP_002572; GCA_900179785.1_19789_6_99_fai-gene-cluster-1|FIC_001607; GCA_900179875.1_19789_7_2_fai-gene-cluster-1|CFM_000158; GCA_900179925.1_19789_6_96|ACB_002264; GCA_900179935.1_19789_7_111|AIG_000213; GCA_900180115.1_19789_8_32|CHD_000468; GCA_900180155.1_19952_1_22|GBZ_002556; GCA_900180165.1_19952_1_21|BNS_000350; GCA_900180185.1_19952_1_29|FVZ_000187; GCA_900180195.1_19952_1_28|GXC_000610; GCA_900180225.1_19952_1_33_fai-gene-cluster-1|EMG_001075; GCA_900180325.1_19952_4_147|FDQ_000204; GCA_900180465.1_19789_6_166|FWJ_000290; GCA_900447725.1_44738_G02_fai-gene-cluster-1|FBI_001245; GCA_900447775.1_43188_E01_fai-gene-cluster-1|GKS_001154; GCA_900635415.1_E6043_hybrid_assembly_fai-gene-cluster-1|FLX_000861; GCA_900639335.1_E7067_hybrid_assembly_fai-gene-cluster-1|ATP_000853; GCA_900639355.1_E7025_hybrid_assembly_fai-gene-cluster-1|GJN_000911; GCA_900639365.1_E7171_hybrid_assembly_fai-gene-cluster-1|DFH_000912; GCA_900639385.1_E7040_hybrid_assembly_fai-gene-cluster-1|ELH_000853; GCA_900639415.1_E6988_hybrid_assembly_fai-gene-cluster-1|GZL_000890; GCA_900639555.1_E8172_hybrid_assembly_fai-gene-cluster-1|AAK_000873; GCA_900639585.1_E7948_hybrid_assembly_fai-gene-cluster-1|FES_001627; GCA_900639705.1_E9101_hybrid_assembly_fai-gene-cluster-1|EQG_001652; GCA_900639725.1_E8423_hybrid_assembly_fai-gene-cluster-1|ATN_002290; GCA_900683575.1_42731_B02_fai-gene-cluster-1|BLG_002136; GCA_901543445.1_42206_D01_fai-gene-cluster-1|ESV_001863; GCA_902159225.1_25426_7_50_fai-gene-cluster-1|HUI_000721; GCA_902159235.1_25426_7_49_fai-gene-cluster-1|FKG_000538; GCA_902159465.1_25426_7_74_fai-gene-cluster-1|AWZ_001309; GCA_902160305.1_25426_7_164_fai-gene-cluster-1|FTG_000670; GCA_902160635.1_25426_7_200_fai-gene-cluster-1|BFI_000730; GCA_902160645.1_25426_7_201_fai-gene-cluster-1|AMW_000730; GCA_902160705.1_25426_7_202_fai-gene-cluster-1|AKX_000537; GCA_902160805.1_25426_7_220_fai-gene-cluster-1|AZM_000518; GCA_902160815.1_25426_7_219_fai-gene-cluster-1|CMJ_000518; GCA_902161515.1_25426_7_291_fai-gene-cluster-1|BSR_000456; GCA_902161525.1_25426_7_290_fai-gene-cluster-1|BAJ_000456; GCA_902161735.1_25426_7_309_fai-gene-cluster-1|EBT_001102; GCA_902161965.1_25426_7_338_fai-gene-cluster-1|BNP_002250; GCA_902162005.1_25426_7_339_fai-gene-cluster-1|FOK_002248; GCA_902163635.1_25964_2_147_fai-gene-cluster-1|GXZ_000367; GCA_902163675.1_25964_2_146_fai-gene-cluster-1|BYW_000139; GCA_902165445.1_25964_2_334_fai-gene-cluster-1|GXM_000705; GCA_902165765.1_25964_2_353_fai-gene-cluster-1|GMN_001496; GCA_905208895.1_ERR1600564_mag_bin.48_fai-gene-cluster-1|FEH_000770; GCF_000258325.1_Enterococcus_faecium_LCT_EF90_version_1.0_fai-gene-cluster-1|EBQ_002064</t>
  </si>
  <si>
    <t>GCA_000321545.1_Ente_faec_E0333_V1_fai-gene-cluster-1|DWT_001543; GCA_000321905.1_Ente_faec_E1613_V1_fai-gene-cluster-1|BCP_000390; GCA_003320585.1_ASM332058v1_fai-gene-cluster-1|BUO_001859; GCA_004015145.1_ASM401514v1_fai-gene-cluster-1|FZA_001857; GCA_008000855.1_ASM800085v1_fai-gene-cluster-1|DGR_001559; GCA_013371115.1_ASM1337111v1_fai-gene-cluster-1|BUX_000388; GCA_013371315.1_ASM1337131v1_fai-gene-cluster-1|AGI_000385</t>
  </si>
  <si>
    <t>GCA_001544295.1_ASM154429v1|AWY_000825; GCA_001886035.1_ASM188603v1_fai-gene-cluster-1|CLE_000084; GCA_002813755.1_ASM281375v1_fai-gene-cluster-1|FRY_000742; GCA_002891055.1_ASM289105v1_fai-gene-cluster-1|DIE_002992; GCA_003343305.1_ASM334330v1_fai-gene-cluster-1|DZZ_001589; GCA_004010255.1_ASM401025v1_fai-gene-cluster-1|HBA_001701; GCA_004167255.1_ASM416725v1_fai-gene-cluster-1|CVM_000163; GCA_005405365.1_ASM540536v1_fai-gene-cluster-1|FWH_000111; GCA_007990125.1_ASM799012v1_fai-gene-cluster-1|HGA_000671; GCA_009890745.1_ASM989074v1_fai-gene-cluster-1|FVV_001677; GCA_009890755.1_ASM989075v1_fai-gene-cluster-1|ENG_001627; GCA_009890785.1_ASM989078v1_fai-gene-cluster-1|DSO_001625; GCA_009890805.1_ASM989080v1_fai-gene-cluster-1|EZM_001684; GCA_009890815.1_ASM989081v1_fai-gene-cluster-1|BUV_001728; GCA_009890825.1_ASM989082v1_fai-gene-cluster-1|ELE_001628; GCA_009890865.1_ASM989086v1_fai-gene-cluster-1|GMW_001040; GCA_009890875.1_ASM989087v1_fai-gene-cluster-1|ATZ_001101; GCA_009890905.1_ASM989090v1_fai-gene-cluster-1|CDD_001682; GCA_009890915.1_ASM989091v1_fai-gene-cluster-1|DZB_001917; GCA_009890935.1_ASM989093v1_fai-gene-cluster-1|AFA_001158; GCA_009890985.1_ASM989098v1_fai-gene-cluster-1|AZF_001645; GCA_009893025.1_ASM989302v1_fai-gene-cluster-1|BSK_001613; GCA_015551665.1_ASM1555166v1_fai-gene-cluster-1|ASB_001603; GCA_016909115.1_ASM1690911v1_fai-gene-cluster-1|FCU_000111; GCA_017316245.1_ASM1731624v1|AYQ_003927; GCA_017316305.1_ASM1731630v1_fai-gene-cluster-1|AYJ_001892; GCA_017316315.1_ASM1731631v1_fai-gene-cluster-1|ARF_000511; GCA_900114755.1_IMG_taxon_2606217799_annotated_assembly_fai-gene-cluster-1|FTC_001226</t>
  </si>
  <si>
    <t>GCA_000007785.1_ASM778v1_fai-gene-cluster-1|GMY_002068; GCA_000147215.1_ASM14721v1|BSG_002278; GCA_000147275.1_ASM14727v1|HOP_000086; GCA_000147295.1_ASM14729v1|EHS_002612; GCA_000147475.1_ASM14747v1|EMS_000643; GCA_000147495.1_ASM14749v1|CTD_001930; GCA_000147515.1_ASM14751v1_fai-gene-cluster-1|EHO_000212; GCA_000147535.1_ASM14753v1|DKY_001565; GCA_000147555.1_ASM14755v1_fai-gene-cluster-1|AWU_000485; GCA_000147575.1_ASM14757v1_fai-gene-cluster-1|EYM_001257; GCA_000147595.1_ASM14759v1_fai-gene-cluster-1|DNT_002206; GCA_000147905.1_ASM14790v1|AGF_000652; GCA_000147925.1_ASM14792v1|DKQ_002305; GCA_000147985.1_ASM14798v1|BWX_000017; GCA_000148005.1_ASM14800v1|CUL_000212; GCA_000148045.1_ASM14804v1|FAS_001042; GCA_000148065.1_ASM14806v1|CIQ_002706; GCA_000148085.1_ASM14808v1|FVW_001689; GCA_000148105.1_ASM14810v1|ECV_000154; GCA_000148165.1_ASM14816v1|CNZ_000143; GCA_000148185.1_ASM14818v1|EDV_002553; GCA_000148205.1_ASM14820v1_fai-gene-cluster-1|COV_001575; GCA_000148225.1_ASM14822v1|FQZ_002869; GCA_000148265.1_ASM14826v1|GPE_002099; GCA_000148305.1_ASM14830v1|GVU_000044; GCA_000148445.1_ASM14844v1|CWZ_002692; GCA_000157135.1_ASM15713v1_fai-gene-cluster-1|AFR_000534; GCA_000157155.1_ASM15715v1_fai-gene-cluster-1|EOH_000790; GCA_000157175.1_ASM15717v1_fai-gene-cluster-1|ACD_000997; GCA_000157195.1_ASM15719v1|FJH_002896; GCA_000157215.1_ASM15721v1_fai-gene-cluster-1|GWA_000487; GCA_000157235.1_ASM15723v1_fai-gene-cluster-1|GHN_002789; GCA_000157275.1_ASM15727v1_fai-gene-cluster-1|BXW_001556; GCA_000157295.1_ASM15729v1_fai-gene-cluster-1|AXO_000483; GCA_000157315.1_ASM15731v1_fai-gene-cluster-1|DAS_000616; GCA_000157335.1_ASM15733v1_fai-gene-cluster-1|ERT_001726; GCA_000157375.1_ASM15737v1_fai-gene-cluster-1|ETW_001076; GCA_000157415.1_ASM15741v1_fai-gene-cluster-1|ESU_000539; GCA_000157455.1_ASM15745v1_fai-gene-cluster-1|FCP_001299; GCA_000157475.1_ASM15747v1_fai-gene-cluster-1|FJB_000935; GCA_000157515.1_ASM15751v1_fai-gene-cluster-1|APN_000624; GCA_000159255.1_ASM15925v1_fai-gene-cluster-1|FIU_000495; GCA_000159275.1_ASM15927v1_fai-gene-cluster-1|FGK_001938; GCA_000159655.1_ASM15965v1_fai-gene-cluster-1|DWB_001965; GCA_000160155.1_ASM16015v1_fai-gene-cluster-1|BWO_001202; GCA_000161875.1_ASM16187v1_fai-gene-cluster-1|DES_001143; GCA_000163795.1_ASM16379v1|BLX_001636; GCA_000163815.1_ASM16381v1|GYX_002298; GCA_000172575.2_ASM17257v2_fai-gene-cluster-1|ELG_001681; GCA_000175015.1_ASM17501v1_fai-gene-cluster-1|BIP_001535; GCA_000178175.1_ASM17817v1|AKD_002578; GCA_000185365.1_ASM18536v1_fai-gene-cluster-1|FGB_001090; GCA_000205205.1_ASM20520v1|FNR_002975; GCA_000210115.1_ASM21011v1_fai-gene-cluster-1|CSY_001413; GCA_000211255.2_ASM21125v2_fai-gene-cluster-1|BSC_002359; GCA_000281195.1_ASM28119v1_fai-gene-cluster-1|DIG_001766; GCA_000291565.1_ASM29156v1_fai-gene-cluster-1|FRP_001378; GCA_000293985.2_ASM29398v2|DUJ_000329; GCA_000294005.2_ASM29400v2_fai-gene-cluster-1|DLW_002071; GCA_000294025.2_ASM29402v2_fai-gene-cluster-1|AGX_000825; GCA_000294045.1_ASM29404v1_fai-gene-cluster-1|HPA_000999; GCA_000294065.2_ASM29406v2_fai-gene-cluster-1|APD_002180; GCA_000294085.2_ASM29408v2_fai-gene-cluster-1|HAW_001958; GCA_000294105.2_ASM29410v2_fai-gene-cluster-1|DYG_000239; GCA_000294125.1_ASM29412v1_fai-gene-cluster-1|DCE_000376; GCA_000294145.2_ASM29414v2_fai-gene-cluster-1|EKF_002723; GCA_000294165.2_ASM29416v2_fai-gene-cluster-1|ESS_001708; GCA_000294185.2_ASM29418v2_fai-gene-cluster-1|AYZ_001230; GCA_000294205.2_ASM29420v2_fai-gene-cluster-1|DPS_002866; GCA_000294225.2_ASM29422v2|FKB_000928; GCA_000294245.2_ASM29424v2_fai-gene-cluster-1|CNE_000496; GCA_000294265.2_ASM29426v2_fai-gene-cluster-1|BYZ_000300; GCA_000294285.2_ASM29428v2_fai-gene-cluster-1|FWS_001498; GCA_000294305.2_ASM29430v2_fai-gene-cluster-1|HKL_000902; GCA_000317915.1_ASM31791v1_fai-gene-cluster-1|EAE_001745; GCA_000320305.1_ASM32030v1_fai-gene-cluster-1|GUG_000264; GCA_000320325.1_ASM32032v1|BFN_001193; GCA_000390505.1_Ente_faec_B15725_V1_fai-gene-cluster-1|DTY_000363; GCA_000390525.1_Ente_faec_B16457_V1_fai-gene-cluster-1|DFU_000960; GCA_000390545.1_Ente_faec_B56765_V1_fai-gene-cluster-1|AFH_000678; GCA_000390565.1_Ente_faec_B69486_V1_fai-gene-cluster-1|CXY_000596; GCA_000390585.1_Ente_faec_B84847_V1_fai-gene-cluster-1|FSB_001010; GCA_000390605.1_Ente_faec_C_19315_led_1A_WT_V1_fai-gene-cluster-1|AWG_002060; GCA_000390625.1_Ente_faec_C_19315_led_1b_pp_SCV_V1_fai-gene-cluster-1|DZT_001083; GCA_000390645.1_Ente_faec_1448E03_V1_fai-gene-cluster-1|GQO_001884; GCA_000390665.1_Ente_faec_182970_V1_fai-gene-cluster-1|BOA_001053; GCA_000390685.1_Ente_faec_19116_V1_fai-gene-cluster-1|GIK_000456; GCA_000390705.1_Ente_faec_2630V05_V1_fai-gene-cluster-1|DON_001023; GCA_000390725.1_Ente_faec_2924_V1_fai-gene-cluster-1|BQM_001834; GCA_000390745.1_Ente_faec_7330082_2_V1_fai-gene-cluster-1|GRR_002022; GCA_000390765.1_Ente_faec_7330112_3_V1_fai-gene-cluster-1|EIV_000877; GCA_000390785.1_Ente_faec_7330245_2_V1_fai-gene-cluster-1|DGH_002064; GCA_000390805.1_Ente_faec_7330257_1_V1_fai-gene-cluster-1|HRJ_000950; GCA_000390825.1_Ente_faec_7330259_5_V1_fai-gene-cluster-1|BDJ_000951; GCA_000390845.1_Ente_faec_7330948_5_V1_fai-gene-cluster-1|BZD_000913; GCA_000390865.1_Ente_faec_7430275_3_V1_fai-gene-cluster-1|HMU_000474; GCA_000390905.1_Ente_faec_7430416_3_V1_fai-gene-cluster-1|CGT_001848; GCA_000390925.1_Ente_faec_7430821_4_V1_fai-gene-cluster-1|CVB_000475; GCA_000390945.1_Ente_faec_B1290_V1_fai-gene-cluster-1|DOS_001074; GCA_000390965.1_Ente_faec_B1327_V1_fai-gene-cluster-1|FTB_001819; GCA_000390985.1_Ente_faec_B1376_V1_fai-gene-cluster-1|EWN_001072; GCA_000391005.1_Ente_faec_B1385_V1_fai-gene-cluster-1|BCA_000991; GCA_000391025.1_Ente_faec_B1441_V1_fai-gene-cluster-1|HTV_002174; GCA_000391045.1_Ente_faec_B1505_V1_fai-gene-cluster-1|DVN_001989; GCA_000391065.1_Ente_faec_B1532_V1_fai-gene-cluster-1|CPT_002171; GCA_000391085.1_Ente_faec_B1586_V1_fai-gene-cluster-1|DDE_000040; GCA_000391105.1_Ente_faec_B1618_V1_fai-gene-cluster-1|DCL_002168; GCA_000391125.1_Ente_faec_B1623_V1_fai-gene-cluster-1|DTO_002504; GCA_000391145.1_Ente_faec_B1678_V1_fai-gene-cluster-1|EIM_002657; GCA_000391165.1_Ente_faec_B1696_V1_fai-gene-cluster-1|EFA_001989; GCA_000391185.1_Ente_faec_B1719_V1_fai-gene-cluster-1|FMT_002234; GCA_000391205.1_Ente_faec_B1734_V1_fai-gene-cluster-1|BBE_002250; GCA_000391225.1_Ente_faec_B1843_V1_fai-gene-cluster-1|FEC_002209; GCA_000391245.1_Ente_faec_B1874_V1_fai-gene-cluster-1|AYK_002237; GCA_000391285.1_Ente_faec_B2255_V1_fai-gene-cluster-1|BCJ_002172; GCA_000391305.1_Ente_faec_B2391_V1_fai-gene-cluster-1|GGJ_002058; GCA_000391325.1_Ente_faec_B2488_V1_fai-gene-cluster-1|CXM_002187; GCA_000391345.1_Ente_faec_B2535_V1_fai-gene-cluster-1|GUX_002288; GCA_000391365.1_Ente_faec_B2557_V1_fai-gene-cluster-1|BEV_002288; GCA_000391385.1_Ente_faec_B2593_V1_fai-gene-cluster-1|DEB_002409; GCA_000391405.1_Ente_faec_B3031_V1_fai-gene-cluster-1|ADN_002197; GCA_000391425.1_Ente_faec_B3042_V1_fai-gene-cluster-1|GNI_002464; GCA_000391445.1_Ente_faec_B3053_V1_fai-gene-cluster-1|FJL_002529; GCA_000391465.1_Ente_faec_B3126_V1_fai-gene-cluster-1|ARI_002245; GCA_000391485.2_ASM39148v2_fai-gene-cluster-1|FPS_002021; GCA_000391505.1_Ente_faec_B878_V1_fai-gene-cluster-1|BAF_002197; GCA_000391525.1_Ente_faec_B939_V1_fai-gene-cluster-1|EEL_002533; GCA_000391545.1_Ente_faec_HEF39_V1_fai-gene-cluster-1|HCZ_001912; GCA_000391585.1_Ente_faec_UAA823_V1_fai-gene-cluster-1|FWD_002650; GCA_000391605.1_Ente_faec_UAA902_V1_fai-gene-cluster-1|BHQ_001855; GCA_000391625.1_Ente_faec_UAA903_V1_fai-gene-cluster-1|DTD_001860; GCA_000391645.1_Ente_faec_UAA904_V1_fai-gene-cluster-1|EXQ_001855; GCA_000391665.1_Ente_faec_UAA905_V1_fai-gene-cluster-1|FGF_001848; GCA_000391685.1_Ente_faec_UAA906_V1_fai-gene-cluster-1|HVM_001825; GCA_000391705.1_Ente_faec_UAA907_V1_fai-gene-cluster-1|AFK_001961; GCA_000391725.1_Ente_faec_UAA943_V1_fai-gene-cluster-1|ACZ_001942; GCA_000392675.1_Ente_faec_SF350_V1_fai-gene-cluster-1|DCJ_001021; GCA_000392755.1_Ente_faec_SF6375_V1_fai-gene-cluster-1|BBM_001866; GCA_000392775.1_Ente_faec_599951_V1_fai-gene-cluster-1|HFC_002465; GCA_000392795.1_Ente_faec_12030_V1_fai-gene-cluster-1|BHV_002365; GCA_000392815.1_Ente_faec_79_3_V1_fai-gene-cluster-1|BGN_002529; GCA_000392835.1_Ente_faec_E99_V1_fai-gene-cluster-1|GQT_002476; GCA_000392855.1_Ente_faec_T20_V1_fai-gene-cluster-1|CNI_001677; GCA_000392875.1_Ente_faec_ATCC_19433_V1_fai-gene-cluster-1|DYV_001844; GCA_000392915.1_Ente_faec_D3_V1_fai-gene-cluster-1|CFW_002064; GCA_000392935.1_Ente_faec_RMC5_V1_fai-gene-cluster-1|EUC_001784; GCA_000392955.1_Ente_faec_ATCC_35038_V1_fai-gene-cluster-1|AGH_001868; GCA_000392975.1_Ente_faec_T6_V1_fai-gene-cluster-1|FWI_001888; GCA_000392995.1_Ente_faec_T17_V1_fai-gene-cluster-1|EOG_001966; GCA_000393015.1_Ente_faec_T5_V1_fai-gene-cluster-1|AUA_001994; GCA_000393035.1_Ente_faec_T9_V1_fai-gene-cluster-1|GKQ_001938; GCA_000393055.1_Ente_faec_T10_V1_fai-gene-cluster-1|DPN_001699; GCA_000393075.1_Ente_faec_T18_V1_fai-gene-cluster-1|ELA_001784; GCA_000393095.1_Ente_faec_F1_V1_fai-gene-cluster-1|FUU_002019; GCA_000393115.1_Ente_faec_SS_7_V1_fai-gene-cluster-1|DGJ_001849; GCA_000393135.1_Ente_faec_RMC1_V1_fai-gene-cluster-1|BST_002158; GCA_000393155.1_Ente_faec_T19_V1_fai-gene-cluster-1|CUI_001957; GCA_000393195.1_Ente_faec_B_4_111_V1_fai-gene-cluster-1|GBH_002172; GCA_000393215.1_Ente_faec_Fly_2_V1_fai-gene-cluster-1|ANM_001735; GCA_000393235.1_Ente_faec_Merz151_V1_fai-gene-cluster-1|ECD_002018; GCA_000393275.1_Ente_faec_Com7_V1_fai-gene-cluster-1|HSD_001952; GCA_000393295.1_Ente_faec_TR197_V1_fai-gene-cluster-1|EXJ_002201; GCA_000393315.1_Ente_faec_RMC65_V1_fai-gene-cluster-1|GTT_001848; GCA_000393355.1_Ente_faec_D173_V1_fai-gene-cluster-1|FQE_001855; GCA_000393375.1_Ente_faec_ATCC_6055_V1_fai-gene-cluster-1|HEP_001990; GCA_000393395.1_Ente_faec_ATCC_10100_V1_fai-gene-cluster-1|GEG_001943; GCA_000393455.1_Ente_faec_SF21520_V1_fai-gene-cluster-1|BMA_002076; GCA_000393475.1_Ente_faec_TR161_V1_fai-gene-cluster-1|DLN_001775; GCA_000393495.1_Ente_faec_A_3_1_V1_fai-gene-cluster-1|FDU_001931; GCA_000393515.1_Ente_faec_Merz89_V1_fai-gene-cluster-1|AXP_000950; GCA_000393535.1_Ente_faec_Merz192_V1_fai-gene-cluster-1|GEE_002426; GCA_000393555.1_Ente_faec_Merz204_V1_fai-gene-cluster-1|CQD_001879; GCA_000393575.1_Ente_faec_D1_V1_fai-gene-cluster-1|CDP_001879; GCA_000393595.1_Ente_faec_T4_V1_fai-gene-cluster-1|GIM_001912; GCA_000393615.1_Ente_faec_A_2_1_V1_fai-gene-cluster-1|GYM_001966; GCA_000393635.1_Ente_faec_T7_V1_fai-gene-cluster-1|EYX_002365; GCA_000393715.1_Ente_faec_UAA1180_V1_fai-gene-cluster-1|HUJ_001616; GCA_000393795.1_Ente_faec_UAA1489_V1_fai-gene-cluster-1|ESO_002115; GCA_000393915.1_Ente_flav_ATCC49996_V1_fai-gene-cluster-1|GYB_002566; GCA_000393995.1_Ente_haem_BAA_382_V1_fai-gene-cluster-1|FGV_002708; GCA_000394015.1_Ente_mora_BAA_383_V1_fai-gene-cluster-1|CTJ_000681; GCA_000394055.1_Ente_cocc_BAA_1240_V1_fai-gene-cluster-1|BEB_001143; GCA_000394075.1_Ente_faec_SF24397_V1_fai-gene-cluster-1|EMD_001629; GCA_000394095.1_Ente_faec_SF24413_V1_fai-gene-cluster-1|DXW_001615; GCA_000394115.1_Ente_faec_SF26630_V1_fai-gene-cluster-1|AZP_002082; GCA_000394135.1_Ente_faec_SS_6_V1_fai-gene-cluster-1|BZL_001988; GCA_000394155.1_Ente_faec_FA2_2_V1_fai-gene-cluster-1|AAS_002252; GCA_000394175.1_Ente_faec_V587_V1_fai-gene-cluster-1|HMA_001951; GCA_000394195.1_Ente_faec_SF28073_V1_fai-gene-cluster-1|GBI_001061; GCA_000394295.1_Ente_faec_SF19_V1_fai-gene-cluster-1|BCD_001734; GCA_000394315.1_Ente_faec_SF1592_V1_fai-gene-cluster-1|GKX_002123; GCA_000394355.1_Ente_faec_B5035_V1_fai-gene-cluster-1|BKY_001930; GCA_000394395.1_Ente_faec_Com_6_V1_fai-gene-cluster-1|ACL_001719; GCA_000394455.1_Ente_faec_UAA409pIP819_V1_fai-gene-cluster-1|FDF_001789; GCA_000394515.1_Ente_faec_UAA702_V1_fai-gene-cluster-1|DAQ_002042; GCA_000394775.1_Ente_faec_HH22_V1_fai-gene-cluster-1|AFN_002459; GCA_000394795.1_Ente_faec_MMH594_V1_fai-gene-cluster-1|ESW_002173; GCA_000394815.1_Ente_faec_SF100_V1_fai-gene-cluster-1|GQU_002117; GCA_000394835.1_Ente_faec_SF370_V1_fai-gene-cluster-1|AHK_002149; GCA_000394855.1_Ente_faec_CH570_V1_fai-gene-cluster-1|BET_002100; GCA_000394975.1_Ente_faec_T16_V1_fai-gene-cluster-1|CES_001891; GCA_000394995.1_Ente_faec_T13_V1_fai-gene-cluster-1|CQN_001778; GCA_000395015.1_Ente_faec_ATCC_29200_V1_fai-gene-cluster-1|FME_001985; GCA_000395035.1_Ente_faec_12107_V1_fai-gene-cluster-1|GRN_001782; GCA_000395055.1_Ente_faec_SF24396_V1_fai-gene-cluster-1|DRK_001796; GCA_000395075.1_Ente_faec_Pan7_V1_fai-gene-cluster-1|CHI_001911; GCA_000395095.1_Ente_faec_YI6_1_V1_fai-gene-cluster-1|CHV_001880; GCA_000395115.1_Ente_faec_SF21521_V1_fai-gene-cluster-1|GAA_001704; GCA_000395135.1_Ente_faec_T21_V1_fai-gene-cluster-1|BCF_001899; GCA_000395205.1_Ente_faec_E1_V1_fai-gene-cluster-1|ASP_002010; GCA_000395245.1_Ente_faec_ATCC_27275_V1_fai-gene-cluster-1|AKK_001921; GCA_000395265.1_Ente_faec_ATCC_27959_V1_fai-gene-cluster-1|DEN_001603; GCA_000395285.1_Ente_faec_DS16_V1_fai-gene-cluster-1|GAB_001830; GCA_000395305.1_Ente_faec_RC73_V1_fai-gene-cluster-1|FTI_002567; GCA_000395365.1_Ente_faec_SF5039_V1_fai-gene-cluster-1|DIP_002763; GCA_000395385.1_Ente_faec_RM3817_V1_fai-gene-cluster-1|DXI_001594; GCA_000395405.1_Ente_faec_5952_V1_fai-gene-cluster-1|ARN_002922; GCA_000395985.1_Ente_faec_B1005_V1_fai-gene-cluster-1|BJR_001972; GCA_000396005.1_Ente_faec_B1138_V1_fai-gene-cluster-1|BBU_001654; GCA_000396025.1_Ente_faec_B1249_V1_fai-gene-cluster-1|BUN_002502; GCA_000396045.1_Ente_faec_B1851_V1_fai-gene-cluster-1|DRW_002180; GCA_000396085.1_Ente_faec_B1933_V1_fai-gene-cluster-1|GLW_002169; GCA_000396105.1_Ente_faec_B2202_V1_fai-gene-cluster-1|DWW_002211; GCA_000396125.1_Ente_faec_B2211_V1_fai-gene-cluster-1|HPN_001929; GCA_000396145.1_Ente_faec_B2277_V1_fai-gene-cluster-1|AAM_001926; GCA_000396165.1_Ente_faec_B2670_V1_fai-gene-cluster-1|EZL_001805; GCA_000396185.1_Ente_faec_B2685_V1_fai-gene-cluster-1|EBV_002198; GCA_000396205.1_Ente_faec_B2687_V1_fai-gene-cluster-1|CFQ_002551; GCA_000396225.1_Ente_faec_B2802_V1_fai-gene-cluster-1|HMO_001925; GCA_000396245.1_Ente_faec_B2813_V1_fai-gene-cluster-1|CJU_002184; GCA_000396265.1_Ente_faec_B2864_V1_fai-gene-cluster-1|DTU_002215; GCA_000396285.1_Ente_faec_B2867_V1_fai-gene-cluster-1|GZA_001686; GCA_000396305.1_Ente_faec_B2949_V1_fai-gene-cluster-1|AYF_002044; GCA_000396325.1_Ente_faec_B3119_V1_fai-gene-cluster-1|AXX_001929; GCA_000396345.1_Ente_faec_B3196_V1_fai-gene-cluster-1|BQE_001921; GCA_000396365.1_Ente_faec_B3286_V1_fai-gene-cluster-1|HQB_002079; GCA_000396385.1_Ente_faec_B3336_V1_fai-gene-cluster-1|FFY_002402; GCA_000396405.1_Ente_faec_B4008_V1_fai-gene-cluster-1|DZI_001913; GCA_000396425.1_Ente_faec_B4018_V1_fai-gene-cluster-1|GRF_001895; GCA_000396445.1_Ente_faec_B4148_V1_fai-gene-cluster-1|HEJ_001892; GCA_000396465.1_Ente_faec_B4163_V1_fai-gene-cluster-1|DDR_002246; GCA_000396485.1_Ente_faec_B4259_V1_fai-gene-cluster-1|CLA_001935; GCA_000396505.1_Ente_faec_B4267_V1_fai-gene-cluster-1|FXH_001956; GCA_000396525.1_Ente_faec_B4270_V1_fai-gene-cluster-1|HFS_002549; GCA_000396545.1_Ente_faec_B4411_V1_fai-gene-cluster-1|ATI_002378; GCA_000396565.1_Ente_faec_B4568_V1_fai-gene-cluster-1|AHU_002168; GCA_000396585.1_Ente_faec_B4638_V1_fai-gene-cluster-1|CXZ_002219; GCA_000396605.1_Ente_faec_B4672_V1_fai-gene-cluster-1|FWN_002143; GCA_000396625.1_Ente_faec_B4674_V1_fai-gene-cluster-1|CSU_001957; GCA_000396645.1_Ente_faec_B4969_V1_fai-gene-cluster-1|GNH_002563; GCA_000396665.1_Ente_faec_B5076_V1_fai-gene-cluster-1|GJK_001986; GCA_000396865.1_Ente_faec_EnGen0253_V1_fai-gene-cluster-1|BCZ_002078; GCA_000396905.1_Ente_faec_UAA948_V1_fai-gene-cluster-1|ABN_001987; GCA_000396985.1_Ente_faec_UAA1014_V1_fai-gene-cluster-1|FZX_001877; GCA_000407045.1_Ente_faec_V583_V1_fai-gene-cluster-1|HEO_001302; GCA_000407145.1_Ente_cocc_BAA_1240_V2_fai-gene-cluster-1|GVW_001445; GCA_000407165.1_Ente_haem_BAA_382_V2_fai-gene-cluster-1|CRA_000428; GCA_000407305.1_Ente_faec_V583_V2_fai-gene-cluster-1|BLY_002480; GCA_000407405.1_Ente_flav_ATCC49996_V2_fai-gene-cluster-1|CCZ_002243; GCA_000407445.1_Ente_mora_BAA_383_V2_fai-gene-cluster-1|AWM_001136; GCA_000415005.1_ASM41500v1_fai-gene-cluster-1|BVW_002677; GCA_000415025.1_ASM41502v1|ERR_002028; GCA_000415045.1_ASM41504v1|BCW_000546; GCA_000415065.1_ASM41506v1|BZN_002378; GCA_000415085.1_ASM41508v1|GPT_001917; GCA_000415105.1_ASM41510v1_fai-gene-cluster-1|EQK_001612; GCA_000415125.1_ASM41512v1_fai-gene-cluster-1|CBW_000361; GCA_000415145.1_ASM41514v1_fai-gene-cluster-1|HTQ_001937; GCA_000415165.1_ASM41516v1_fai-gene-cluster-1|APH_001030; GCA_000415205.1_ASM41520v1|GOB_000465; GCA_000415225.1_ASM41522v1_fai-gene-cluster-1|HBK_000038; GCA_000415245.2_ASM41524v2_fai-gene-cluster-1|ASX_001255; GCA_000415405.1_ASM41540v1_fai-gene-cluster-1|CJS_000789; GCA_000415425.2_ASM41542v2_fai-gene-cluster-1|GJX_001505; GCA_000415445.2_ASM41544v2_fai-gene-cluster-1|HDL_001554; GCA_000415465.2_ASM41546v2_fai-gene-cluster-1|AMO_000722; GCA_000438765.1_ASM43876v1_fai-gene-cluster-1|HFH_000244; GCA_000468775.1_EfaecE12v1.0|GUY_002855; GCA_000478325.1_Ente_faec_T15_V1|CQH_000404; GCA_000479065.1_Ente_faec_BM4654_V1_fai-gene-cluster-1|BCM_000232; GCA_000479085.1_Ente_faec_BM4539_V1_fai-gene-cluster-1|BBQ_002020; GCA_000479105.1_Ente_faec_JH2_2_V1_fai-gene-cluster-1|FAK_001769; GCA_000499025.1_NHR_fai-gene-cluster-1|HFY_001386; GCA_000505585.1_E._faecalis_PF3_draft_genome_fai-gene-cluster-1|HII_000361; GCA_000508705.1_EntFaec_DORA_14_velvet_1.1|BDM_001967; GCA_000519425.1_Ente_faec_B284_V1_fai-gene-cluster-1|CIJ_001808; GCA_000519445.1_Ente_faec_B287_V1_fai-gene-cluster-1|HGS_001638; GCA_000519465.1_Ente_faec_B289_V1_fai-gene-cluster-1|CIP_000959; GCA_000519485.1_Ente_faec_B291_V1_fai-gene-cluster-1|GSW_001722; GCA_000519505.1_Ente_faec_B292_V1_fai-gene-cluster-1|EZA_000975; GCA_000519525.1_Ente_faec_B293_V1_fai-gene-cluster-1|GFI_000976; GCA_000519545.1_Ente_faec_B294_V1_fai-gene-cluster-1|ATS_000912; GCA_000519565.1_Ente_faec_B301_V1_fai-gene-cluster-1|CDE_001712; GCA_000519585.1_Ente_faec_B302_V1_fai-gene-cluster-1|GAY_001115; GCA_000519605.1_Ente_faec_B312_V1_fai-gene-cluster-1|FOQ_001734; GCA_000519625.1_Ente_faec_B316_V1_fai-gene-cluster-1|FEA_001114; GCA_000519645.1_Ente_faec_B318_V1_fai-gene-cluster-1|FKC_001440; GCA_000519665.1_Ente_faec_B319_V1_fai-gene-cluster-1|HUB_001855; GCA_000519685.1_Ente_faec_B320_V1_fai-gene-cluster-1|DVZ_000896; GCA_000519725.1_Ente_faec_B324_V1_fai-gene-cluster-1|EPD_001026; GCA_000519745.1_Ente_faec_B327_V1_fai-gene-cluster-1|AWO_002191; GCA_000519765.1_Ente_faec_B337_V1_fai-gene-cluster-1|HEE_000940; GCA_000519785.1_Ente_faec_B338_V1_fai-gene-cluster-1|DLF_002592; GCA_000519805.1_Ente_faec_B345_V1_fai-gene-cluster-1|EMZ_000912; GCA_000519825.1_Ente_faec_B347_V1_fai-gene-cluster-1|GEM_001712; GCA_000519845.1_Ente_faec_B348_V1_fai-gene-cluster-1|DBN_001641; GCA_000519865.1_Ente_faec_B350_V1_fai-gene-cluster-1|HMT_002871; GCA_000519885.1_Ente_faec_B363_V1_fai-gene-cluster-1|FMI_000463; GCA_000519925.1_Ente_faec_B375_V1_fai-gene-cluster-1|FJO_001070; GCA_000519945.1_Ente_faec_B382_V1_fai-gene-cluster-1|HAR_002837; GCA_000519965.1_Ente_faec_B388_V1_fai-gene-cluster-1|GVZ_001073; GCA_000524625.1_MMA1|CHQ_000491; GCA_000550745.1_ASM55074v1_fai-gene-cluster-1|BDR_001975; GCA_000647995.1_Ef.AZ19.1|HBL_002486; GCA_000648015.1_Ef.FL2.1|CAI_001282; GCA_000648035.1_Ef.GA2.1_fai-gene-cluster-1|DIV_000338; GCA_000648055.1_Ef.GAN13.1_fai-gene-cluster-1|HQC_002389; GCA_000648075.1_Ef.KS19.1|FFW_000937; GCA_000648095.1_Ef.MD6.1_fai-gene-cluster-1|AYN_001849; GCA_000648115.1_Ef.MN16.1_fai-gene-cluster-1|AXB_002413; GCA_000648135.1_Ef.MTmid8.1|FAC_001628; GCA_000648155.1_Ef.MTUP9.1|ESG_000904; GCA_000648175.1_Ef.NJ44.1|CWA_000445; GCA_000648195.1_Ef.NY9.1_fai-gene-cluster-1|DIR_000297; GCA_000690925.1_ASM69092v1|FSL_003328; GCA_000696265.1_ASM69626v1_fai-gene-cluster-1|DKN_000714; GCA_000703185.1_ASM70318v1_fai-gene-cluster-1|EIA_002041; GCA_000712065.1_ASM71206v1_fai-gene-cluster-1|GKZ_000273; GCA_000717435.1_Efa.HS0914.v1.0|DBT_001464; GCA_000739195.1_ASM73919v1_fai-gene-cluster-1|HAG_000537; GCA_000742975.1_ASM74297v1_fai-gene-cluster-1|ELV_000999; GCA_000763355.1_ASM76335v1_fai-gene-cluster-1|CDA_001112; GCA_000763435.1_ASM76343v1_fai-gene-cluster-1|AYS_001188; GCA_000763645.1_ASM76364v1_fai-gene-cluster-1|HFK_001009; GCA_000788155.1_ASM78815v1|BLW_002456; GCA_000788165.1_ASM78816v1_fai-gene-cluster-1|HPT_002240; GCA_000788175.1_ASM78817v1_fai-gene-cluster-1|FLR_000468; GCA_000788235.1_ASM78823v1_fai-gene-cluster-1|GIC_000979; GCA_000788255.1_ASM78825v1_fai-gene-cluster-1|GKF_002773; GCA_000982595.1_JH2_fai-gene-cluster-1|BUJ_001753; GCA_001020435.1_ASM102043v1_fai-gene-cluster-1|GWN_000309; GCA_001020445.1_ASM102044v1_fai-gene-cluster-1|ETF_000122; GCA_001021675.1_ASM102167v1_fai-gene-cluster-1|FWB_002104; GCA_001052215.1_ASM105221v1_fai-gene-cluster-1|DJK_000220; GCA_001052275.1_ASM105227v1_fai-gene-cluster-1|GHP_000203; GCA_001052315.1_ASM105231v1_fai-gene-cluster-1|CLG_000966; GCA_001053015.1_ASM105301v1|CMS_002447; GCA_001053335.1_ASM105333v1|BRU_001615; GCA_001053375.1_ASM105337v1|EIT_002675; GCA_001053455.1_ASM105345v1|GXP_001491; GCA_001053475.1_ASM105347v1|HJR_001928; GCA_001053495.1_ASM105349v1|GMR_000496; GCA_001053515.1_ASM105351v1|BYR_002061; GCA_001053935.1_ASM105393v1|COW_000490; GCA_001054015.1_ASM105401v1|CWS_000602; GCA_001054295.1_ASM105429v1_fai-gene-cluster-1|CVL_001029; GCA_001054355.1_ASM105435v1|FKS_002358; GCA_001054535.1_ASM105453v1_fai-gene-cluster-1|FEW_002025; GCA_001054545.1_ASM105454v1_fai-gene-cluster-1|DJA_002647; GCA_001054585.1_ASM105458v1|EQN_000547; GCA_001054705.1_ASM105470v1|BXP_001162; GCA_001054775.1_ASM105477v1|CRZ_001599; GCA_001054785.1_ASM105478v1|BGW_000384; GCA_001055025.1_ASM105502v1|FMF_000223; GCA_001055055.1_ASM105505v1|BMY_002144; GCA_001055135.1_ASM105513v1|CKH_000293; GCA_001055355.1_ASM105535v1|EOJ_001174; GCA_001055395.1_ASM105539v1|FQL_002121; GCA_001055475.1_ASM105547v1_fai-gene-cluster-1|EWH_001553; GCA_001055675.1_ASM105567v1_fai-gene-cluster-1|EQD_000972; GCA_001055725.1_ASM105572v1_fai-gene-cluster-1|EOY_002697; GCA_001055765.1_ASM105576v1_fai-gene-cluster-1|HUT_002201; GCA_001055875.1_ASM105587v1_fai-gene-cluster-1|DDW_000727; GCA_001055935.1_ASM105593v1|EEY_001627; GCA_001056045.1_ASM105604v1|DYJ_000661; GCA_001056075.1_ASM105607v1|AIV_001545; GCA_001056095.1_ASM105609v1|AQP_002346; GCA_001056115.1_ASM105611v1|HPX_000999; GCA_001056135.1_ASM105613v1_fai-gene-cluster-1|FJT_001642; GCA_001056555.1_ASM105655v1|FXM_002696; GCA_001056625.1_ASM105662v1|DRY_001086; GCA_001057145.1_ASM105714v1_fai-gene-cluster-1|HNV_002002; GCA_001057325.1_ASM105732v1|CWV_000022; GCA_001057355.1_ASM105735v1|HIZ_000435; GCA_001057435.1_ASM105743v1|BHI_001925; GCA_001057475.1_ASM105747v1|EMO_000596; GCA_001057515.1_ASM105751v1|FUH_002685; GCA_001057625.1_ASM105762v1|BSB_001192; GCA_001057765.1_ASM105776v1_fai-gene-cluster-1|AHN_000603; GCA_001057835.1_ASM105783v1_fai-gene-cluster-1|FGG_001641; GCA_001057865.1_ASM105786v1_fai-gene-cluster-1|CPH_002115; GCA_001057915.1_ASM105791v1_fai-gene-cluster-1|FGZ_002117; GCA_001058065.1_ASM105806v1|ARE_001664; GCA_001058195.1_ASM105819v1_fai-gene-cluster-1|EVJ_002415; GCA_001058285.1_ASM105828v1|DZO_001401; GCA_001058335.1_ASM105833v1|FQR_001178; GCA_001058665.1_ASM105866v1|FIL_000970; GCA_001058855.1_ASM105885v1|CVO_001641; GCA_001058875.1_ASM105887v1|CGF_002948; GCA_001058995.1_ASM105899v1|FFT_002324; GCA_001059045.1_ASM105904v1|BRV_001595; GCA_001059265.1_ASM105926v1|BNU_002138; GCA_001059345.1_ASM105934v1|FLA_000940; GCA_001059635.1_ASM105963v1|FPK_000416; GCA_001059845.1_ASM105984v1|ALV_001329; GCA_001059885.1_ASM105988v1|GSR_000694; GCA_001059895.1_ASM105989v1|GKU_002268; GCA_001060035.1_ASM106003v1_fai-gene-cluster-1|BRH_001856; GCA_001075715.1_ASM107571v1_fai-gene-cluster-1|DHA_000975; GCA_001075895.1_ASM107589v1|FKH_001366; GCA_001263775.1_ASM126377v1_fai-gene-cluster-1|EBG_000909; GCA_001318175.1_ASM131817v1_fai-gene-cluster-1|FAY_002424; GCA_001318325.1_ASM131832v1_fai-gene-cluster-1|FOJ_002360; GCA_001400055.1_ASM140005v1_fai-gene-cluster-1|GAT_002071; GCA_001465115.1_ASM146511v1_fai-gene-cluster-1|ENR_003609; GCA_001465345.1_ASM146534v1_fai-gene-cluster-1|GBL_001858; GCA_001544235.1_ASM154423v1|GEA_001782; GCA_001544275.1_ASM154427v1_fai-gene-cluster-1|GCV_002001; GCA_001558875.2_ASM155887v2_fai-gene-cluster-1|CUT_002089; GCA_001563075.1_ASM156307v1_fai-gene-cluster-1|DWC_000415; GCA_001594365.1_ASM159436v1|BWC_000132; GCA_001598635.1_ASM159863v1_fai-gene-cluster-1|DWV_000918; GCA_001639005.2_ASM163900v2_fai-gene-cluster-1|FPJ_000310; GCA_001662265.1_ASM166226v1_fai-gene-cluster-1|DMY_002097; GCA_001730295.1_ASM173029v1_fai-gene-cluster-1|CEV_002696; GCA_001730305.1_ASM173030v1_fai-gene-cluster-1|AZB_000118; GCA_001730365.1_ASM173036v1_fai-gene-cluster-1|DXL_001087; GCA_001766735.1_ASM176673v1_fai-gene-cluster-1|FXI_002694; GCA_001811595.1_ASM181159v1_fai-gene-cluster-1|FTM_001556; GCA_001813275.1_ASM181327v1_fai-gene-cluster-1|BEC_001658; GCA_001878735.2_ASM187873v2_fai-gene-cluster-1|EOB_001668; GCA_001878755.1_ASM187875v1_fai-gene-cluster-1|DMW_000984; GCA_001878765.1_ASM187876v1_fai-gene-cluster-1|AUZ_000459; GCA_001878785.1_ASM187878v1_fai-gene-cluster-1|CKT_000364; GCA_001885825.1_ASM188582v1_fai-gene-cluster-1|BBV_001909; GCA_001885985.1_ASM188598v1_fai-gene-cluster-1|GMO_001761; GCA_001886065.1_ASM188606v1_fai-gene-cluster-1|EHG_001275; GCA_001886145.1_ASM188614v1_fai-gene-cluster-1|AEK_001347; GCA_001886155.1_ASM188615v1_fai-gene-cluster-1|AZN_000657; GCA_001886225.1_ASM188622v1_fai-gene-cluster-1|ALR_001618; GCA_001886275.1_ASM188627v1_fai-gene-cluster-1|BWB_000437; GCA_001886675.1_ASM188667v1_fai-gene-cluster-1|BDV_001679; GCA_001913975.1_ASM191397v1_fai-gene-cluster-1|BXI_001557; GCA_001913995.1_ASM191399v1|BJH_001224; GCA_001931845.1_ASM193184v1_fai-gene-cluster-1|FJD_000939; GCA_001932015.2_ASM193201v2_fai-gene-cluster-1|ADT_000348; GCA_001989555.1_ASM198955v1_fai-gene-cluster-1|BED_001925; GCA_001999625.1_ASM199962v1_fai-gene-cluster-1|AMF_000789; GCA_002000325.1_ASM200032v1_fai-gene-cluster-1|GUK_003134; GCA_002006705.1_ASM200670v1|CFY_001139; GCA_002009465.1_ASM200946v1|CUS_001346; GCA_002009485.1_ASM200948v1_fai-gene-cluster-1|CYI_000936; GCA_002009495.1_ASM200949v1|DUG_001842; GCA_002009545.1_ASM200954v1|FSI_000930; GCA_002009565.1_ASM200956v1|ANB_001322; GCA_002077445.1_ASM207744v1_fai-gene-cluster-1|BMM_001241; GCA_002088065.1_ASM208806v1_fai-gene-cluster-1|FYZ_000525; GCA_002105335.1_ASM210533v1|HSJ_001693; GCA_002105365.1_ASM210536v1_fai-gene-cluster-1|FXL_001761; GCA_002106875.1_ASM210687v1_fai-gene-cluster-1|CCW_001754; GCA_002106895.1_ASM210689v1_fai-gene-cluster-1|CLL_001962; GCA_002106905.1_ASM210690v1|ESP_002002; GCA_002106915.1_ASM210691v1_fai-gene-cluster-1|DZJ_001363; GCA_002106955.1_ASM210695v1|DBV_002015; GCA_002106995.1_ASM210699v1_fai-gene-cluster-1|EAZ_001025; GCA_002107005.1_ASM210700v1|BRE_000855; GCA_002107015.1_ASM210701v1|EUH_000540; GCA_002107075.1_ASM210707v1|BTA_001518; GCA_002107095.1_ASM210709v1_fai-gene-cluster-1|GIW_000716; GCA_002107125.1_ASM210712v1|FHH_001751; GCA_002108195.1_ASM210819v1_fai-gene-cluster-1|EDH_000555; GCA_002110325.1_ASM211032v1|CXS_000169; GCA_002110405.1_S15|AMQ_000205; GCA_002110425.1_ASM211042v1|DMG_001366; GCA_002140075.1_ASM214007v1_fai-gene-cluster-1|GXL_001884; GCA_002140635.1_ASM214063v1_fai-gene-cluster-1|CSR_002122; GCA_002140715.1_ASM214071v1_fai-gene-cluster-1|FEL_000408; GCA_002140835.1_ASM214083v1_fai-gene-cluster-1|FYN_002509; GCA_002140855.1_ASM214085v1_fai-gene-cluster-1|BHW_000442; GCA_002140975.1_ASM214097v1_fai-gene-cluster-1|FHE_003437; GCA_002141205.1_ASM214120v1_fai-gene-cluster-1|EKI_002103; GCA_002141365.1_ASM214136v1_fai-gene-cluster-1|CPX_001819; GCA_002141395.1_ASM214139v1_fai-gene-cluster-1|DYS_000942; GCA_002141415.1_ASM214141v1_fai-gene-cluster-1|HRU_000623; GCA_002148425.1_ASM214842v1_fai-gene-cluster-1|FGH_002386; GCA_002161395.1_ASM216139v1_fai-gene-cluster-1|FWX_001767; GCA_002163735.1_ASM216373v1_fai-gene-cluster-1|DSG_001817; GCA_002174455.1_ASM217445v1_fai-gene-cluster-1|HVJ_001991; GCA_002197645.1_ASM219764v1_fai-gene-cluster-1|FNX_001514; GCA_002206315.2_ASM220631v2_fai-gene-cluster-1|BKH_000649; GCA_002206445.2_ASM220644v2_fai-gene-cluster-1|AOA_000329; GCA_002206545.2_ASM220654v2_fai-gene-cluster-1|ATB_002107; GCA_002208945.2_ASM220894v2_fai-gene-cluster-1|CZB_002191; GCA_002220885.1_ASM222088v1_fai-gene-cluster-1|BLS_001062; GCA_002288985.1_ASM228898v1_fai-gene-cluster-1|EPL_001465; GCA_002289025.1_ASM228902v1_fai-gene-cluster-1|GTM_001616; GCA_002307795.1_ASM230779v1_fai-gene-cluster-1|CUZ_000694; GCA_002324945.1_ASM232494v1_fai-gene-cluster-1|CSE_002318; GCA_002355755.1_ASM235575v1_fai-gene-cluster-1|DVR_001639; GCA_002387925.1_ASM238792v1|FEI_000334; GCA_002390985.1_ASM239098v1_fai-gene-cluster-1|DNQ_000770; GCA_002391825.1_ASM239182v1|FNW_002815; GCA_002398665.1_ASM239866v1|AZZ_000660; GCA_002417225.1_ASM241722v1_fai-gene-cluster-1|BZU_001302; GCA_002419775.1_ASM241977v1_fai-gene-cluster-1|AET_002495; GCA_002421205.1_ASM242120v1_fai-gene-cluster-1|DLZ_002110; GCA_002439425.1_ASM243942v1_fai-gene-cluster-1|ABQ_000967; GCA_002440525.1_ASM244052v1_fai-gene-cluster-1|CHM_000787; GCA_002453535.1_ASM245353v1_fai-gene-cluster-1|FFM_000897; GCA_002484045.1_ASM248404v1|BBB_000273; GCA_002501415.1_ASM250141v1_fai-gene-cluster-1|EST_001901; GCA_002751015.2_ASM275101v2|ETN_002348; GCA_002763375.1_ASM276337v1|AUG_001902; GCA_002763385.1_ASM276338v1|ADG_002426; GCA_002812965.1_ASM281296v1_fai-gene-cluster-1|AZY_001694; GCA_002814115.1_ASM281411v1_fai-gene-cluster-1|FJZ_001633; GCA_002848295.1_ASM284829v1|EXA_002249; GCA_002861285.1_ASM286128v1_fai-gene-cluster-1|GNM_000106; GCA_002861295.1_ASM286129v1_fai-gene-cluster-1|CYF_001129; GCA_002943875.1_ASM294387v1|EBA_000833; GCA_002943935.1_ASM294393v1_fai-gene-cluster-1|EWW_001852; GCA_002944055.1_ASM294405v1_fai-gene-cluster-1|DJB_001451; GCA_002944275.1_ASM294427v1_fai-gene-cluster-1|FZT_000538; GCA_002944295.1_ASM294429v1_fai-gene-cluster-1|BKR_001866; GCA_002944395.1_ASM294439v1|DZY_001924; GCA_002944475.1_ASM294447v1_fai-gene-cluster-1|GFP_000676; GCA_002944555.1_ASM294455v1_fai-gene-cluster-1|DMQ_000359; GCA_002944655.1_ASM294465v1_fai-gene-cluster-1|AKM_000538; GCA_002944875.1_ASM294487v1_fai-gene-cluster-1|GVX_002036; GCA_002944985.1_ASM294498v1_fai-gene-cluster-1|DRU_001177; GCA_002945015.1_ASM294501v1|GIU_002138; GCA_002945295.1_ASM294529v1_fai-gene-cluster-1|BMG_000815; GCA_002945355.1_ASM294535v1_fai-gene-cluster-1|BXM_001973; GCA_002945535.1_ASM294553v1|GYV_000787; GCA_002945595.1_ASM294559v1_fai-gene-cluster-1|HOE_001035; GCA_002945625.1_ASM294562v1|FUD_000508; GCA_002945715.1_ASM294571v1|CAB_001668; GCA_002945975.1_ASM294597v1_fai-gene-cluster-1|HSB_002225; GCA_002945995.1_ASM294599v1|FDO_001350; GCA_002946155.1_ASM294615v1_fai-gene-cluster-1|AJR_000993; GCA_002946215.1_ASM294621v1_fai-gene-cluster-1|DRD_000126; GCA_002946235.1_ASM294623v1|GWU_002390; GCA_002946755.1_ASM294675v1_fai-gene-cluster-1|CSM_000910; GCA_002946795.1_ASM294679v1|BEI_000516; GCA_002946875.1_ASM294687v1|HIL_002292; GCA_002947015.1_ASM294701v1|BQZ_001319; GCA_002947055.1_ASM294705v1_fai-gene-cluster-1|GIT_001769; GCA_002947075.1_ASM294707v1|ATO_000967; GCA_002947085.1_ASM294708v1|FXF_002172; GCA_002947155.1_ASM294715v1_fai-gene-cluster-1|FEV_001923; GCA_002947175.1_ASM294717v1_fai-gene-cluster-1|BAP_000286; GCA_002947195.1_ASM294719v1_fai-gene-cluster-1|DQX_001413; GCA_002947205.1_ASM294720v1_fai-gene-cluster-1|EME_000740; GCA_002947275.1_ASM294727v1_fai-gene-cluster-1|DFI_001804; GCA_002947395.1_ASM294739v1|FUY_002600; GCA_002947435.1_ASM294743v1_fai-gene-cluster-1|AGE_000701; GCA_002947455.1_ASM294745v1_fai-gene-cluster-1|BHN_000634; GCA_002947555.1_ASM294755v1|FZQ_000473; GCA_002947595.1_ASM294759v1|BTU_000531; GCA_002947645.1_ASM294764v1|DRO_000919; GCA_002947695.1_ASM294769v1|CHB_002513; GCA_002947815.1_ASM294781v1|HHI_002857; GCA_002947875.1_ASM294787v1|AHO_002155; GCA_002947985.1_ASM294798v1|BTZ_000390; GCA_002948035.1_ASM294803v1|CPD_001388; GCA_002948095.1_ASM294809v1_fai-gene-cluster-1|BWI_000571; GCA_002948275.1_ASM294827v1|ESL_000516; GCA_002948335.1_ASM294833v1|DZG_001453; GCA_002948455.1_ASM294845v1_fai-gene-cluster-1|HDJ_001239; GCA_002948495.1_ASM294849v1_fai-gene-cluster-1|CRU_002408; GCA_002948515.1_ASM294851v1|CTO_001395; GCA_002948555.1_ASM294855v1|CEX_001539; GCA_002948635.1_ASM294863v1_fai-gene-cluster-1|DVY_001988; GCA_002948735.1_ASM294873v1_fai-gene-cluster-1|BAH_000628; GCA_002948815.1_ASM294881v1_fai-gene-cluster-1|CGY_000534; GCA_002949155.1_ASM294915v1_fai-gene-cluster-1|GTC_000706; GCA_002949195.1_ASM294919v1_fai-gene-cluster-1|DCC_000291; GCA_002949225.1_ASM294922v1</t>
  </si>
  <si>
    <t>GCA_001544115.1_ASM154411v1_fai-gene-cluster-1|CGJ_000582; GCA_001886185.1_ASM188618v1_fai-gene-cluster-1|ADW_000298; GCA_013394325.1_ASM1339432v1_fai-gene-cluster-1|HLU_001109; GCA_019218635.1_ASM1921863v1_fai-gene-cluster-1|BKO_001120; GCA_900111415.1_IMG_taxon_2606217798_annotated_assembly_fai-gene-cluster-1|GNB_000572</t>
  </si>
  <si>
    <t>GCA_000393875.1_Ente_malo_ATCC43197_V1_fai-gene-cluster-1|GEN_001554; GCA_000394615.1_Ente_gilf_BAA_350_PQ1_CCUG_45553_V1_fai-gene-cluster-1|FRO_001979; GCA_000407185.1_Ente_malo_ATCC43197_V2_fai-gene-cluster-1|HEY_003768; GCA_000407545.1_Ente_gilf_BAA_350_PQ1_CCUG_45553_V2_fai-gene-cluster-1|CQE_002068; GCA_001544115.1_ASM154411v1_fai-gene-cluster-1|CGJ_000581; GCA_001885915.1_ASM188591v1_fai-gene-cluster-1|EVS_000324; GCA_001886025.1_ASM188602v1_fai-gene-cluster-1|ABW_002437; GCA_001886185.1_ASM188618v1_fai-gene-cluster-1|ADW_000299; GCA_013394325.1_ASM1339432v1_fai-gene-cluster-1|HLU_001110; GCA_018371355.1_ASM1837135v1_fai-gene-cluster-1|GLS_002643; GCA_900111415.1_IMG_taxon_2606217798_annotated_assembly_fai-gene-cluster-1|GNB_000573; GCA_900447925.1_43366_H01_fai-gene-cluster-1|DMM_000382; GCA_900447955.1_43366_G01_fai-gene-cluster-1|GYH_004191</t>
  </si>
  <si>
    <t>GCA_000185365.1_ASM18536v1_fai-gene-cluster-1|FGB_001078; GCA_000393915.1_Ente_flav_ATCC49996_V1_fai-gene-cluster-1|GYB_002561; GCA_000394055.1_Ente_cocc_BAA_1240_V1_fai-gene-cluster-1|BEB_001139; GCA_000407145.1_Ente_cocc_BAA_1240_V2_fai-gene-cluster-1|GVW_001441; GCA_000407405.1_Ente_flav_ATCC49996_V2_fai-gene-cluster-1|CCZ_002255; GCA_001318325.1_ASM131832v1_fai-gene-cluster-1|FOJ_002354; GCA_001318365.1_ASM131836v1_fai-gene-cluster-1|ATD_002261; GCA_001885825.1_ASM188582v1_fai-gene-cluster-1|BBV_001905; GCA_002140635.1_ASM214063v1_fai-gene-cluster-1|CSR_002129; GCA_002161395.1_ASM216139v1_fai-gene-cluster-1|FWX_001763; GCA_003641225.1_ASM364122v1_fai-gene-cluster-1|HLG_001851; GCA_004309355.1_ASM430935v1_fai-gene-cluster-1|EQI_001804; GCA_005405245.1_ASM540524v1_fai-gene-cluster-1|FVM_001275; GCA_009707345.1_ASM970734v1_fai-gene-cluster-1|EAQ_002340; GCA_009734745.1_ASM973474v1_fai-gene-cluster-1|FGY_000139; GCA_013103695.1_ASM1310369v1_fai-gene-cluster-1|AAG_000543; GCA_015230345.1_ASM1523034v1_fai-gene-cluster-1|CYZ_002442; GCA_015230375.1_ASM1523037v1_fai-gene-cluster-1|FHC_002440; GCA_015230475.1_ASM1523047v1_fai-gene-cluster-1|GOV_002155; GCA_016127635.1_ASM1612763v1_fai-gene-cluster-1|FBO_003346; GCA_016727325.1_ASM1672732v1_fai-gene-cluster-1|EWL_002410; GCA_016727345.1_ASM1672734v1_fai-gene-cluster-1|AYA_001830; GCA_017316105.1_ASM1731610v1_fai-gene-cluster-1|AXN_002548; GCA_017377505.1_ASM1737750v1_fai-gene-cluster-1|ERY_002352; GCA_018917525.1_ASM1891752v1_fai-gene-cluster-1|GKO_003770; GCA_018917555.1_ASM1891755v1_fai-gene-cluster-1|FLK_000421; GCA_900447665.1_44927_C01_fai-gene-cluster-1|EKV_002258; GCA_902162065.1_25426_7_343_fai-gene-cluster-1|CGH_002276; GCA_902163955.1_25964_2_181_fai-gene-cluster-1|DYY_001830; GCA_902387535.1_UHGG_MGYG_HGUT_02468_fai-gene-cluster-1|ABT_003167</t>
  </si>
  <si>
    <t>GCA_009734745.1_ASM973474v1_fai-gene-cluster-1|FGY_000140</t>
  </si>
  <si>
    <t>GCA_000393915.1_Ente_flav_ATCC49996_V1_fai-gene-cluster-1|GYB_002562</t>
  </si>
  <si>
    <t>GCA_001318365.1_ASM131836v1_fai-gene-cluster-1|ATD_002262</t>
  </si>
  <si>
    <t>GCA_001318365.1_ASM131836v1_fai-gene-cluster-1|ATD_002263</t>
  </si>
  <si>
    <t>GCA_001318365.1_ASM131836v1_fai-gene-cluster-1|ATD_002264</t>
  </si>
  <si>
    <t>GCA_001318365.1_ASM131836v1_fai-gene-cluster-1|ATD_002265</t>
  </si>
  <si>
    <t>GCA_001318365.1_ASM131836v1_fai-gene-cluster-1|ATD_002266</t>
  </si>
  <si>
    <t>GCA_001318365.1_ASM131836v1_fai-gene-cluster-1|ATD_002267</t>
  </si>
  <si>
    <t>GCA_001318365.1_ASM131836v1_fai-gene-cluster-1|ATD_002268</t>
  </si>
  <si>
    <t>GCA_001318365.1_ASM131836v1_fai-gene-cluster-1|ATD_002269</t>
  </si>
  <si>
    <t>GCA_000185365.1_ASM18536v1_fai-gene-cluster-1|FGB_001079; GCA_001885995.1_ASM188599v1_fai-gene-cluster-1|DBX_001513</t>
  </si>
  <si>
    <t>GCA_000185365.1_ASM18536v1_fai-gene-cluster-1|FGB_001080; GCA_001885995.1_ASM188599v1_fai-gene-cluster-1|DBX_001512</t>
  </si>
  <si>
    <t>GCA_000007785.1_ASM778v1_fai-gene-cluster-1|GMY_002071; GCA_000147215.1_ASM14721v1|BSG_002281; GCA_000147235.1_ASM14723v1|GCW_002390; GCA_000147255.1_ASM14725v1_fai-gene-cluster-1|FVX_001546; GCA_000147275.1_ASM14727v1|HOP_000089; GCA_000147295.1_ASM14729v1|EHS_002615; GCA_000147315.1_ASM14731v1|DSY_000926; GCA_000147455.1_ASM14745v1|FZO_001852; GCA_000147475.1_ASM14747v1|EMS_000640; GCA_000147495.1_ASM14749v1|CTD_001927; GCA_000147515.1_ASM14751v1_fai-gene-cluster-1|EHO_000209; GCA_000147535.1_ASM14753v1|DKY_001562; GCA_000147555.1_ASM14755v1_fai-gene-cluster-1|AWU_000488; GCA_000147575.1_ASM14757v1_fai-gene-cluster-1|EYM_001260; GCA_000147595.1_ASM14759v1_fai-gene-cluster-1|DNT_002209; GCA_000147905.1_ASM14790v1|AGF_000649; GCA_000147925.1_ASM14792v1|DKQ_002308; GCA_000147985.1_ASM14798v1|BWX_000014; GCA_000148005.1_ASM14800v1|CUL_000215; GCA_000148025.1_ASM14802v1|AUO_002345; GCA_000148045.1_ASM14804v1|FAS_001045; GCA_000148065.1_ASM14806v1|CIQ_002703; GCA_000148085.1_ASM14808v1|FVW_001692; GCA_000148105.1_ASM14810v1|ECV_000151; GCA_000148125.1_ASM14812v1|HVA_001466; GCA_000148145.1_ASM14814v1|FPY_001714; GCA_000148165.1_ASM14816v1|CNZ_000140; GCA_000148185.1_ASM14818v1|EDV_002550; GCA_000148205.1_ASM14820v1_fai-gene-cluster-1|COV_001572; GCA_000148225.1_ASM14822v1|FQZ_002866; GCA_000148245.1_ASM14824v1_fai-gene-cluster-1|FAD_002524; GCA_000148265.1_ASM14826v1|GPE_002102; GCA_000148285.1_ASM14828v1|FSX_001643; GCA_000148305.1_ASM14830v1|GVU_000041; GCA_000148325.1_ASM14832v1|FTL_002642; GCA_000148445.1_ASM14844v1|CWZ_002695; GCA_000157135.1_ASM15713v1_fai-gene-cluster-1|AFR_000531; GCA_000157155.1_ASM15715v1_fai-gene-cluster-1|EOH_000787; GCA_000157175.1_ASM15717v1_fai-gene-cluster-1|ACD_001000; GCA_000157195.1_ASM15719v1|FJH_002893; GCA_000157215.1_ASM15721v1_fai-gene-cluster-1|GWA_000476; GCA_000157235.1_ASM15723v1_fai-gene-cluster-1|GHN_002792; GCA_000157275.1_ASM15727v1_fai-gene-cluster-1|BXW_001559; GCA_000157295.1_ASM15729v1_fai-gene-cluster-1|AXO_000472; GCA_000157315.1_ASM15731v1_fai-gene-cluster-1|DAS_000613; GCA_000157335.1_ASM15733v1_fai-gene-cluster-1|ERT_001729; GCA_000157375.1_ASM15737v1_fai-gene-cluster-1|ETW_001079; GCA_000157395.1_ASM15739v1_fai-gene-cluster-1|BES_000638; GCA_000157415.1_ASM15741v1_fai-gene-cluster-1|ESU_000536; GCA_000157455.1_ASM15745v1_fai-gene-cluster-1|FCP_001302; GCA_000157475.1_ASM15747v1_fai-gene-cluster-1|FJB_000938; GCA_000157495.1_ASM15749v1_fai-gene-cluster-1|CHT_001589; GCA_000157515.1_ASM15751v1_fai-gene-cluster-1|APN_000621; GCA_000157555.1_ASM15755v1_fai-gene-cluster-1|GJR_001382; GCA_000157575.1_ASM15757v1_fai-gene-cluster-1|GJI_000753; GCA_000157595.1_ASM15759v1_fai-gene-cluster-1|ECO_000831; GCA_000157615.1_ASM15761v1_fai-gene-cluster-1|CXR_001666; GCA_000157635.1_ASM15763v1_fai-gene-cluster-1|FIZ_000504; GCA_000157655.1_ASM15765v1_fai-gene-cluster-1|GWL_001232; GCA_000159255.1_ASM15925v1_fai-gene-cluster-1|FIU_000498; GCA_000159275.1_ASM15927v1_fai-gene-cluster-1|FGK_001935; GCA_000159655.1_ASM15965v1_fai-gene-cluster-1|DWB_001962; GCA_000159675.1_ASM15967v1_fai-gene-cluster-1|BXO_000251; GCA_000160155.1_ASM16015v1_fai-gene-cluster-1|BWO_001199; GCA_000160315.2_EFCM_C68_V3_fai-gene-cluster-1|GJQ_001644; GCA_000161855.1_EFCM_TC6_V1|DZE_002984; GCA_000161875.1_ASM16187v1_fai-gene-cluster-1|DES_001146; GCA_000163795.1_ASM16379v1|BLX_001633; GCA_000163815.1_ASM16381v1|GYX_002301; GCA_000172575.2_ASM17257v2_fai-gene-cluster-1|ELG_001684; GCA_000172615.1_ASM17261v1_fai-gene-cluster-1|HEB_000642; GCA_000172655.1_ASM17265v1|EEO_001557; GCA_000172675.1_ASM17267v1|FHK_001733; GCA_000172835.1_ASM17283v1_fai-gene-cluster-1|DGZ_002056; GCA_000172875.1_ASM17287v1_fai-gene-cluster-1|BYC_001219; GCA_000172915.1_ASM17291v1_fai-gene-cluster-1|GNU_002498; GCA_000174935.1_ASM17493v1_fai-gene-cluster-1|CAM_001941; GCA_000175015.1_ASM17501v1_fai-gene-cluster-1|BIP_001532; GCA_000176295.1_EFCS_D344SRF_V1|FTA_002353; GCA_000178175.1_ASM17817v1|AKD_002581; GCA_000178235.1_ASM17823v1_fai-gene-cluster-1|EAF_002345; GCA_000185365.1_ASM18536v1_fai-gene-cluster-1|FGB_001075; GCA_000205205.1_ASM20520v1|FNR_002972; GCA_000210115.1_ASM21011v1_fai-gene-cluster-1|CSY_001416; GCA_000211255.2_ASM21125v2_fai-gene-cluster-1|BSC_002362; GCA_000233395.2_ASM23339v2_fai-gene-cluster-1|CHY_002859; GCA_000239095.2_ASM23909v2_fai-gene-cluster-1|DTZ_002662; GCA_000250945.1_ASM25094v1_fai-gene-cluster-1|HNY_001393; GCA_000271405.2_ASM27140v2_fai-gene-cluster-1|ABJ_000036; GCA_000281195.1_ASM28119v1_fai-gene-cluster-1|DIG_001769; GCA_000293985.2_ASM29398v2|DUJ_000332; GCA_000294005.2_ASM29400v2_fai-gene-cluster-1|DLW_002068; GCA_000294025.2_ASM29402v2_fai-gene-cluster-1|AGX_000828; GCA_000294045.1_ASM29404v1_fai-gene-cluster-1|HPA_001002; GCA_000294065.2_ASM29406v2_fai-gene-cluster-1|APD_002177; GCA_000294085.2_ASM29408v2_fai-gene-cluster-1|HAW_001961; GCA_000294105.2_ASM29410v2_fai-gene-cluster-1|DYG_000236; GCA_000294125.1_ASM29412v1_fai-gene-cluster-1|DCE_000373; GCA_000294145.2_ASM29414v2_fai-gene-cluster-1|EKF_002720; GCA_000294165.2_ASM29416v2_fai-gene-cluster-1|ESS_001705; GCA_000294185.2_ASM29418v2_fai-gene-cluster-1|AYZ_001227; GCA_000294205.2_ASM29420v2_fai-gene-cluster-1|DPS_002869; GCA_000294225.2_ASM29422v2|FKB_000931; GCA_000294245.2_ASM29424v2_fai-gene-cluster-1|CNE_000499; GCA_000294265.2_ASM29426v2_fai-gene-cluster-1|BYZ_000303; GCA_000294285.2_ASM29428v2_fai-gene-cluster-1|FWS_001501; GCA_000294305.2_ASM29430v2_fai-gene-cluster-1|HKL_000905; GCA_000294325.2_ASM29432v2_fai-gene-cluster-1|HDI_001596; GCA_000294345.2_ASM29434v2_fai-gene-cluster-1|DHT_000754; GCA_000294815.2_ASM29481v2|GHX_001866; GCA_000294835.2_ASM29483v2|BNY_000417; GCA_000294855.2_ASM29485v2|GPW_000720; GCA_000294875.2_ASM29487v2|AIH_000278; GCA_000294895.2_ASM29489v2_fai-gene-cluster-1|FWW_002674; GCA_000294915.2_ASM29491v2|EWC_000871; GCA_000294935.2_ASM29493v2|BRB_000069; GCA_000294955.2_ASM29495v2|BTS_001336; GCA_000294975.2_ASM29497v2|EMJ_000641; GCA_000294995.2_ASM29499v2|BDZ_000809; GCA_000295015.1_ASM29501v1|CBO_000795; GCA_000295035.2_ASM29503v2|DBC_002994; GCA_000295055.2_ASM29505v2|EBH_001182; GCA_000295075.2_ASM29507v2|DTS_000456; GCA_000295115.2_ASM29511v2|GJG_001348; GCA_000295135.2_ASM29513v2|BQP_001025; GCA_000295155.2_ASM29515v2|DSD_000648; GCA_000295175.2_ASM29517v2|EII_000771; GCA_000295195.2_ASM29519v2|GQC_001908; GCA_000295215.2_ASM29521v2|CPK_002447; GCA_000295235.2_ASM29523v2|EIG_001198; GCA_000295255.2_ASM29525v2|CIO_000359; GCA_000295275.2_ASM29527v2_fai-gene-cluster-1|BRI_001892; GCA_000295315.2_ASM29531v2|AFT_002301; GCA_000295335.2_ASM29533v2_fai-gene-cluster-1|DTB_002408; GCA_000295355.2_ASM29535v2|GSD_001191; GCA_000295375.2_ASM29537v2|EPJ_002641; GCA_000295395.2_ASM29539v2|HQZ_000973; GCA_000295415.2_ASM29541v2|CZC_002841; GCA_000295435.2_ASM29543v2|AFJ_001039; GCA_000295455.2_ASM29545v2|HJB_000670; GCA_000295495.2_ASM29549v2|CEJ_000533; GCA_000295515.2_ASM29551v2|GLZ_000037; GCA_000295535.2_ASM29553v2|BOW_001996; GCA_000295555.2_ASM29555v2|CTG_001449; GCA_000295575.2_ASM29557v2|BRY_002562; GCA_000295595.2_ASM29559v2_fai-gene-cluster-1|GVH_000110; GCA_000295615.2_ASM29561v2|BUC_002426; GCA_000296895.1_ASM29689v1_fai-gene-cluster-1|CQG_001158; GCA_000296915.3_ASM29691v3_fai-gene-cluster-1|GPY_001037; GCA_000296935.1_ASM29693v1_fai-gene-cluster-1|AUP_001269; GCA_000296975.1_ASM29697v1_fai-gene-cluster-1|EOV_001326; GCA_000302675.2_ASM30267v2_fai-gene-cluster-1|BTO_001232; GCA_000313155.1_ASM31315v1_fai-gene-cluster-1|AKU_000722; GCA_000313195.1_ASM31319v1_fai-gene-cluster-1|CNA_002116; GCA_000315405.1_Ente_dura_FB129_CNAB4_V1_fai-gene-cluster-1|BIJ_000476; GCA_000317915.1_ASM31791v1_fai-gene-cluster-1|EAE_001748; GCA_000320305.1_ASM32030v1_fai-gene-cluster-1|GUG_000261; GCA_000320325.1_ASM32032v1|BFN_001196; GCA_000321465.1_Ente_faec_E0045_V1_fai-gene-cluster-1|APR_002027; GCA_000321485.1_Ente_faec_E0120_V1_fai-gene-cluster-1|DWH_002273; GCA_000321505.1_Ente_faec_E0164_V1_fai-gene-cluster-1|CGQ_001955; GCA_000321525.1_Ente_faec_E0269_V1_fai-gene-cluster-1|HVE_001921; GCA_000321545.1_Ente_faec_E0333_V1_fai-gene-cluster-1|DWT_001510; GCA_000321565.1_Ente_faec_E0679_V1_fai-gene-cluster-1|ARJ_000814; GCA_000321585.1_Ente_faec_E0680_V1_fai-gene-cluster-1|DXE_001881; GCA_000321605.1_Ente_faec_E0688_V1_fai-gene-cluster-1|BVY_001283; GCA_000321625.1_Ente_faec_E1007_V1_fai-gene-cluster-1|FKQ_000411; GCA_000321645.1_Ente_faec_E1050_V1_fai-gene-cluster-1|HUK_001762; GCA_000321665.1_Ente_faec_E1133_V1_fai-gene-cluster-1|DKB_001572; GCA_000321685.1_Ente_faec_E1185_V1_fai-gene-cluster-1|AGG_002079; GCA_000321705.1_Ente_faec_E1258_V1_fai-gene-cluster-1|BGB_001804; GCA_000321725.1_Ente_faec_E1392_V1_fai-gene-cluster-1|AJI_002782; GCA_000321745.1_Ente_faec_E1552_V1_fai-gene-cluster-1|FHW_002211; GCA_000321765.1_Ente_faec_E1573_V1_fai-gene-cluster-1|GGT_002206; GCA_000321785.1_Ente_faec_E1574_V1_fai-gene-cluster-1|GDB_002182; GCA_000321805.1_Ente_faec_E1575_V1_fai-gene-cluster-1|GVJ_000094; GCA_000321825.1_Ente_faec_E1576_V1_fai-gene-cluster-1|ACK_002025; GCA_000321845.1_Ente_faec_E1578_V1_fai-gene-cluster-1|CJZ_001753; GCA_000321865.1_Ente_faec_E1590_V1_fai-gene-cluster-1|GRM_000107; GCA_000321885.1_Ente_faec_E1604_V1_fai-gene-cluster-1|FLG_000479; GCA_000321905.1_Ente_faec_E1613_V1_fai-gene-cluster-1|BCP_000371; GCA_000321925.1_Ente_faec_E1620_V1_fai-gene-cluster-1|CQI_001082; GCA_000321945.1_Ente_faec_E1622_V1_fai-gene-cluster-1|AZT_001821; GCA_000321965.1_Ente_faec_E1623_V1_fai-gene-cluster-1|EBN_002087; GCA_000321985.1_Ente_faec_E1626_V1_fai-gene-cluster-1|BIH_000167; GCA_000322005.1_Ente_faec_E1627_V1_fai-gene-cluster-1|DYH_002124; GCA_000322025.1_Ente_faec_E1630_V1_fai-gene-cluster-1|AMT_001950; GCA_000322045.1_Ente_faec_E1634_V1_fai-gene-cluster-1|AQJ_002293; GCA_000322065.1_Ente_faec_E1731_V1_fai-gene-cluster-1|GND_000429; GCA_000322085.1_Ente_faec_E1861_V1_fai-gene-cluster-1|FCQ_002169; GCA_000322105.1_Ente_faec_E1904_V1_fai-gene-cluster-1|GCG_002549; GCA_000322125.1_Ente_faec_E1972_V1_fai-gene-cluster-1|HSQ_001475; GCA_000322145.1_Ente_faec_E2039_V1_fai-gene-cluster-1|FCV_002223; GCA_000322165.1_Ente_faec_E2071_V1_fai-gene-cluster-1|FHS_000788; GCA_000322185.1_Ente_faec_E2134_V1_fai-gene-cluster-1|BKJ_000470; GCA_000322225.1_Ente_faec_E2620_V1_fai-gene-cluster-1|BIL_000417; GCA_000322245.1_Ente_faec_E2883_V1_fai-gene-cluster-1|FND_000561; GCA_000322265.1_Ente_faec_E3083_V1_fai-gene-cluster-1|DNY_002200; GCA_000322285.1_Ente_faec_E3346_V1_fai-gene-cluster-1|BKD_001831; GCA_000322305.1_Ente_faec_E3548_V1_fai-gene-cluster-1|CMW_002393; GCA_000322325.1_Ente_faec_E4215_V1_fai-gene-cluster-1|ESF_001843; GCA_000322345.1_Ente_faec_E1321_V1_fai-gene-cluster-1|CPJ_002343; GCA_000322365.1_Ente_faec_E1644_V1_fai-gene-cluster-1|CXP_000817; GCA_000322385.1_Ente_faec_E2369_V1_fai-gene-cluster-1|BNB_002017; GCA_000322405.1_Ente_faec_E2560_V1_fai-gene-cluster-1|BGK_001982; GCA_000322425.1_Ente_faec_E4389_V1_fai-gene-cluster-1|FNO_001421; GCA_000322445.1_Ente_faec_E6012_V1_fai-gene-cluster-1|CIH_002699; GCA_000322465.1_Ente_faec_E6045_V1_fai-gene-cluster-1|ADY_000977; GCA_000328425.1_Hybrid_assembly_fai-gene-cluster-1|CZZ_001908; GCA_000336405.1_ASM33640v1_fai-gene-cluster-1|CHL_001160; GCA_000350465.1_Edurans6552.0_fai-gene-cluster-1|CTU_002725; GCA_000373065.1_ASM37306v1_fai-gene-cluster-1|ERJ_001356; GCA_000379745.1_ASM37974v1_fai-gene-cluster-1|GAH_001739; GCA_000390465.1_Ente_faec_E1293_V1_fai-gene-cluster-1|CAT_001796; GCA_000390485.1_Ente_faec_E2966_V1_fai-gene-cluster-1|CST_001682; GCA_000390505.1_Ente_faec_B15725_V1_fai-gene-cluster-1|DTY_000366; GCA_000390525.1_Ente_faec_B16457_V1_fai-gene-cluster-1|DFU_000957; GCA_000390545.1_Ente_faec_B56765_V1_fai-gene-cluster-1|AFH_000675; GCA_000390565.1_Ente_faec_B69486_V1_fai-gene-cluster-1|CXY_000593; GCA_000390585.1_Ente_faec_B84847_V1_fai-gene-cluster-1|FSB_001013; GCA_000390605.1_Ente_faec_C_19315_led_1A_WT_V1_fai-gene-cluster-1|AWG_002063; GCA_000390625.1_Ente_faec_C_19315_led_1b_pp_SCV_V1_fai-gene-cluster-1|DZT_001086; GCA_000390645.1_Ente_faec_1448E03_V1_fai-gene-cluster-1|GQO_001887; GCA_000390665.1_Ente_faec_182970_V1_fai-gene-cluster-1|BOA_001056; GCA_000390685.1_Ente_faec_19116_V1_fai-gene-cluster-1|GIK_000459; GCA_000390705.1_Ente_faec_2630V05_V1_fai-gene-cluster-1|DON_001026; GCA_000390725.1_Ente_faec_2924_V1_fai-gene-cluster-1|BQM_001837; GCA_000390745.1_Ente_faec_7330082_2_V1_fai-gene-cluster-1|GRR_002019; GCA_000390765.1_Ente_faec_7330112_3_V1_fai-gene-cluster-1|EIV_000874; GCA_000390785.1_Ente_faec_7330245_2_V1_fai-gene-cluster-1|DGH_002067; GCA_000390805.1_Ente_faec_7330257_1_V1_fai-gene-cluster-1|HRJ_000953; GCA_000390825.1_Ente_faec_7330259_5_V1_fai-gene-cluster-1|BDJ_000954; GCA_000390845.1_Ente_faec_7330948_5_V1_fai-gene-cluster-1|BZD_000916; GCA_000390865.1_Ente_faec_7430275_3_V1_fai-gene-cluster-1|HMU_000471; GCA_000390885.1_Ente_faec_7430315_3_V1_fai-gene-cluster-1|EDA_000468; GCA_000390905.1_Ente_faec_7430416_3_V1_fai-gene-cluster-1|CGT_001851; GCA_000390925.1_Ente_faec_7430821_4_V1_fai-gene-cluster-1|CVB_000472; GCA_000390945.1_Ente_faec_B1290_V1_fai-gene-cluster-1|DOS_001077; GCA_000390965.1_Ente_faec_B1327_V1_fai-gene-cluster-1|FTB_001822; GCA_000390985.1_Ente_faec_B1376_V1_fai-gene-cluster-1|EWN_001075; GCA_000391005.1_Ente_faec_B1385_V1_fai-gene-cluster-1|BCA_000988; GCA_000391025.1_Ente_faec_B1441_V1_fai-gene-cluster-1|HTV_002177; GCA_000391045.1_Ente_faec_B1505_V1_fai-gene-cluster-1|DVN_001992; GCA_000391065.1_Ente_faec_B1532_V1_fai-gene-cluster-1|CPT_002174; GCA_000391085.1_Ente_faec_B1586_V1_fai-gene-cluster-1|DDE_000043; GCA_000391105.1_Ente_faec_B1618_V1_fai-gene-cluster-1|DCL_002171; GCA_000391125.1_Ente_faec_B1623_V1_fai-gene-cluster-1|DTO_002507; GCA_000391145.1_Ente_faec_B1678_V1_fai-gene-cluster-1|EIM_002660; GCA_000391165.1_Ente_faec_B1696_V1_fai-gene-cluster-1|EFA_001992; GCA_000391185.1_Ente_faec_B1719_V1_fai-gene-cluster-1|FMT_002237; GCA_000391205.1_Ente_faec_B1734_V1_fai-gene-cluster-1|BBE_002253; GCA_000391225.1_Ente_faec_B1843_V1_fai-gene-cluster-1|FEC_002212; GCA_000391245.1_Ente_faec_B1874_V1_fai-gene-cluster-1|AYK_002240; GCA_000391265.1_Ente_faec_B2207_V1_fai-gene-cluster-1|BFW_001846; GCA_000391285.1_Ente_faec_B2255_V1_fai-gene-cluster-1|BCJ_002175; GCA_000391305.1_Ente_faec_B2391_V1_fai-gene-cluster-1|GGJ_002061; GCA_000391325.1_Ente_faec_B2488_V1_fai-gene-cluster-1|CXM_002190; GCA_000391345.1_Ente_faec_B2535_V1_fai-gene-cluster-1|GUX_002291; GCA_000391365.1_Ente_faec_B2557_V1_fai-gene-cluster-1|BEV_002291; GCA_000391385.1_Ente_faec_B2593_V1_fai-gene-cluster-1|DEB_002412; GCA_000391405.1_Ente_faec_B3031_V1_fai-gene-cluster-1|ADN_002200; GCA_000391425.1_Ente_faec_B3042_V1_fai-gene-cluster-1|GNI_002467; GCA_000391445.1_Ente_faec_B3053_V1_fai-gene-cluster-1|FJL_002532; GCA_000391465.1_Ente_faec_B3126_V1_fai-gene-cluster-1|ARI_002248; GCA_000391485.2_ASM39148v2_fai-gene-cluster-1|FPS_002024; GCA_000391505.1_Ente_faec_B878_V1_fai-gene-cluster-1|BAF_002200; GCA_000391525.1_Ente_faec_B939_V1_fai-gene-cluster-1|EEL_002536; GCA_000391545.1_Ente_faec_HEF39_V1_fai-gene-cluster-1|HCZ_001915; GCA_000391565.1_Ente_faec_UAA769_V1_fai-gene-cluster-1|GQE_002176; GCA_000391585.1_Ente_faec_UAA823_V1_fai-gene-cluster-1|FWD_002653; GCA_000391605.1_Ente_faec_UAA902_V1_fai-gene-cluster-1|BHQ_001858; GCA_000391625.1_Ente_faec_UAA903_V1_fai-gene-cluster-1|DTD_001863; GCA_000391645.1_Ente_faec_UAA904_V1_fai-gene-cluster-1|EXQ_001858; GCA_000391665.1_Ente_faec_UAA905_V1_fai-gene-cluster-1|FGF_001851; GCA_000391685.1_Ente_faec_UAA906_V1_fai-gene-cluster-1|HVM_001828; GCA_000391705.1_Ente_faec_UAA907_V1_fai-gene-cluster-1|AFK_001964; GCA_000391725.1_Ente_faec_UAA943_V1_fai-gene-cluster-1|ACZ_001945; GCA_000391745.1_Ente_faec_109_A1_V1_fai-gene-cluster-1|EMM_002134; GCA_000391765.1_Ente_faec_2006_70_121_V1_fai-gene-cluster-1|BPK_001390; GCA_000391785.1_Ente_faec_7230532_1_V1_fai-gene-cluster-1|DLG_001706; GCA_000391805.1_Ente_faec_7330381_1_V1_fai-gene-cluster-1|CWY_001485; GCA_000391825.1_Ente_faec_7330446_2_V1_fai-gene-cluster-1|BKL_000450; GCA_000391845.1_Ente_faec_7330519_3_V1_fai-gene-cluster-1|EWR_002314; GCA_000391865.1_Ente_faec_7330614_1_V1_fai-gene-cluster-1|HIC_000629; GCA_000391885.1_Ente_faec_7330884_2_V1_fai-gene-cluster-1|CKA_000894; GCA_000391905.1_Ente_faec_7430166_3_V1_fai-gene-cluster-1|DEH_000907; GCA_000391925.1_Ente_faec_841V03_V1_fai-gene-cluster-1|GKW_002259; GCA_000391945.1_Ente_faec_9730219_1_V1_fai-gene-cluster-1|HFU_002126; GCA_000391965.1_Ente_faec_9730357_1_V1_fai-gene-cluster-1|EQM_001193; GCA_000391985.1_Ente_faec_9731349_1_V1_fai-gene-cluster-1|ATR_001496; GCA_000392005.1_Ente_faec_9731352_4_V1_fai-gene-cluster-1|ACN_000629; GCA_000392025.1_Ente_faec_9830091_5_V1_fai-gene-cluster-1|GSZ_001504; GCA_000392045.1_Ente_faec_9830512_2_V1_fai-gene-cluster-1|HTM_002214; GCA_000392065.1_Ente_faec_9830565_4_V1_fai-gene-cluster-1|FDN_001038; GCA_000392085.1_Ente_faec_9930238_2_V1_fai-gene-cluster-1|COC_000994; GCA_000392105.1_Ente_faec_9931110_4_V1_fai-gene-cluster-1|AKW_001922; GCA_000392125.1_Ente_faec_A17_Sv1_V1_fai-gene-cluster-1|BZV_000773; GCA_000392145.1_Ente_faec_E8sv3_V1_fai-gene-cluster-1|ECG_001735; GCA_000392165.1_Ente_faec_H17243_V1_fai-gene-cluster-1|DWE_001485; GCA_000392195.1_Ente_faec_H17575_V1_fai-gene-cluster-1|BWM_001725; GCA_000392215.1_Ente_faec_HM1071_V1_fai-gene-cluster-1|GOL_001467; GCA_000392255.1_Ente_faec_KH36syn_V1_fai-gene-cluster-1|GRT_001653; GCA_000392315.1_Ente_faec_HM1074_V1_fai-gene-cluster-1|CYT_000606; GCA_000392675.1_Ente_faec_SF350_V1_fai-gene-cluster-1|DCJ_001024; GCA_000392755.1_Ente_faec_SF6375_V1_fai-gene-cluster-1|BBM_001869; GCA_000392775.1_Ente_faec_599951_V1_fai-gene-cluster-1|HFC_002468; GCA_000392795.1_Ente_faec_12030_V1_fai-gene-cluster-1|BHV_002368; GCA_000392815.1_Ente_faec_79_3_V1_fai-gene-cluster-1|BGN_002532; GCA_000392835.1_Ente_faec_E99_V1_fai-gene-cluster-1|GQT_002479; GCA_000392855.1_Ente_faec_T20_V1_fai-gene-cluster-1|CNI_001680; GCA_000392875.1_Ente_faec_ATCC_19433_V1_fai-gene-cluster-1|DYV_001847; GCA_000392895.1_Ente_faec_T12_V1_fai-gene-cluster-1|FRV_001934; GCA_000392915.1_Ente_faec_D3_V1_fai-gene-cluster-1|CFW_002067; GCA_000392935.1_Ente_faec_RMC5_V1_fai-gene-cluster-1|EUC_001787; GCA_000392955.1_Ente_faec_ATCC_35038_V1_fai-gene-cluster-1|AGH_001871; GCA_000392975.1_Ente_faec_T6_V1_fai-gene-cluster-1|FWI_001891; GCA_000392995.1_Ente_faec_T17_V1_fai-gene-cluster-1|EOG_001969; GCA_000393015.1_Ente_faec_T5_V1_fai-gene-cluster-1|AUA_001997; GCA_000393035.1_Ente_faec_T9_V1_fai-gene-cluster-1|GKQ_001941; GCA_000393055.1_Ente_faec_T10_V1_fai-gene-cluster-1|DPN_001702; GCA_000393075.1_Ente_faec_T18_V1_fai-gene-cluster-1|ELA_001787; GCA_000393095.1_Ente_faec_F1_V1_fai-gene-cluster-1|FUU_002022; GCA_000393115.1_Ente_faec_SS_7_V1_fai-gene-cluster-1|DGJ_001852; GCA_000393135.1_Ente_faec_RMC1_V1_fai-gene-cluster-1|BST_002161; GCA_000393155.1_Ente_faec_T19_V1_fai-gene-cluster-1|CUI_001960; GCA_000393175.1_Ente_faec_39_5_V1_fai-gene-cluster-1|ESI_002077; GCA_000393195.1_Ente_faec_B_4_111_V1_fai-gene-cluster-1|GBH_002175; GCA_000393215.1_Ente_faec_Fly_2_V1_fai-gene-cluster-1|ANM_001738; GCA_000393235.1_Ente_faec_Merz151_V1_fai-gene-cluster-1|ECD_002021; GCA_000393255.1_Ente_faec_SF339_V1_fai-gene-cluster-1|CCH_002051; GCA_000393275.1_Ente_faec_Com7_V1_fai-gene-cluster-1|HSD_001955; GCA_000393295.1_Ente_faec_TR197_V1_fai-gene-cluster-1|EXJ_002204; GCA_000393315.1_Ente_faec_RMC65_V1_fai-gene-cluster-1|GTT_001851; GCA_000393335.1_Ente_faec_B653_V1_fai-gene-cluster-1|DEX_001640; GCA_000393355.1_Ente_faec_D173_V1_fai-gene-cluster-1|FQE_001858; GCA_000393375.1_Ente_faec_ATCC_6055_V1_fai-gene-cluster-1|HEP_001993; GCA_000393395.1_Ente_faec_ATCC_10100_V1_fai-gene-cluster-1|GEG_001946; GCA_000393415.1_Ente_faec_VAN_476_V1_fai-gene-cluster-1|DYB_002285; GCA_000393435.1_Ente_faec_VAN_327_V1_fai-gene-cluster-1|DDU_002493; GCA_000393455.1_Ente_faec_SF21520_V1_fai-gene-cluster-1|BMA_002079; GCA_000393475.1_Ente_faec_TR161_V1_fai-gene-cluster-1|DLN_001778; GCA_000393495.1_Ente_faec_A_3_1_V1_fai-gene-cluster-1|FDU_001934; GCA_000393515.1_Ente_faec_Merz89_V1_fai-gene-cluster-1|AXP_000953; GCA_000393535.1_Ente_faec_Merz192_V1_fai-gene-cluster-1|GEE_002429; GCA_000393555.1_Ente_faec_Merz204_V1_fai-gene-cluster-1|CQD_001882; GCA_000393575.1_Ente_faec_D1_V1_fai-gene-cluster-1|CDP_001882; GCA_000393595.1_Ente_faec_T4_V1_fai-gene-cluster-1|GIM_001915; GCA_000393615.1_Ente_faec_A_2_1_V1_fai-gene-cluster-1|GYM_001969; GCA_000393635.1_Ente_faec_T7_V1_fai-gene-cluster-1|EYX_002368; GCA_000393675.1_Ente_faec_UAA1024_V1_fai-gene-cluster-1|AYC_000734; GCA_000393695.1_Ente_faec_UAA1025_V1_fai-gene-cluster-1|AZU_001937; GCA_000393715.1_Ente_faec_UAA1180_V1_fai-gene-cluster-1|HUJ_001619; GCA_000393735.1_Ente_faec_UAA1280_V1_fai-gene-cluster-1|AXT_002190; GCA_000393755.1_Ente_faec_UAA1433_V1_fai-gene-cluster-1|BKZ_002118; GCA_000393775.1_Ente_faec_UAA1484_V1_fai-gene-cluster-1|GKK_000640; GCA_000393795.1_Ente_faec_UAA1489_V1_fai-gene-cluster-1|ESO_002118; GCA_000393815.1_Ente_mund_ATCC882_V1_fai-gene-cluster-1|BIQ_002137; GCA_000393835.1_Ente_hira_ATCC8043_V1_fai-gene-cluster-1|BTT_002135; GCA_000393855.1_Ente_faec_ATCC8459_V1_fai-gene-cluster-1|BAK_001782; GCA_000393875.1_Ente_malo_ATCC43197_V1_fai-gene-cluster-1|GEN_001578; GCA_000393895.1_Ente_raff_ATCC49464_V1_fai-gene-cluster-1|EVV_002686; GCA_000393915.1_Ente_flav_ATCC49996_V1_fai-gene-cluster-1|GYB_002554; GCA_000393935.1_Ente_vill_ATCC700913_V1_fai-gene-cluster-1|DGK_001535; GCA_000393955.1_Ente_asin_ATCC700915_V1_fai-gene-cluster-1|HBV_001321; GCA_000393975.1_Ente_pall_BAA_351_V1_fai-gene-cluster-1|FJK_004676; GCA_000393995.1_Ente_haem_BAA_382_V1_fai-gene-cluster-1|FGV_002705; GCA_000394015.1_Ente_mora_BAA_383_V1_fai-gene-cluster-1|CTJ_000677; GCA_000394055.1_Ente_cocc_BAA_1240_V1_fai-gene-cluster-1|BEB_001133; GCA_000394075.1_Ente_faec_SF24397_V1_fai-gene-cluster-1|EMD_001632; GCA_000394095.1_Ente_faec_SF24413_V1_fai-gene-cluster-1|DXW_001618; GCA_000394115.1_Ente_faec_SF26630_V1_fai-gene-cluster-1|AZP_002085; GCA_000394135.1_Ente_faec_SS_6_V1_fai-gene-cluster-1|BZL_001991; GCA_000394155.1_Ente_faec_FA2_2_V1_fai-gene-cluster-1|AAS_002255; GCA_000394175.1_Ente_faec_V587_V1_fai-gene-cluster-1|HMA_001954; GCA_000394195.1_Ente_faec_SF28073_V1_fai-gene-cluster-1|GBI_001064; GCA_000394215.1_Ente_faec_RM4679_V1_fai-gene-cluster-1|CDN_002157; GCA_000394235.1_Ente_faec_T14_V1_fai-gene-cluster-1|AEZ_001954; GCA_000394255.1_Ente_faec_CH19_V1_fai-gene-cluster-1|EXO_001950; GCA_000394275.1_Ente_faec_WH257_V1_fai-gene-cluster-1|BVG_001677; GCA_000394295.1_Ente_faec_SF19_V1_fai-gene-cluster-1|BCD_001737; GCA_000394315.1_Ente_faec_SF1592_V1_fai-gene-cluster-1|GKX_002126; GCA_000394335.1_Ente_faec_WH571_V1_fai-gene-cluster-1|GDI_002488; GCA_000394355.1_Ente_faec_B5035_V1_fai-gene-cluster-1|BKY_001933; GCA_000394375.1_Ente_faec_Com_2_V1_fai-gene-cluster-1|BZO_001961; GCA_000394395.1_Ente_faec_Com_6_V1_fai-gene-cluster-1|ACL_001722; GCA_000394415.1_Ente_faec_UAA210_V1_fai-gene-cluster-1|DHU_001203; GCA_000394435.1_Ente_faec_UAA407pIP819_pIP820_V1_fai-gene-cluster-1|GZF_001801; GCA_000394455.1_Ente_faec_UAA409pIP819_V1_fai-gene-cluster-1|FDF_001792; GCA_000394475.1_Ente_faec_UAA430_V1_fai-gene-cluster-1|HQL_000837; GCA_000394495.1_Ente_faec_UAA431_V1_fai-gene-cluster-1|FCT_002528; GCA_000394515.1_Ente_faec_UAA702_V1_fai-gene-cluster-1|DAQ_002045; GCA_000394535.1_Ente_faec_EnGen0305_V1_fai-gene-cluster-1|FDJ_002172; GCA_000394555.1_Ente_faec_EnGen0308_V1_fai-gene-cluster-1|AAH_000161; GCA_000394575.1_Ente_faec_UAA949_V1_fai-gene-cluster-1|ASJ_002551; GCA_000394595.1_Ente_faec_UAA950_V1_fai-gene-cluster-1|GQK_002858; GCA_000394615.1_Ente_gilf_BAA_350_PQ1_CCUG_45553_V1_fai-gene-cluster-1|FRO_001957; GCA_000394635.1_Ente_faec_Efm_NY1_1_V1_fai-gene-cluster-1|BKN_002364; GCA_000394655.1_Ente_faec_Efm_NY1_2_V1_fai-gene-cluster-1|BAN_000881; GCA_000394675.1_Ente_faec_Efm_NY1_3_V1_fai-gene-cluster-1|CIX_001583; GCA_000394695.1_Ente_faec_Efm_NY1_4_V1_fai-gene-cluster-1|GQJ_000887; GCA_000394735.1_Ente_faec_Efm_NY1_6_V1_fai-gene-cluster-1|CRW_000327; GCA_000394755.1_Ente_faec_Efm_NY3_1_V1_fai-gene-cluster-1|GJO_000584; GCA_000394775.1_Ente_faec_HH22_V1_fai-gene-cluster-1|AFN_002462; GCA_000394795.1_Ente_faec_MMH594_V1_fai-gene-cluster-1|ESW_002176; GCA_000394815.1_Ente_faec_SF100_V1_fai-gene-cluster-1|GQU_002120; GCA_000394835.1_Ente_faec_SF370_V1_fai-gene-cluster-1|AHK_002152; GCA_000394855.1_Ente_faec_CH570_V1_fai-gene-cluster-1|BET_002103; GCA_000394875.1_Ente_faec_Ned10_V1_fai-gene-cluster-1|HGC_002023; GCA_000394895.1_Ente_faec_SF105_V1_fai-gene-cluster-1|HVC_002552; GCA_000394915.1_Ente_faec_WH245_V1_fai-gene-cluster-1|FZV_002479; GCA_000394935.1_Ente_faec_CH116_V1_fai-gene-cluster-1|CCC_001972; GCA_000394955.1_Ente_faec_CH136_V1_fai-gene-cluster-1|DGE_002033; GCA_000394975.1_Ente_faec_T16_V1_fai-gene-cluster-1|CES_001894; GCA_000394995.1_Ente_faec_T13_V1_fai-gene-cluster-1|CQN_001781; GCA_000395015.1_Ente_faec_ATCC_29200_V1_fai-gene-cluster-1|FME_001988; GCA_000395035.1_Ente_faec_12107_V1_fai-gene-cluster-1|GRN_001785; GCA_000395055.1_Ente_faec_SF24396_V1_fai-gene-cluster-1|DRK_001799; GCA_000395075.1_Ente_faec_Pan7_V1_fai-gene-cluster-1|CHI_001914; GCA_000395095.1_Ente_faec_YI6_1_V1_fai-gene-cluster-1|CHV_001883; GCA_000395115.1_Ente_faec_SF21521_V1_fai-gene-cluster-1|GAA_001707; GCA_000395135.1_Ente_faec_T21_V1_fai-gene-cluster-1|BCF_001902; GCA_000395175.1_Ente_faec_Com1_V1_fai-gene-cluster-1|AAJ_001939; GCA_000395205.1_Ente_faec_E1_V1_fai-gene-cluster-1|ASP_002013; GCA_000395245.1_Ente_faec_ATCC_27275_V1_fai-gene-cluster-1|AKK_001924; GCA_000395265.1_Ente_faec_ATCC_27959_V1_fai-gene-cluster-1|DEN_001606; GCA_000395285.1_Ente_faec_DS16_V1_fai-gene-cluster-1|GAB_001833; GCA_000395305.1_Ente_faec_RC73_V1_fai-gene-cluster-1|FTI_002570; GCA_000395365.1_Ente_faec_SF5039_V1_fai-gene-cluster-1|DIP_002766; GCA_000395385.1_Ente_faec_RM3817_V1_fai-gene-cluster-1|DXI_001597; GCA_000395405.1_Ente_faec_5952_V1_fai-gene-cluster-1|ARN_002925; GCA_000395425.1_Ente_faec_S658_3_V1_fai-gene-cluster-1|ATK_001784; GCA_000395445.1_Ente_faec_UAA714_V1_fai-gene-cluster-1|DZP_002631; GCA_000395465.1_Ente_faec_UAA715_V1_fai-gene-cluster-1|CHG_001769; GCA_000395485.1_Ente_faec_UAA716_V1_fai-gene-cluster-1|EWA_002179; GCA_000395505.1_Ente_faec_UAA718_V1_fai-gene-cluster-1|AXG_000974; GCA_000395525.1_Ente_faec_UAA719_V1_fai-gene-cluster-1|GTZ_002259; GCA_000395545.1_Ente_faec_UAA720_V1_fai-gene-cluster-1|DCP_002295; GCA_000395565.1_Ente_faec_UAA721_V1_fai-gene-cluster-1|HVI_001524; GCA_000395585.1_Ente_faec_UAA722_V1_fai-gene-cluster-1|DPH_001752; GCA_000395605.1_Ente_faec_UAA723_V1_fai-gene-cluster-1|FNC_001739; GCA_000395625.1_Ente_faec_UAA724_V1_fai-gene-cluster-1|EGB_002449; GCA_000395645.1_Ente_faec_UAA725_V1_fai-gene-cluster-1|CME_001872; GCA_000395665.1_Ente_faec_UAA825_V1_fai-gene-cluster-1|DFZ_000881; GCA_000395685.1_Ente_faec_UAA944_V1_fai-gene-cluster-1|GCP_002188; GCA_000395705.1_Ente_faec_VAN_219_V1_fai-gene-cluster-1|CSQ_002370; GCA_000395725.1_Ente_faec_VAN_222_V1_fai-gene-cluster-1|EPV_001974; GCA_000395745.1_Ente_faec_VAN_332_V1_fai-gene-cluster-1|CVS_002322; GCA_000395765.1_Ente_faec_VAN_335_V1_fai-gene-cluster-1|DFV_001448; GCA_000395785.1_Ente_faec_VAN_342_V1_fai-gene-cluster-1|DBZ_001375; GCA_000395805.1_Ente_faec_VAN_345_V1_fai-gene-cluster-1|CXX_001072; GCA_000395825.1_Ente_faec_VRE_108_V1_fai-gene-cluster-1|HCH_002021; GCA_000395845.1_Ente_faec_VRE_110_V1_fai-gene-cluster-1|DOH_000179; GCA_000395865.1_Ente_faec_VRE_13_V1_fai-gene-cluster-1|BJN_002496; GCA_000395885.1_Ente_faec_VRE_84_V1_fai-gene-cluster-1|GPJ_000848; GCA_000395905.1_Ente_faec_UAA909_V1_fai-gene-cluster-1|HOO_000753; GCA_000395925.1_Ente_faec_UAA910_V1_fai-gene-cluster-1|HQF_000732; GCA_000395945.1_Ente_faec_UAA911_V1_fai-gene-cluster-1|DXH_002455; GCA_000395965.1_Ente_faec_F9730129_1_V1_fai-gene-cluster-1|BTP_002043; GCA_000395985.1_Ente_faec_B1005_V1_fai-gene-cluster-1|BJR_001975; GCA_000396005.1_Ente_faec_B1138_V1_fai-gene-cluster-1|BBU_001657; GCA_000396025.1_Ente_faec_B1249_V1_fai-gene-cluster-1|BUN_002505; GCA_000396045.1_Ente_faec_B1851_V1_fai-gene-cluster-1|DRW_002183; GCA_000396065.1_Ente_faec_B1921_V1_fai-gene-cluster-1|AZK_001849; GCA_000396085.1_Ente_faec_B1933_V1_fai-gene-cluster-1|GLW_002172; GCA_000396105.1_Ente_faec_B2202_V1_fai-gene-cluster-1|DWW_002214; GCA_000396125.1_Ente_faec_B2211_V1_fai-gene-cluster-1|HPN_001932; GCA_000396145.1_Ente_faec_B2277_V1_fai-gene-cluster-1|AAM_001929; GCA_000396165.1_Ente_faec_B2670_V1_fai-gene-cluster-1|EZL_001808; GCA_000396185.1_Ente_faec_B2685_V1_fai-gene-cluster-1|EBV_002201; GCA_000396205.1_Ente_faec_B2687_V1_fai-gene-cluster-1|CFQ_002554; GCA_000396225.1_Ente_faec_B2802_V1_fai-gene-cluster-1|HMO_001928; GCA_000396245.1_Ente_faec_B2813_V1_fai-gene-cluster-1|CJU_002187; GCA_000396265.1_Ente_faec_B2864_V1_fai-gene-cluster-1|DTU_002218; GCA_000396285.1_Ente_faec_B2867_V1_fai-gene-cluster-1|GZA_001689; GCA_000396305.1_Ente_faec_B2949_V1_fai-gene-cluster-1|AYF_002047; GCA_000396325.1_Ente_faec_B3119_V1_fai-gene-cluster-1|AXX_001932; GCA_000396345.1_Ente_faec_B3196_V1_fai-gene-cluster-1|BQE_001924; GCA_000396365.1_Ente_faec_B3286_V1_fai-gene-cluster-1|HQB_002082; GCA_000396385.1_Ente_faec_B3336_V1_fai-gene-cluster-1|FFY_002405; GCA_000396405.1_Ente_faec_B4008_V1_fai-gene-cluster-1|DZI_001916; GCA_000396425.1_Ente_faec_B4018_V1_fai-gene-cluster-1|GRF_001898; GCA_000396445.1_Ente_faec_B4148_V1_fai-gene-cluster-1|HEJ_001895; GCA_000396465.1_Ente_faec_B4163_V1_fai-gene-cluster-1|DDR_002249; GCA_000396485.1_Ente_faec_B4259_V1_fai-gene-cluster-1|CLA_001938; GCA_000396505.1_Ente_faec_B4267_V1_fai-gene-cluster-1|FXH_001959; GCA_000396525.1_Ente_faec_B4270_V1_fai-gene-cluster-1|HFS_002552; GCA_000396545.1_Ente_faec_B4411_V1_fai-gene-cluster-1|ATI_002381; GCA_000396565.1_Ente_faec_B4568_V1_fai-gene-cluster-1|AHU_002171; GCA_000396585.1_Ente_faec_B4638_V1_fai-gene-cluster-1|CXZ_002222; GCA_000396605.1_Ente_faec_B4672_V1_fai-gene-cluster-1|FWN_002146; GCA_000396625.1_Ente_faec_B4674_V1_fai-gene-cluster-1|CSU_001960; GCA_000396645.1_Ente_faec_B4969_V1_fai-gene-cluster-1|GNH_002566; GCA_000396665.1_Ente_faec_B5076_V1_fai-gene-cluster-1|GJK_001989; GCA_000396685.1_Ente_faec_HF50104_V1_fai-gene-cluster-1|CGM_001786; GCA_000396705.1_Ente_faec_HF50105_V1_fai-gene-cluster-1|HNM_001555; GCA_000396725.1_Ente_faec_HF50106_V1_fai-gene-cluster-1|EFP_001243; GCA_000396745.1_Ente_faec_HF50203_V1_fai-gene-cluster-1|GVF_000895; GCA_000396765.1_Ente_faec_HF50204_V1_fai-gene-cluster-1|BUK_000153; GCA_000396785.1_Ente_faec_HF50215_V1_fai-gene-cluster-1|BMD_002643; GCA_000396805.1_Ente_faec_HM1073_V1_fai-gene-cluster-1|GKL_001379; GCA_000396825.1_Ente_faec_HM1072_V1_fai-gene-cluster-1|BMV_001338; GCA_000396845.1_Ente_faec_UAA945_V1_fai-gene-cluster-1|DLU_002361; GCA_000396865.1_Ente_faec_EnGen0253_V1_fai-gene-cluster-1|BCZ_002081; GCA_000396885.1_Ente_faec_UAA947_V1_fai-gene-cluster-1|FIK_001425; GCA_000396905.1_Ente_faec_UAA948_V1_fai-gene-cluster-1|ABN_001990; GCA_000396925.1_Ente_faec_UAA951_V1_fai-gene-cluster-1|BNO_001850; GCA_000396945.1_Ente_faec_UAA952_V1_fai-gene-cluster-1|HMB_002032; GCA_000396965.1_Ente_faec_UAA1007_V1_fai-gene-cluster-1|AMZ_002373; GCA_000396985.1_Ente_faec_UAA1014_V1_fai-gene-cluster-1|FZX_001880; GCA_000397005.1_Ente_faec_UAA1019_V1_fai-gene-cluster-1|GPH_002321; GCA_000397025.1_Ente_faec_UAA1022_V1_fai-gene-cluster-1|HIQ_001525; GCA_000397045.1_Ente_faec_UAA1023_V1_fai-gene-cluster-1|AJS_001549; GCA_000406365.1_ASM40636v1_fai-gene-cluster-1|FGC_002918; GCA_000406925.1_Ente_colu_ATCC51263_V1_fai-gene-cluster-1|FCI_000913; GCA_000406965.1_Ente_aviu_ATCC14025_V1_fai-gene-cluster-1|DHH_002859; GCA_000406985.1_Ente_dura_ATCC6056_V1_fai-gene-cluster-1|AWB_001363; GCA_000407025.1_Ente_sulf_ATCC49903_V1_fai-gene-cluster-1|ATL_000815; GCA_000407045.1_Ente_faec_V583_V1_fai-gene-cluster-1|HEO_001299; GCA_000407065.1_Ente_faec_Efm_NY2_1_V1_fai-gene-cluster-1|DFJ_002776; GCA_000407085.1_Ente_faec_Efm_NY2_2_V1_fai-gene-cluster-1|ASO_000403; GCA_000407105.1_Ente_faec_Efm_NY2_3_V1_fai-gene-cluster-1|CDS_002446; GCA_000407145.1_Ente_cocc_BAA_1240_V2_fai-gene-cluster-1|GVW_001435; GCA_000407165.1_Ente_haem_BAA_382_V2_fai-gene-cluster-1|CRA_000425; GCA_000407185.1_Ente_malo_ATCC43197_V2_fai-gene-cluster-1|HEY_003744; GCA_000407205.1_Ente_vill_ATCC700913_V2_fai-gene-cluster-1|GAD_001338; GCA_000407225.1_Ente_colu_ATCC51263_V2_fai-gene-cluster-1|HPF_000269; GCA_000407245.1_Ente_aviu_ATCC14025_V2_fai-gene-cluster-1|GSQ_002148; GCA_000407265.1_Ente_dura_ATCC6056_V2_fai-gene-cluster-1|DFE_000773; GCA_000407305.1_Ente_faec_V583_V2_fai-gene-cluster-1|BLY_002483; GCA_000407325.1_Ente_faec_Efm_NY2_2_V2_fai-gene-cluster-1|CWM_000650; GCA_000407345.1_Ente_faec_Efm_NY2_3_V2|BIA_000027; GCA_000407365.</t>
  </si>
  <si>
    <t>GCA_000007785.1_ASM778v1_fai-gene-cluster-1|GMY_002072; GCA_000147215.1_ASM14721v1|BSG_002282; GCA_000147235.1_ASM14723v1|GCW_002391; GCA_000147255.1_ASM14725v1_fai-gene-cluster-1|FVX_001547; GCA_000147275.1_ASM14727v1|HOP_000090; GCA_000147295.1_ASM14729v1|EHS_002616; GCA_000147315.1_ASM14731v1|DSY_000927; GCA_000147455.1_ASM14745v1|FZO_001851; GCA_000147475.1_ASM14747v1|EMS_000639; GCA_000147495.1_ASM14749v1|CTD_001926; GCA_000147515.1_ASM14751v1_fai-gene-cluster-1|EHO_000208; GCA_000147535.1_ASM14753v1|DKY_001561; GCA_000147555.1_ASM14755v1_fai-gene-cluster-1|AWU_000489; GCA_000147575.1_ASM14757v1_fai-gene-cluster-1|EYM_001261; GCA_000147595.1_ASM14759v1_fai-gene-cluster-1|DNT_002210; GCA_000147905.1_ASM14790v1|AGF_000648; GCA_000147925.1_ASM14792v1|DKQ_002309; GCA_000147985.1_ASM14798v1|BWX_000013; GCA_000148005.1_ASM14800v1|CUL_000216; GCA_000148025.1_ASM14802v1|AUO_002346; GCA_000148045.1_ASM14804v1|FAS_001046; GCA_000148065.1_ASM14806v1|CIQ_002702; GCA_000148085.1_ASM14808v1|FVW_001693; GCA_000148105.1_ASM14810v1|ECV_000150; GCA_000148125.1_ASM14812v1|HVA_001465; GCA_000148145.1_ASM14814v1|FPY_001713; GCA_000148165.1_ASM14816v1|CNZ_000139; GCA_000148185.1_ASM14818v1|EDV_002549; GCA_000148205.1_ASM14820v1_fai-gene-cluster-1|COV_001571; GCA_000148225.1_ASM14822v1|FQZ_002865; GCA_000148245.1_ASM14824v1_fai-gene-cluster-1|FAD_002525; GCA_000148265.1_ASM14826v1|GPE_002103; GCA_000148285.1_ASM14828v1|FSX_001644; GCA_000148305.1_ASM14830v1|GVU_000040; GCA_000148325.1_ASM14832v1|FTL_002641; GCA_000148445.1_ASM14844v1|CWZ_002696; GCA_000157135.1_ASM15713v1_fai-gene-cluster-1|AFR_000530; GCA_000157155.1_ASM15715v1_fai-gene-cluster-1|EOH_000786; GCA_000157175.1_ASM15717v1_fai-gene-cluster-1|ACD_001001; GCA_000157195.1_ASM15719v1|FJH_002892; GCA_000157215.1_ASM15721v1_fai-gene-cluster-1|GWA_000475; GCA_000157235.1_ASM15723v1_fai-gene-cluster-1|GHN_002793; GCA_000157275.1_ASM15727v1_fai-gene-cluster-1|BXW_001560; GCA_000157295.1_ASM15729v1_fai-gene-cluster-1|AXO_000471; GCA_000157315.1_ASM15731v1_fai-gene-cluster-1|DAS_000612; GCA_000157335.1_ASM15733v1_fai-gene-cluster-1|ERT_001730; GCA_000157375.1_ASM15737v1_fai-gene-cluster-1|ETW_001080; GCA_000157395.1_ASM15739v1_fai-gene-cluster-1|BES_000637; GCA_000157415.1_ASM15741v1_fai-gene-cluster-1|ESU_000535; GCA_000157455.1_ASM15745v1_fai-gene-cluster-1|FCP_001303; GCA_000157475.1_ASM15747v1_fai-gene-cluster-1|FJB_000939; GCA_000157495.1_ASM15749v1_fai-gene-cluster-1|CHT_001590; GCA_000157515.1_ASM15751v1_fai-gene-cluster-1|APN_000620; GCA_000157555.1_ASM15755v1_fai-gene-cluster-1|GJR_001381; GCA_000157575.1_ASM15757v1_fai-gene-cluster-1|GJI_000752; GCA_000157595.1_ASM15759v1_fai-gene-cluster-1|ECO_000832; GCA_000157615.1_ASM15761v1_fai-gene-cluster-1|CXR_001665; GCA_000157635.1_ASM15763v1_fai-gene-cluster-1|FIZ_000505; GCA_000157655.1_ASM15765v1_fai-gene-cluster-1|GWL_001233; GCA_000159255.1_ASM15925v1_fai-gene-cluster-1|FIU_000499; GCA_000159275.1_ASM15927v1_fai-gene-cluster-1|FGK_001934; GCA_000159655.1_ASM15965v1_fai-gene-cluster-1|DWB_001961; GCA_000159675.1_ASM15967v1_fai-gene-cluster-1|BXO_000250; GCA_000160155.1_ASM16015v1_fai-gene-cluster-1|BWO_001198; GCA_000160315.2_EFCM_C68_V3_fai-gene-cluster-1|GJQ_001645; GCA_000161855.1_EFCM_TC6_V1|DZE_002983; GCA_000161875.1_ASM16187v1_fai-gene-cluster-1|DES_001147; GCA_000163795.1_ASM16379v1|BLX_001632; GCA_000163815.1_ASM16381v1|GYX_002302; GCA_000166815.1_ASM16681v1|AKV_002298; GCA_000172575.2_ASM17257v2_fai-gene-cluster-1|ELG_001685; GCA_000172615.1_ASM17261v1_fai-gene-cluster-1|HEB_000643; GCA_000172655.1_ASM17265v1|EEO_001558; GCA_000172675.1_ASM17267v1|FHK_001734; GCA_000172835.1_ASM17283v1_fai-gene-cluster-1|DGZ_002057; GCA_000172875.1_ASM17287v1_fai-gene-cluster-1|BYC_001218; GCA_000172915.1_ASM17291v1_fai-gene-cluster-1|GNU_002497; GCA_000174395.2_ASM17439v2_fai-gene-cluster-1|DYM_000865; GCA_000174935.1_ASM17493v1_fai-gene-cluster-1|CAM_001940; GCA_000175015.1_ASM17501v1_fai-gene-cluster-1|BIP_001531; GCA_000176295.1_EFCS_D344SRF_V1|FTA_002352; GCA_000178175.1_ASM17817v1|AKD_002582; GCA_000178235.1_ASM17823v1_fai-gene-cluster-1|EAF_002346; GCA_000185365.1_ASM18536v1_fai-gene-cluster-1|FGB_001074; GCA_000210115.1_ASM21011v1_fai-gene-cluster-1|CSY_001417; GCA_000211255.2_ASM21125v2_fai-gene-cluster-1|BSC_002363; GCA_000233395.2_ASM23339v2_fai-gene-cluster-1|CHY_002860; GCA_000239095.2_ASM23909v2_fai-gene-cluster-1|DTZ_002663; GCA_000250945.1_ASM25094v1_fai-gene-cluster-1|HNY_001394; GCA_000271405.2_ASM27140v2_fai-gene-cluster-1|ABJ_000037; GCA_000281195.1_ASM28119v1_fai-gene-cluster-1|DIG_001770; GCA_000291565.1_ASM29156v1_fai-gene-cluster-1|FRP_001382; GCA_000293985.2_ASM29398v2|DUJ_000333; GCA_000294005.2_ASM29400v2_fai-gene-cluster-1|DLW_002067; GCA_000294025.2_ASM29402v2_fai-gene-cluster-1|AGX_000829; GCA_000294045.1_ASM29404v1_fai-gene-cluster-1|HPA_001003; GCA_000294065.2_ASM29406v2_fai-gene-cluster-1|APD_002176; GCA_000294085.2_ASM29408v2_fai-gene-cluster-1|HAW_001962; GCA_000294105.2_ASM29410v2_fai-gene-cluster-1|DYG_000235; GCA_000294125.1_ASM29412v1_fai-gene-cluster-1|DCE_000372; GCA_000294145.2_ASM29414v2_fai-gene-cluster-1|EKF_002719; GCA_000294165.2_ASM29416v2_fai-gene-cluster-1|ESS_001704; GCA_000294185.2_ASM29418v2_fai-gene-cluster-1|AYZ_001226; GCA_000294205.2_ASM29420v2_fai-gene-cluster-1|DPS_002870; GCA_000294225.2_ASM29422v2|FKB_000932; GCA_000294245.2_ASM29424v2_fai-gene-cluster-1|CNE_000500; GCA_000294265.2_ASM29426v2_fai-gene-cluster-1|BYZ_000304; GCA_000294285.2_ASM29428v2_fai-gene-cluster-1|FWS_001502; GCA_000294305.2_ASM29430v2_fai-gene-cluster-1|HKL_000906; GCA_000294325.2_ASM29432v2_fai-gene-cluster-1|HDI_001597; GCA_000294345.2_ASM29434v2_fai-gene-cluster-1|DHT_000753; GCA_000294815.2_ASM29481v2|GHX_001867; GCA_000294835.2_ASM29483v2|BNY_000416; GCA_000294855.2_ASM29485v2|GPW_000719; GCA_000294875.2_ASM29487v2|AIH_000279; GCA_000294895.2_ASM29489v2_fai-gene-cluster-1|FWW_002675; GCA_000294915.2_ASM29491v2|EWC_000872; GCA_000294935.2_ASM29493v2|BRB_000068; GCA_000294955.2_ASM29495v2|BTS_001337; GCA_000294975.2_ASM29497v2|EMJ_000642; GCA_000294995.2_ASM29499v2|BDZ_000808; GCA_000295015.1_ASM29501v1|CBO_000796; GCA_000295035.2_ASM29503v2|DBC_002995; GCA_000295055.2_ASM29505v2|EBH_001183; GCA_000295075.2_ASM29507v2|DTS_000457; GCA_000295115.2_ASM29511v2|GJG_001347; GCA_000295135.2_ASM29513v2|BQP_001026; GCA_000295155.2_ASM29515v2|DSD_000647; GCA_000295175.2_ASM29517v2|EII_000770; GCA_000295195.2_ASM29519v2|GQC_001909; GCA_000295215.2_ASM29521v2|CPK_002448; GCA_000295235.2_ASM29523v2|EIG_001199; GCA_000295255.2_ASM29525v2|CIO_000360; GCA_000295275.2_ASM29527v2_fai-gene-cluster-1|BRI_001891; GCA_000295315.2_ASM29531v2|AFT_002300; GCA_000295335.2_ASM29533v2_fai-gene-cluster-1|DTB_002409; GCA_000295355.2_ASM29535v2|GSD_001190; GCA_000295375.2_ASM29537v2|EPJ_002642; GCA_000295395.2_ASM29539v2|HQZ_000972; GCA_000295415.2_ASM29541v2|CZC_002842; GCA_000295435.2_ASM29543v2|AFJ_001040; GCA_000295455.2_ASM29545v2|HJB_000669; GCA_000295495.2_ASM29549v2|CEJ_000532; GCA_000295515.2_ASM29551v2|GLZ_000038; GCA_000295535.2_ASM29553v2|BOW_001995; GCA_000295555.2_ASM29555v2|CTG_001448; GCA_000295575.2_ASM29557v2|BRY_002561; GCA_000295595.2_ASM29559v2_fai-gene-cluster-1|GVH_000109; GCA_000295615.2_ASM29561v2|BUC_002425; GCA_000296895.1_ASM29689v1_fai-gene-cluster-1|CQG_001157; GCA_000296915.3_ASM29691v3_fai-gene-cluster-1|GPY_001038; GCA_000296935.1_ASM29693v1_fai-gene-cluster-1|AUP_001268; GCA_000296975.1_ASM29697v1_fai-gene-cluster-1|EOV_001325; GCA_000302675.2_ASM30267v2_fai-gene-cluster-1|BTO_001231; GCA_000313155.1_ASM31315v1_fai-gene-cluster-1|AKU_000721; GCA_000313195.1_ASM31319v1_fai-gene-cluster-1|CNA_002115; GCA_000315405.1_Ente_dura_FB129_CNAB4_V1_fai-gene-cluster-1|BIJ_000477; GCA_000317915.1_ASM31791v1_fai-gene-cluster-1|EAE_001749; GCA_000320305.1_ASM32030v1_fai-gene-cluster-1|GUG_000260; GCA_000320325.1_ASM32032v1|BFN_001197; GCA_000321465.1_Ente_faec_E0045_V1_fai-gene-cluster-1|APR_002028; GCA_000321485.1_Ente_faec_E0120_V1_fai-gene-cluster-1|DWH_002272; GCA_000321505.1_Ente_faec_E0164_V1_fai-gene-cluster-1|CGQ_001954; GCA_000321525.1_Ente_faec_E0269_V1_fai-gene-cluster-1|HVE_001922; GCA_000321545.1_Ente_faec_E0333_V1_fai-gene-cluster-1|DWT_001509; GCA_000321565.1_Ente_faec_E0679_V1_fai-gene-cluster-1|ARJ_000815; GCA_000321585.1_Ente_faec_E0680_V1_fai-gene-cluster-1|DXE_001882; GCA_000321605.1_Ente_faec_E0688_V1_fai-gene-cluster-1|BVY_001284; GCA_000321625.1_Ente_faec_E1007_V1_fai-gene-cluster-1|FKQ_000410; GCA_000321645.1_Ente_faec_E1050_V1_fai-gene-cluster-1|HUK_001763; GCA_000321665.1_Ente_faec_E1133_V1_fai-gene-cluster-1|DKB_001571; GCA_000321685.1_Ente_faec_E1185_V1_fai-gene-cluster-1|AGG_002080; GCA_000321705.1_Ente_faec_E1258_V1_fai-gene-cluster-1|BGB_001805; GCA_000321725.1_Ente_faec_E1392_V1_fai-gene-cluster-1|AJI_002781; GCA_000321745.1_Ente_faec_E1552_V1_fai-gene-cluster-1|FHW_002210; GCA_000321765.1_Ente_faec_E1573_V1_fai-gene-cluster-1|GGT_002205; GCA_000321785.1_Ente_faec_E1574_V1_fai-gene-cluster-1|GDB_002181; GCA_000321805.1_Ente_faec_E1575_V1_fai-gene-cluster-1|GVJ_000095; GCA_000321825.1_Ente_faec_E1576_V1_fai-gene-cluster-1|ACK_002026; GCA_000321845.1_Ente_faec_E1578_V1_fai-gene-cluster-1|CJZ_001754; GCA_000321865.1_Ente_faec_E1590_V1_fai-gene-cluster-1|GRM_000108; GCA_000321885.1_Ente_faec_E1604_V1_fai-gene-cluster-1|FLG_000478; GCA_000321905.1_Ente_faec_E1613_V1_fai-gene-cluster-1|BCP_000370; GCA_000321925.1_Ente_faec_E1620_V1_fai-gene-cluster-1|CQI_001081; GCA_000321945.1_Ente_faec_E1622_V1_fai-gene-cluster-1|AZT_001822; GCA_000321965.1_Ente_faec_E1623_V1_fai-gene-cluster-1|EBN_002088; GCA_000321985.1_Ente_faec_E1626_V1_fai-gene-cluster-1|BIH_000166; GCA_000322005.1_Ente_faec_E1627_V1_fai-gene-cluster-1|DYH_002125; GCA_000322025.1_Ente_faec_E1630_V1_fai-gene-cluster-1|AMT_001949; GCA_000322045.1_Ente_faec_E1634_V1_fai-gene-cluster-1|AQJ_002292; GCA_000322065.1_Ente_faec_E1731_V1_fai-gene-cluster-1|GND_000428; GCA_000322085.1_Ente_faec_E1861_V1_fai-gene-cluster-1|FCQ_002168; GCA_000322105.1_Ente_faec_E1904_V1_fai-gene-cluster-1|GCG_002548; GCA_000322125.1_Ente_faec_E1972_V1_fai-gene-cluster-1|HSQ_001476; GCA_000322145.1_Ente_faec_E2039_V1_fai-gene-cluster-1|FCV_002224; GCA_000322165.1_Ente_faec_E2071_V1_fai-gene-cluster-1|FHS_000787; GCA_000322185.1_Ente_faec_E2134_V1_fai-gene-cluster-1|BKJ_000469; GCA_000322225.1_Ente_faec_E2620_V1_fai-gene-cluster-1|BIL_000416; GCA_000322245.1_Ente_faec_E2883_V1_fai-gene-cluster-1|FND_000560; GCA_000322265.1_Ente_faec_E3083_V1_fai-gene-cluster-1|DNY_002199; GCA_000322285.1_Ente_faec_E3346_V1_fai-gene-cluster-1|BKD_001830; GCA_000322305.1_Ente_faec_E3548_V1_fai-gene-cluster-1|CMW_002392; GCA_000322325.1_Ente_faec_E4215_V1_fai-gene-cluster-1|ESF_001844; GCA_000322345.1_Ente_faec_E1321_V1_fai-gene-cluster-1|CPJ_002342; GCA_000322365.1_Ente_faec_E1644_V1_fai-gene-cluster-1|CXP_000816; GCA_000322385.1_Ente_faec_E2369_V1_fai-gene-cluster-1|BNB_002018; GCA_000322405.1_Ente_faec_E2560_V1_fai-gene-cluster-1|BGK_001981; GCA_000322425.1_Ente_faec_E4389_V1_fai-gene-cluster-1|FNO_001420; GCA_000322445.1_Ente_faec_E6012_V1_fai-gene-cluster-1|CIH_002700; GCA_000322465.1_Ente_faec_E6045_V1_fai-gene-cluster-1|ADY_000976; GCA_000328425.1_Hybrid_assembly_fai-gene-cluster-1|CZZ_001909; GCA_000336405.1_ASM33640v1_fai-gene-cluster-1|CHL_001159; GCA_000350465.1_Edurans6552.0_fai-gene-cluster-1|CTU_002726; GCA_000373065.1_ASM37306v1_fai-gene-cluster-1|ERJ_001355; GCA_000379745.1_ASM37974v1_fai-gene-cluster-1|GAH_001738; GCA_000390465.1_Ente_faec_E1293_V1_fai-gene-cluster-1|CAT_001797; GCA_000390485.1_Ente_faec_E2966_V1_fai-gene-cluster-1|CST_001681; GCA_000390505.1_Ente_faec_B15725_V1_fai-gene-cluster-1|DTY_000367; GCA_000390525.1_Ente_faec_B16457_V1_fai-gene-cluster-1|DFU_000956; GCA_000390545.1_Ente_faec_B56765_V1_fai-gene-cluster-1|AFH_000674; GCA_000390565.1_Ente_faec_B69486_V1_fai-gene-cluster-1|CXY_000592; GCA_000390585.1_Ente_faec_B84847_V1_fai-gene-cluster-1|FSB_001014; GCA_000390605.1_Ente_faec_C_19315_led_1A_WT_V1_fai-gene-cluster-1|AWG_002064; GCA_000390625.1_Ente_faec_C_19315_led_1b_pp_SCV_V1_fai-gene-cluster-1|DZT_001087; GCA_000390645.1_Ente_faec_1448E03_V1_fai-gene-cluster-1|GQO_001888; GCA_000390665.1_Ente_faec_182970_V1_fai-gene-cluster-1|BOA_001057; GCA_000390685.1_Ente_faec_19116_V1_fai-gene-cluster-1|GIK_000460; GCA_000390705.1_Ente_faec_2630V05_V1_fai-gene-cluster-1|DON_001027; GCA_000390725.1_Ente_faec_2924_V1_fai-gene-cluster-1|BQM_001838; GCA_000390745.1_Ente_faec_7330082_2_V1_fai-gene-cluster-1|GRR_002018; GCA_000390765.1_Ente_faec_7330112_3_V1_fai-gene-cluster-1|EIV_000873; GCA_000390785.1_Ente_faec_7330245_2_V1_fai-gene-cluster-1|DGH_002068; GCA_000390805.1_Ente_faec_7330257_1_V1_fai-gene-cluster-1|HRJ_000954; GCA_000390825.1_Ente_faec_7330259_5_V1_fai-gene-cluster-1|BDJ_000955; GCA_000390845.1_Ente_faec_7330948_5_V1_fai-gene-cluster-1|BZD_000917; GCA_000390865.1_Ente_faec_7430275_3_V1_fai-gene-cluster-1|HMU_000470; GCA_000390885.1_Ente_faec_7430315_3_V1_fai-gene-cluster-1|EDA_000467; GCA_000390905.1_Ente_faec_7430416_3_V1_fai-gene-cluster-1|CGT_001852; GCA_000390925.1_Ente_faec_7430821_4_V1_fai-gene-cluster-1|CVB_000471; GCA_000390945.1_Ente_faec_B1290_V1_fai-gene-cluster-1|DOS_001078; GCA_000390965.1_Ente_faec_B1327_V1_fai-gene-cluster-1|FTB_001823; GCA_000390985.1_Ente_faec_B1376_V1_fai-gene-cluster-1|EWN_001076; GCA_000391005.1_Ente_faec_B1385_V1_fai-gene-cluster-1|BCA_000987; GCA_000391025.1_Ente_faec_B1441_V1_fai-gene-cluster-1|HTV_002178; GCA_000391045.1_Ente_faec_B1505_V1_fai-gene-cluster-1|DVN_001993; GCA_000391065.1_Ente_faec_B1532_V1_fai-gene-cluster-1|CPT_002175; GCA_000391085.1_Ente_faec_B1586_V1_fai-gene-cluster-1|DDE_000044; GCA_000391105.1_Ente_faec_B1618_V1_fai-gene-cluster-1|DCL_002172; GCA_000391125.1_Ente_faec_B1623_V1_fai-gene-cluster-1|DTO_002508; GCA_000391145.1_Ente_faec_B1678_V1_fai-gene-cluster-1|EIM_002661; GCA_000391165.1_Ente_faec_B1696_V1_fai-gene-cluster-1|EFA_001993; GCA_000391185.1_Ente_faec_B1719_V1_fai-gene-cluster-1|FMT_002238; GCA_000391205.1_Ente_faec_B1734_V1_fai-gene-cluster-1|BBE_002254; GCA_000391225.1_Ente_faec_B1843_V1_fai-gene-cluster-1|FEC_002213; GCA_000391245.1_Ente_faec_B1874_V1_fai-gene-cluster-1|AYK_002241; GCA_000391265.1_Ente_faec_B2207_V1_fai-gene-cluster-1|BFW_001847; GCA_000391285.1_Ente_faec_B2255_V1_fai-gene-cluster-1|BCJ_002176; GCA_000391305.1_Ente_faec_B2391_V1_fai-gene-cluster-1|GGJ_002062; GCA_000391325.1_Ente_faec_B2488_V1_fai-gene-cluster-1|CXM_002191; GCA_000391345.1_Ente_faec_B2535_V1_fai-gene-cluster-1|GUX_002292; GCA_000391365.1_Ente_faec_B2557_V1_fai-gene-cluster-1|BEV_002292; GCA_000391385.1_Ente_faec_B2593_V1_fai-gene-cluster-1|DEB_002413; GCA_000391405.1_Ente_faec_B3031_V1_fai-gene-cluster-1|ADN_002201; GCA_000391425.1_Ente_faec_B3042_V1_fai-gene-cluster-1|GNI_002468; GCA_000391445.1_Ente_faec_B3053_V1_fai-gene-cluster-1|FJL_002533; GCA_000391465.1_Ente_faec_B3126_V1_fai-gene-cluster-1|ARI_002249; GCA_000391485.2_ASM39148v2_fai-gene-cluster-1|FPS_002025; GCA_000391505.1_Ente_faec_B878_V1_fai-gene-cluster-1|BAF_002201; GCA_000391525.1_Ente_faec_B939_V1_fai-gene-cluster-1|EEL_002537; GCA_000391545.1_Ente_faec_HEF39_V1_fai-gene-cluster-1|HCZ_001916; GCA_000391565.1_Ente_faec_UAA769_V1_fai-gene-cluster-1|GQE_002177; GCA_000391585.1_Ente_faec_UAA823_V1_fai-gene-cluster-1|FWD_002654; GCA_000391605.1_Ente_faec_UAA902_V1_fai-gene-cluster-1|BHQ_001859; GCA_000391625.1_Ente_faec_UAA903_V1_fai-gene-cluster-1|DTD_001864; GCA_000391645.1_Ente_faec_UAA904_V1_fai-gene-cluster-1|EXQ_001859; GCA_000391665.1_Ente_faec_UAA905_V1_fai-gene-cluster-1|FGF_001852; GCA_000391685.1_Ente_faec_UAA906_V1_fai-gene-cluster-1|HVM_001829; GCA_000391705.1_Ente_faec_UAA907_V1_fai-gene-cluster-1|AFK_001965; GCA_000391725.1_Ente_faec_UAA943_V1_fai-gene-cluster-1|ACZ_001946; GCA_000391745.1_Ente_faec_109_A1_V1_fai-gene-cluster-1|EMM_002135; GCA_000391765.1_Ente_faec_2006_70_121_V1_fai-gene-cluster-1|BPK_001391; GCA_000391785.1_Ente_faec_7230532_1_V1_fai-gene-cluster-1|DLG_001707; GCA_000391805.1_Ente_faec_7330381_1_V1_fai-gene-cluster-1|CWY_001484; GCA_000391825.1_Ente_faec_7330446_2_V1_fai-gene-cluster-1|BKL_000449; GCA_000391845.1_Ente_faec_7330519_3_V1_fai-gene-cluster-1|EWR_002315; GCA_000391865.1_Ente_faec_7330614_1_V1_fai-gene-cluster-1|HIC_000628; GCA_000391885.1_Ente_faec_7330884_2_V1_fai-gene-cluster-1|CKA_000893; GCA_000391905.1_Ente_faec_7430166_3_V1_fai-gene-cluster-1|DEH_000906; GCA_000391925.1_Ente_faec_841V03_V1_fai-gene-cluster-1|GKW_002260; GCA_000391945.1_Ente_faec_9730219_1_V1_fai-gene-cluster-1|HFU_002127; GCA_000391965.1_Ente_faec_9730357_1_V1_fai-gene-cluster-1|EQM_001192; GCA_000391985.1_Ente_faec_9731349_1_V1_fai-gene-cluster-1|ATR_001495; GCA_000392005.1_Ente_faec_9731352_4_V1_fai-gene-cluster-1|ACN_000628; GCA_000392025.1_Ente_faec_9830091_5_V1_fai-gene-cluster-1|GSZ_001503; GCA_000392045.1_Ente_faec_9830512_2_V1_fai-gene-cluster-1|HTM_002215; GCA_000392065.1_Ente_faec_9830565_4_V1_fai-gene-cluster-1|FDN_001037; GCA_000392085.1_Ente_faec_9930238_2_V1_fai-gene-cluster-1|COC_000993; GCA_000392105.1_Ente_faec_9931110_4_V1_fai-gene-cluster-1|AKW_001921; GCA_000392125.1_Ente_faec_A17_Sv1_V1_fai-gene-cluster-1|BZV_000772; GCA_000392145.1_Ente_faec_E8sv3_V1_fai-gene-cluster-1|ECG_001736; GCA_000392165.1_Ente_faec_H17243_V1_fai-gene-cluster-1|DWE_001484; GCA_000392195.1_Ente_faec_H17575_V1_fai-gene-cluster-1|BWM_001724; GCA_000392215.1_Ente_faec_HM1071_V1_fai-gene-cluster-1|GOL_001466; GCA_000392255.1_Ente_faec_KH36syn_V1_fai-gene-cluster-1|GRT_001654; GCA_000392315.1_Ente_faec_HM1074_V1_fai-gene-cluster-1|CYT_000607; GCA_000392675.1_Ente_faec_SF350_V1_fai-gene-cluster-1|DCJ_001025; GCA_000392755.1_Ente_faec_SF6375_V1_fai-gene-cluster-1|BBM_001870; GCA_000392775.1_Ente_faec_599951_V1_fai-gene-cluster-1|HFC_002469; GCA_000392795.1_Ente_faec_12030_V1_fai-gene-cluster-1|BHV_002369; GCA_000392815.1_Ente_faec_79_3_V1_fai-gene-cluster-1|BGN_002533; GCA_000392835.1_Ente_faec_E99_V1_fai-gene-cluster-1|GQT_002480; GCA_000392855.1_Ente_faec_T20_V1_fai-gene-cluster-1|CNI_001681; GCA_000392875.1_Ente_faec_ATCC_19433_V1_fai-gene-cluster-1|DYV_001848; GCA_000392895.1_Ente_faec_T12_V1_fai-gene-cluster-1|FRV_001935; GCA_000392915.1_Ente_faec_D3_V1_fai-gene-cluster-1|CFW_002068; GCA_000392935.1_Ente_faec_RMC5_V1_fai-gene-cluster-1|EUC_001788; GCA_000392955.1_Ente_faec_ATCC_35038_V1_fai-gene-cluster-1|AGH_001872; GCA_000392975.1_Ente_faec_T6_V1_fai-gene-cluster-1|FWI_001892; GCA_000392995.1_Ente_faec_T17_V1_fai-gene-cluster-1|EOG_001970; GCA_000393015.1_Ente_faec_T5_V1_fai-gene-cluster-1|AUA_001998; GCA_000393035.1_Ente_faec_T9_V1_fai-gene-cluster-1|GKQ_001942; GCA_000393055.1_Ente_faec_T10_V1_fai-gene-cluster-1|DPN_001703; GCA_000393075.1_Ente_faec_T18_V1_fai-gene-cluster-1|ELA_001788; GCA_000393095.1_Ente_faec_F1_V1_fai-gene-cluster-1|FUU_002023; GCA_000393115.1_Ente_faec_SS_7_V1_fai-gene-cluster-1|DGJ_001853; GCA_000393135.1_Ente_faec_RMC1_V1_fai-gene-cluster-1|BST_002162; GCA_000393155.1_Ente_faec_T19_V1_fai-gene-cluster-1|CUI_001961; GCA_000393175.1_Ente_faec_39_5_V1_fai-gene-cluster-1|ESI_002078; GCA_000393195.1_Ente_faec_B_4_111_V1_fai-gene-cluster-1|GBH_002176; GCA_000393215.1_Ente_faec_Fly_2_V1_fai-gene-cluster-1|ANM_001739; GCA_000393235.1_Ente_faec_Merz151_V1_fai-gene-cluster-1|ECD_002022; GCA_000393255.1_Ente_faec_SF339_V1_fai-gene-cluster-1|CCH_002052; GCA_000393275.1_Ente_faec_Com7_V1_fai-gene-cluster-1|HSD_001956; GCA_000393295.1_Ente_faec_TR197_V1_fai-gene-cluster-1|EXJ_002205; GCA_000393315.1_Ente_faec_RMC65_V1_fai-gene-cluster-1|GTT_001852; GCA_000393335.1_Ente_faec_B653_V1_fai-gene-cluster-1|DEX_001641; GCA_000393355.1_Ente_faec_D173_V1_fai-gene-cluster-1|FQE_001859; GCA_000393375.1_Ente_faec_ATCC_6055_V1_fai-gene-cluster-1|HEP_001994; GCA_000393395.1_Ente_faec_ATCC_10100_V1_fai-gene-cluster-1|GEG_001947; GCA_000393415.1_Ente_faec_VAN_476_V1_fai-gene-cluster-1|DYB_002286; GCA_000393435.1_Ente_faec_VAN_327_V1_fai-gene-cluster-1|DDU_002494; GCA_000393455.1_Ente_faec_SF21520_V1_fai-gene-cluster-1|BMA_002080; GCA_000393475.1_Ente_faec_TR161_V1_fai-gene-cluster-1|DLN_001779; GCA_000393495.1_Ente_faec_A_3_1_V1_fai-gene-cluster-1|FDU_001935; GCA_000393515.1_Ente_faec_Merz89_V1_fai-gene-cluster-1|AXP_000954; GCA_000393535.1_Ente_faec_Merz192_V1_fai-gene-cluster-1|GEE_002430; GCA_000393555.1_Ente_faec_Merz204_V1_fai-gene-cluster-1|CQD_001883; GCA_000393575.1_Ente_faec_D1_V1_fai-gene-cluster-1|CDP_001883; GCA_000393595.1_Ente_faec_T4_V1_fai-gene-cluster-1|GIM_001916; GCA_000393615.1_Ente_faec_A_2_1_V1_fai-gene-cluster-1|GYM_001970; GCA_000393635.1_Ente_faec_T7_V1_fai-gene-cluster-1|EYX_002369; GCA_000393675.1_Ente_faec_UAA1024_V1_fai-gene-cluster-1|AYC_000735; GCA_000393695.1_Ente_faec_UAA1025_V1_fai-gene-cluster-1|AZU_001936; GCA_000393715.1_Ente_faec_UAA1180_V1_fai-gene-cluster-1|HUJ_001620; GCA_000393735.1_Ente_faec_UAA1280_V1_fai-gene-cluster-1|AXT_002189; GCA_000393755.1_Ente_faec_UAA1433_V1_fai-gene-cluster-1|BKZ_002117; GCA_000393775.1_Ente_faec_UAA1484_V1_fai-gene-cluster-1|GKK_000639; GCA_000393795.1_Ente_faec_UAA1489_V1_fai-gene-cluster-1|ESO_002119; GCA_000393815.1_Ente_mund_ATCC882_V1_fai-gene-cluster-1|BIQ_002138; GCA_000393835.1_Ente_hira_ATCC8043_V1_fai-gene-cluster-1|BTT_002136; GCA_000393855.1_Ente_faec_ATCC8459_V1_fai-gene-cluster-1|BAK_001783; GCA_000393875.1_Ente_malo_ATCC43197_V1_fai-gene-cluster-1|GEN_001579; GCA_000393895.1_Ente_raff_ATCC49464_V1_fai-gene-cluster-1|EVV_002685; GCA_000393915.1_Ente_flav_ATCC49996_V1_fai-gene-cluster-1|GYB_002553; GCA_000393935.1_Ente_vill_ATCC700913_V1_fai-gene-cluster-1|DGK_001536; GCA_000393955.1_Ente_asin_ATCC700915_V1_fai-gene-cluster-1|HBV_001322; GCA_000393975.1_Ente_pall_BAA_351_V1_fai-gene-cluster-1|FJK_004677; GCA_000393995.1_Ente_haem_BAA_382_V1_fai-gene-cluster-1|FGV_002704; GCA_000394015.1_Ente_mora_BAA_383_V1_fai-gene-cluster-1|CTJ_000676; GCA_000394055.1_Ente_cocc_BAA_1240_V1_fai-gene-cluster-1|BEB_001132; GCA_000394075.1_Ente_faec_SF24397_V1_fai-gene-cluster-1|EMD_001633; GCA_000394095.1_Ente_faec_SF24413_V1_fai-gene-cluster-1|DXW_001619; GCA_000394115.1_Ente_faec_SF26630_V1_fai-gene-cluster-1|AZP_002086; GCA_000394135.1_Ente_faec_SS_6_V1_fai-gene-cluster-1|BZL_001992; GCA_000394155.1_Ente_faec_FA2_2_V1_fai-gene-cluster-1|AAS_002256; GCA_000394175.1_Ente_faec_V587_V1_fai-gene-cluster-1|HMA_001955; GCA_000394195.1_Ente_faec_SF28073_V1_fai-gene-cluster-1|GBI_001065; GCA_000394215.1_Ente_faec_RM4679_V1_fai-gene-cluster-1|CDN_002158; GCA_000394235.1_Ente_faec_T14_V1_fai-gene-cluster-1|AEZ_001955; GCA_000394255.1_Ente_faec_CH19_V1_fai-gene-cluster-1|EXO_001951; GCA_000394275.1_Ente_faec_WH257_V1_fai-gene-cluster-1|BVG_001678; GCA_000394295.1_Ente_faec_SF19_V1_fai-gene-cluster-1|BCD_001738; GCA_000394315.1_Ente_faec_SF1592_V1_fai-gene-cluster-1|GKX_002127; GCA_000394335.1_Ente_faec_WH571_V1_fai-gene-cluster-1|GDI_002489; GCA_000394355.1_Ente_faec_B5035_V1_fai-gene-cluster-1|BKY_001934; GCA_000394375.1_Ente_faec_Com_2_V1_fai-gene-cluster-1|BZO_001962; GCA_000394395.1_Ente_faec_Com_6_V1_fai-gene-cluster-1|ACL_001723; GCA_000394415.1_Ente_faec_UAA210_V1_fai-gene-cluster-1|DHU_001202; GCA_000394435.1_Ente_faec_UAA407pIP819_pIP820_V1_fai-gene-cluster-1|GZF_001800; GCA_000394455.1_Ente_faec_UAA409pIP819_V1_fai-gene-cluster-1|FDF_001793; GCA_000394475.1_Ente_faec_UAA430_V1_fai-gene-cluster-1|HQL_000836; GCA_000394495.1_Ente_faec_UAA431_V1_fai-gene-cluster-1|FCT_002529; GCA_000394515.1_Ente_faec_UAA702_V1_fai-gene-cluster-1|DAQ_002046; GCA_000394535.1_Ente_faec_EnGen0305_V1_fai-gene-cluster-1|FDJ_002173; GCA_000394555.1_Ente_faec_EnGen0308_V1_fai-gene-cluster-1|AAH_000160; GCA_000394575.1_Ente_faec_UAA949_V1_fai-gene-cluster-1|ASJ_002550; GCA_000394595.1_Ente_faec_UAA950_V1_fai-gene-cluster-1|GQK_002857; GCA_000394615.1_Ente_gilf_BAA_350_PQ1_CCUG_45553_V1_fai-gene-cluster-1|FRO_001956; GCA_000394635.1_Ente_faec_Efm_NY1_1_V1_fai-gene-cluster-1|BKN_002365; GCA_000394655.1_Ente_faec_Efm_NY1_2_V1_fai-gene-cluster-1|BAN_000880; GCA_000394675.1_Ente_faec_Efm_NY1_3_V1_fai-gene-cluster-1|CIX_001582; GCA_000394695.1_Ente_faec_Efm_NY1_4_V1_fai-gene-cluster-1|GQJ_000886; GCA_000394735.1_Ente_faec_Efm_NY1_6_V1_fai-gene-cluster-1|CRW_000328; GCA_000394755.1_Ente_faec_Efm_NY3_1_V1_fai-gene-cluster-1|GJO_000585; GCA_000394775.1_Ente_faec_HH22_V1_fai-gene-cluster-1|AFN_002463; GCA_000394795.1_Ente_faec_MMH594_V1_fai-gene-cluster-1|ESW_002177; GCA_000394815.1_Ente_faec_SF100_V1_fai-gene-cluster-1|GQU_002121; GCA_000394835.1_Ente_faec_SF370_V1_fai-gene-cluster-1|AHK_002153; GCA_000394855.1_Ente_faec_CH570_V1_fai-gene-cluster-1|BET_002104; GCA_000394875.1_Ente_faec_Ned10_V1_fai-gene-cluster-1|HGC_002024; GCA_000394895.1_Ente_faec_SF105_V1_fai-gene-cluster-1|HVC_002553; GCA_000394915.1_Ente_faec_WH245_V1_fai-gene-cluster-1|FZV_002480; GCA_000394935.1_Ente_faec_CH116_V1_fai-gene-cluster-1|CCC_001973; GCA_000394955.1_Ente_faec_CH136_V1_fai-gene-cluster-1|DGE_002034; GCA_000394975.1_Ente_faec_T16_V1_fai-gene-cluster-1|CES_001895; GCA_000394995.1_Ente_faec_T13_V1_fai-gene-cluster-1|CQN_001782; GCA_000395015.1_Ente_faec_ATCC_29200_V1_fai-gene-cluster-1|FME_001989; GCA_000395035.1_Ente_faec_12107_V1_fai-gene-cluster-1|GRN_001786; GCA_000395055.1_Ente_faec_SF24396_V1_fai-gene-cluster-1|DRK_001800; GCA_000395075.1_Ente_faec_Pan7_V1_fai-gene-cluster-1|CHI_001915; GCA_000395095.1_Ente_faec_YI6_1_V1_fai-gene-cluster-1|CHV_001884; GCA_000395115.1_Ente_faec_SF21521_V1_fai-gene-cluster-1|GAA_001708; GCA_000395135.1_Ente_faec_T21_V1_fai-gene-cluster-1|BCF_001903; GCA_000395175.1_Ente_faec_Com1_V1_fai-gene-cluster-1|AAJ_001940; GCA_000395205.1_Ente_faec_E1_V1_fai-gene-cluster-1|ASP_002014; GCA_000395245.1_Ente_faec_ATCC_27275_V1_fai-gene-cluster-1|AKK_001925; GCA_000395265.1_Ente_faec_ATCC_27959_V1_fai-gene-cluster-1|DEN_001607; GCA_000395285.1_Ente_faec_DS16_V1_fai-gene-cluster-1|GAB_001834; GCA_000395305.1_Ente_faec_RC73_V1_fai-gene-cluster-1|FTI_002571; GCA_000395365.1_Ente_faec_SF5039_V1_fai-gene-cluster-1|DIP_002767; GCA_000395385.1_Ente_faec_RM3817_V1_fai-gene-cluster-1|DXI_001598; GCA_000395405.1_Ente_faec_5952_V1_fai-gene-cluster-1|ARN_002926; GCA_000395425.1_Ente_faec_S658_3_V1_fai-gene-cluster-1|ATK_001783; GCA_000395445.1_Ente_faec_UAA714_V1_fai-gene-cluster-1|DZP_002630; GCA_000395465.1_Ente_faec_UAA715_V1_fai-gene-cluster-1|CHG_001770; GCA_000395485.1_Ente_faec_UAA716_V1_fai-gene-cluster-1|EWA_002180; GCA_000395505.1_Ente_faec_UAA718_V1_fai-gene-cluster-1|AXG_000975; GCA_000395525.1_Ente_faec_UAA719_V1_fai-gene-cluster-1|GTZ_002260; GCA_000395545.1_Ente_faec_UAA720_V1_fai-gene-cluster-1|DCP_002294; GCA_000395565.1_Ente_faec_UAA721_V1_fai-gene-cluster-1|HVI_001525; GCA_000395585.1_Ente_faec_UAA722_V1_fai-gene-cluster-1|DPH_001751; GCA_000395605.1_Ente_faec_UAA723_V1_fai-gene-cluster-1|FNC_001738; GCA_000395625.1_Ente_faec_UAA724_V1_fai-gene-cluster-1|EGB_002448; GCA_000395645.1_Ente_faec_UAA725_V1_fai-gene-cluster-1|CME_001871; GCA_000395665.1_Ente_faec_UAA825_V1_fai-gene-cluster-1|DFZ_000880; GCA_000395685.1_Ente_faec_UAA944_V1_fai-gene-cluster-1|GCP_002187; GCA_000395705.1_Ente_faec_VAN_219_V1_fai-gene-cluster-1|CSQ_002371; GCA_000395725.1_Ente_faec_VAN_222_V1_fai-gene-cluster-1|EPV_001975; GCA_000395745.1_Ente_faec_VAN_332_V1_fai-gene-cluster-1|CVS_002323; GCA_000395765.1_Ente_faec_VAN_335_V1_fai-gene-cluster-1|DFV_001447; GCA_000395785.1_Ente_faec_VAN_342_V1_fai-gene-cluster-1|DBZ_001374; GCA_000395805.1_Ente_faec_VAN_345_V1_fai-gene-cluster-1|CXX_001071; GCA_000395825.1_Ente_faec_VRE_108_V1_fai-gene-cluster-1|HCH_002022; GCA_000395845.1_Ente_faec_VRE_110_V1_fai-gene-cluster-1|DOH_000180; GCA_000395865.1_Ente_faec_VRE_13_V1_fai-gene-cluster-1|BJN_002497; GCA_000395885.1_Ente_faec_VRE_84_V1_fai-gene-cluster-1|GPJ_000847; GCA_000395905.1_Ente_faec_UAA909_V1_fai-gene-cluster-1|HOO_000754; GCA_000395925.1_Ente_faec_UAA910_V1_fai-gene-cluster-1|HQF_000733; GCA_000395945.1_Ente_faec_UAA911_V1_fai-gene-cluster-1|DXH_002454; GCA_000395965.1_Ente_faec_F9730129_1_V1_fai-gene-cluster-1|BTP_002042; GCA_000395985.1_Ente_faec_B1005_V1_fai-gene-cluster-1|BJR_001976; GCA_000396005.1_Ente_faec_B1138_V1_fai-gene-cluster-1|BBU_001658; GCA_000396025.1_Ente_faec_B1249_V1_fai-gene-cluster-1|BUN_002506; GCA_000396045.1_Ente_faec_B1851_V1_fai-gene-cluster-1|DRW_002184; GCA_000396065.1_Ente_faec_B1921_V1_fai-gene-cluster-1|AZK_001850; GCA_000396085.1_Ente_faec_B1933_V1_fai-gene-cluster-1|GLW_002173; GCA_000396105.1_Ente_faec_B2202_V1_fai-gene-cluster-1|DWW_002215; GCA_000396125.1_Ente_faec_B2211_V1_fai-gene-cluster-1|HPN_001933; GCA_000396145.1_Ente_faec_B2277_V1_fai-gene-cluster-1|AAM_001930; GCA_000396165.1_Ente_faec_B2670_V1_fai-gene-cluster-1|EZL_001809; GCA_000396185.1_Ente_faec_B2685_V1_fai-gene-cluster-1|EBV_002202; GCA_000396205.1_Ente_faec_B2687_V1_fai-gene-cluster-1|CFQ_002555; GCA_000396225.1_Ente_faec_B2802_V1_fai-gene-cluster-1|HMO_001929; GCA_000396245.1_Ente_faec_B2813_V1_fai-gene-cluster-1|CJU_002188; GCA_000396265.1_Ente_faec_B2864_V1_fai-gene-cluster-1|DTU_002219; GCA_000396285.1_Ente_faec_B2867_V1_fai-gene-cluster-1|GZA_001690; GCA_000396305.1_Ente_faec_B2949_V1_fai-gene-cluster-1|AYF_002048; GCA_000396325.1_Ente_faec_B3119_V1_fai-gene-cluster-1|AXX_001933; GCA_000396345.1_Ente_faec_B3196_V1_fai-gene-cluster-1|BQE_001925; GCA_000396365.1_Ente_faec_B3286_V1_fai-gene-cluster-1|HQB_002083; GCA_000396385.1_Ente_faec_B3336_V1_fai-gene-cluster-1|FFY_002406; GCA_000396405.1_Ente_faec_B4008_V1_fai-gene-cluster-1|DZI_001917; GCA_000396425.1_Ente_faec_B4018_V1_fai-gene-cluster-1|GRF_001899; GCA_000396445.1_Ente_faec_B4148_V1_fai-gene-cluster-1|HEJ_001896; GCA_000396465.1_Ente_faec_B4163_V1_fai-gene-cluster-1|DDR_002250; GCA_000396485.1_Ente_faec_B4259_V1_fai-gene-cluster-1|CLA_001939; GCA_000396505.1_Ente_faec_B4267_V1_fai-gene-cluster-1|FXH_001960; GCA_000396525.1_Ente_faec_B4270_V1_fai-gene-cluster-1|HFS_002553; GCA_000396545.1_Ente_faec_B4411_V1_fai-gene-cluster-1|ATI_002382; GCA_000396565.1_Ente_faec_B4568_V1_fai-gene-cluster-1|AHU_002172; GCA_000396585.1_Ente_faec_B4638_V1_fai-gene-cluster-1|CXZ_002223; GCA_000396605.1_Ente_faec_B4672_V1_fai-gene-cluster-1|FWN_002147; GCA_000396625.1_Ente_faec_B4674_V1_fai-gene-cluster-1|CSU_001961; GCA_000396645.1_Ente_faec_B4969_V1_fai-gene-cluster-1|GNH_002567; GCA_000396665.1_Ente_faec_B5076_V1_fai-gene-cluster-1|GJK_001990; GCA_000396685.1_Ente_faec_HF50104_V1_fai-gene-cluster-1|CGM_001785; GCA_000396705.1_Ente_faec_HF50105_V1_fai-gene-cluster-1|HNM_001556; GCA_000396725.1_Ente_faec_HF50106_V1_fai-gene-cluster-1|EFP_001242; GCA_000396745.1_Ente_faec_HF50203_V1_fai-gene-cluster-1|GVF_000894; GCA_000396765.1_Ente_faec_HF50204_V1_fai-gene-cluster-1|BUK_000152; GCA_000396785.1_Ente_faec_HF50215_V1_fai-gene-cluster-1|BMD_002642; GCA_000396805.1_Ente_faec_HM1073_V1_fai-gene-cluster-1|GKL_001378; GCA_000396825.1_Ente_faec_HM1072_V1_fai-gene-cluster-1|BMV_001337; GCA_000396845.1_Ente_faec_UAA945_V1_fai-gene-cluster-1|DLU_002362; GCA_000396865.1_Ente_faec_EnGen0253_V1_fai-gene-cluster-1|BCZ_002082; GCA_000396885.1_Ente_faec_UAA947_V1_fai-gene-cluster-1|FIK_001426; GCA_000396905.1_Ente_faec_UAA948_V1_fai-gene-cluster-1|ABN_001991; GCA_000396925.1_Ente_faec_UAA951_V1_fai-gene-cluster-1|BNO_001851; GCA_000396945.1_Ente_faec_UAA952_V1_fai-gene-cluster-1|HMB_002031; GCA_000396965.1_Ente_faec_UAA1007_V1_fai-gene-cluster-1|AMZ_002374; GCA_000396985.1_Ente_faec_UAA1014_V1_fai-gene-cluster-1|FZX_001881; GCA_000397005.1_Ente_faec_UAA1019_V1_fai-gene-cluster-1|GPH_002320; GCA_000397025.1_Ente_faec_UAA1022_V1_fai-gene-cluster-1|HIQ_001526; GCA_000397045.1_Ente_faec_UAA1023_V1_fai-gene-cluster-1|AJS_001548; GCA_000406365.1_ASM40636v1_fai-gene-cluster-1|FGC_002919; GCA_000406925.1_Ente_colu_ATCC51263_V1_fai-gene-cluster-1|FCI_000914; GCA_000406965.1_Ente_aviu_ATCC14025_V1_fai-gene-cluster-1|DHH_002858; GCA_000406985.1_Ente_dura_ATCC6056_V1_fai-gene-cluster-1|AWB_001362; GCA_000407025.1_Ente_sulf_ATCC49903_V1_fai-gene-cluster-1|ATL_000814; GCA_000407045.1_Ente_faec_V583_V1_fai-gene-cluster-1|HEO_001298; GCA_000407065.1_Ente_faec_Efm_NY2_1_V1_fai-gene-cluster-1|DFJ_002775; GCA_000407085.1_Ente_faec_Efm_NY2_2_V1_fai-gene-cluster-1|ASO_000402; GCA_000407105.1_Ente_faec_Efm_NY2_3_V1_fai-gene-cluster-1|CDS_002445; GCA_000407145.1_Ente_cocc_BAA_1240_V2_fai-gene-cluster-1|GVW_001434; GCA_000407165.1_Ente_haem_BAA_382_V2_fai-gene-cluster-1|CRA_000424; GCA_000407185.1_Ente_malo_ATCC43197_V2_fai-gene-cluster-1|HEY_003743; GCA_000407205.1_Ente_vill_ATCC700913_V2_fai-gene-cluster-1|GAD_001339; GCA_000407225.1_Ente_colu_ATCC51263_V2_fai-gene-cluster-1|HPF_000268; GCA_000407245.1_Ente_aviu_ATCC14025_V2_fai-gene-cluster-1|GSQ_002147; GCA_000407265.1_Ente_dura_ATCC6056_V2_fai-gene-cluster-1|DFE_000772; GCA_000407305.1_Ente_faec_V583_V2_fai-gene-cluster-1|BLY_002484; GCA_000407325.1_Ent</t>
  </si>
  <si>
    <t>GCA_002005975.1_ASM200597v1_fai-gene-cluster-1|AYW_001013; GCA_002006055.1_ASM200605v1_fai-gene-cluster-1|BIY_000956; GCA_002115405.1_ASM211540v1_fai-gene-cluster-1|CJM_001239; GCA_002115415.1_ASM211541v1_fai-gene-cluster-1|EHT_001029; GCA_013523175.1_ASM1352317v1_fai-gene-cluster-1|DIF_001223</t>
  </si>
  <si>
    <t>GCA_000007785.1_ASM778v1_fai-gene-cluster-1|GMY_002073; GCA_000147215.1_ASM14721v1|BSG_002283; GCA_000147235.1_ASM14723v1|GCW_002392; GCA_000147255.1_ASM14725v1_fai-gene-cluster-1|FVX_001548; GCA_000147275.1_ASM14727v1|HOP_000091; GCA_000147295.1_ASM14729v1|EHS_002617; GCA_000147315.1_ASM14731v1|DSY_000928; GCA_000147455.1_ASM14745v1|FZO_001850; GCA_000147475.1_ASM14747v1|EMS_000638; GCA_000147495.1_ASM14749v1|CTD_001925; GCA_000147515.1_ASM14751v1_fai-gene-cluster-1|EHO_000207; GCA_000147535.1_ASM14753v1|DKY_001560; GCA_000147555.1_ASM14755v1_fai-gene-cluster-1|AWU_000490; GCA_000147575.1_ASM14757v1_fai-gene-cluster-1|EYM_001262; GCA_000147595.1_ASM14759v1_fai-gene-cluster-1|DNT_002211; GCA_000147905.1_ASM14790v1|AGF_000647; GCA_000147925.1_ASM14792v1|DKQ_002310; GCA_000147985.1_ASM14798v1|BWX_000012; GCA_000148005.1_ASM14800v1|CUL_000217; GCA_000148025.1_ASM14802v1|AUO_002347; GCA_000148045.1_ASM14804v1|FAS_001047; GCA_000148065.1_ASM14806v1|CIQ_002701; GCA_000148085.1_ASM14808v1|FVW_001694; GCA_000148105.1_ASM14810v1|ECV_000149; GCA_000148125.1_ASM14812v1|HVA_001464; GCA_000148145.1_ASM14814v1|FPY_001712; GCA_000148165.1_ASM14816v1|CNZ_000138; GCA_000148185.1_ASM14818v1|EDV_002548; GCA_000148205.1_ASM14820v1_fai-gene-cluster-1|COV_001570; GCA_000148225.1_ASM14822v1|FQZ_002864; GCA_000148245.1_ASM14824v1_fai-gene-cluster-1|FAD_002526; GCA_000148265.1_ASM14826v1|GPE_002104; GCA_000148285.1_ASM14828v1|FSX_001645; GCA_000148305.1_ASM14830v1|GVU_000039; GCA_000148325.1_ASM14832v1|FTL_002640; GCA_000148445.1_ASM14844v1|CWZ_002697; GCA_000157135.1_ASM15713v1_fai-gene-cluster-1|AFR_000529; GCA_000157155.1_ASM15715v1_fai-gene-cluster-1|EOH_000785; GCA_000157175.1_ASM15717v1_fai-gene-cluster-1|ACD_001002; GCA_000157195.1_ASM15719v1|FJH_002891; GCA_000157215.1_ASM15721v1_fai-gene-cluster-1|GWA_000474; GCA_000157235.1_ASM15723v1_fai-gene-cluster-1|GHN_002794; GCA_000157275.1_ASM15727v1_fai-gene-cluster-1|BXW_001561; GCA_000157295.1_ASM15729v1_fai-gene-cluster-1|AXO_000470; GCA_000157315.1_ASM15731v1_fai-gene-cluster-1|DAS_000611; GCA_000157335.1_ASM15733v1_fai-gene-cluster-1|ERT_001731; GCA_000157375.1_ASM15737v1_fai-gene-cluster-1|ETW_001081; GCA_000157395.1_ASM15739v1_fai-gene-cluster-1|BES_000636; GCA_000157415.1_ASM15741v1_fai-gene-cluster-1|ESU_000534; GCA_000157455.1_ASM15745v1_fai-gene-cluster-1|FCP_001304; GCA_000157475.1_ASM15747v1_fai-gene-cluster-1|FJB_000940; GCA_000157495.1_ASM15749v1_fai-gene-cluster-1|CHT_001591; GCA_000157515.1_ASM15751v1_fai-gene-cluster-1|APN_000619; GCA_000157555.1_ASM15755v1_fai-gene-cluster-1|GJR_001380; GCA_000157575.1_ASM15757v1_fai-gene-cluster-1|GJI_000751; GCA_000157595.1_ASM15759v1_fai-gene-cluster-1|ECO_000833; GCA_000157615.1_ASM15761v1_fai-gene-cluster-1|CXR_001664; GCA_000157635.1_ASM15763v1_fai-gene-cluster-1|FIZ_000506; GCA_000157655.1_ASM15765v1_fai-gene-cluster-1|GWL_001234; GCA_000159255.1_ASM15925v1_fai-gene-cluster-1|FIU_000500; GCA_000159275.1_ASM15927v1_fai-gene-cluster-1|FGK_001933; GCA_000159655.1_ASM15965v1_fai-gene-cluster-1|DWB_001960; GCA_000159675.1_ASM15967v1_fai-gene-cluster-1|BXO_000249; GCA_000160155.1_ASM16015v1_fai-gene-cluster-1|BWO_001197; GCA_000160315.2_EFCM_C68_V3_fai-gene-cluster-1|GJQ_001646; GCA_000161855.1_EFCM_TC6_V1|DZE_002982; GCA_000161875.1_ASM16187v1_fai-gene-cluster-1|DES_001148; GCA_000163795.1_ASM16379v1|BLX_001631; GCA_000163815.1_ASM16381v1|GYX_002303; GCA_000166815.1_ASM16681v1|AKV_002299; GCA_000172575.2_ASM17257v2_fai-gene-cluster-1|ELG_001686; GCA_000172615.1_ASM17261v1_fai-gene-cluster-1|HEB_000644; GCA_000172655.1_ASM17265v1|EEO_001559; GCA_000172675.1_ASM17267v1|FHK_001735; GCA_000172835.1_ASM17283v1_fai-gene-cluster-1|DGZ_002058; GCA_000172875.1_ASM17287v1_fai-gene-cluster-1|BYC_001217; GCA_000172915.1_ASM17291v1_fai-gene-cluster-1|GNU_002496; GCA_000174395.2_ASM17439v2_fai-gene-cluster-1|DYM_000864; GCA_000174935.1_ASM17493v1_fai-gene-cluster-1|CAM_001939; GCA_000175015.1_ASM17501v1_fai-gene-cluster-1|BIP_001530; GCA_000176295.1_EFCS_D344SRF_V1|FTA_002351; GCA_000178175.1_ASM17817v1|AKD_002583; GCA_000178235.1_ASM17823v1_fai-gene-cluster-1|EAF_002347; GCA_000185365.1_ASM18536v1_fai-gene-cluster-1|FGB_001073; GCA_000205205.1_ASM20520v1|FNR_002970; GCA_000210115.1_ASM21011v1_fai-gene-cluster-1|CSY_001418; GCA_000211255.2_ASM21125v2_fai-gene-cluster-1|BSC_002364; GCA_000233395.2_ASM23339v2_fai-gene-cluster-1|CHY_002861; GCA_000239095.2_ASM23909v2_fai-gene-cluster-1|DTZ_002664; GCA_000250945.1_ASM25094v1_fai-gene-cluster-1|HNY_001395; GCA_000271405.2_ASM27140v2_fai-gene-cluster-1|ABJ_000038; GCA_000281195.1_ASM28119v1_fai-gene-cluster-1|DIG_001771; GCA_000291565.1_ASM29156v1_fai-gene-cluster-1|FRP_001383; GCA_000293985.2_ASM29398v2|DUJ_000334; GCA_000294005.2_ASM29400v2_fai-gene-cluster-1|DLW_002066; GCA_000294025.2_ASM29402v2_fai-gene-cluster-1|AGX_000830; GCA_000294045.1_ASM29404v1_fai-gene-cluster-1|HPA_001004; GCA_000294065.2_ASM29406v2_fai-gene-cluster-1|APD_002175; GCA_000294085.2_ASM29408v2_fai-gene-cluster-1|HAW_001963; GCA_000294105.2_ASM29410v2_fai-gene-cluster-1|DYG_000234; GCA_000294125.1_ASM29412v1_fai-gene-cluster-1|DCE_000371; GCA_000294145.2_ASM29414v2_fai-gene-cluster-1|EKF_002718; GCA_000294165.2_ASM29416v2_fai-gene-cluster-1|ESS_001703; GCA_000294185.2_ASM29418v2_fai-gene-cluster-1|AYZ_001225; GCA_000294205.2_ASM29420v2_fai-gene-cluster-1|DPS_002871; GCA_000294225.2_ASM29422v2|FKB_000933; GCA_000294245.2_ASM29424v2_fai-gene-cluster-1|CNE_000501; GCA_000294265.2_ASM29426v2_fai-gene-cluster-1|BYZ_000305; GCA_000294285.2_ASM29428v2_fai-gene-cluster-1|FWS_001503; GCA_000294305.2_ASM29430v2_fai-gene-cluster-1|HKL_000907; GCA_000294325.2_ASM29432v2_fai-gene-cluster-1|HDI_001598; GCA_000294345.2_ASM29434v2_fai-gene-cluster-1|DHT_000752; GCA_000294815.2_ASM29481v2|GHX_001868; GCA_000294835.2_ASM29483v2|BNY_000415; GCA_000294855.2_ASM29485v2|GPW_000718; GCA_000294875.2_ASM29487v2|AIH_000280; GCA_000294895.2_ASM29489v2_fai-gene-cluster-1|FWW_002676; GCA_000294915.2_ASM29491v2|EWC_000873; GCA_000294935.2_ASM29493v2|BRB_000067; GCA_000294955.2_ASM29495v2|BTS_001338; GCA_000294975.2_ASM29497v2|EMJ_000643; GCA_000294995.2_ASM29499v2|BDZ_000807; GCA_000295015.1_ASM29501v1|CBO_000797; GCA_000295035.2_ASM29503v2|DBC_002996; GCA_000295055.2_ASM29505v2|EBH_001184; GCA_000295075.2_ASM29507v2|DTS_000458; GCA_000295115.2_ASM29511v2|GJG_001346; GCA_000295135.2_ASM29513v2|BQP_001027; GCA_000295155.2_ASM29515v2|DSD_000646; GCA_000295175.2_ASM29517v2|EII_000769; GCA_000295195.2_ASM29519v2|GQC_001910; GCA_000295215.2_ASM29521v2|CPK_002449; GCA_000295235.2_ASM29523v2|EIG_001200; GCA_000295255.2_ASM29525v2|CIO_000361; GCA_000295275.2_ASM29527v2_fai-gene-cluster-1|BRI_001890; GCA_000295315.2_ASM29531v2|AFT_002299; GCA_000295335.2_ASM29533v2_fai-gene-cluster-1|DTB_002410; GCA_000295355.2_ASM29535v2|GSD_001189; GCA_000295375.2_ASM29537v2|EPJ_002643; GCA_000295395.2_ASM29539v2|HQZ_000971; GCA_000295415.2_ASM29541v2|CZC_002843; GCA_000295435.2_ASM29543v2|AFJ_001041; GCA_000295455.2_ASM29545v2|HJB_000668; GCA_000295495.2_ASM29549v2|CEJ_000531; GCA_000295515.2_ASM29551v2|GLZ_000039; GCA_000295535.2_ASM29553v2|BOW_001994; GCA_000295555.2_ASM29555v2|CTG_001447; GCA_000295575.2_ASM29557v2|BRY_002560; GCA_000295595.2_ASM29559v2_fai-gene-cluster-1|GVH_000108; GCA_000295615.2_ASM29561v2|BUC_002424; GCA_000296895.1_ASM29689v1_fai-gene-cluster-1|CQG_001156; GCA_000296915.3_ASM29691v3_fai-gene-cluster-1|GPY_001039; GCA_000296935.1_ASM29693v1_fai-gene-cluster-1|AUP_001267; GCA_000296975.1_ASM29697v1_fai-gene-cluster-1|EOV_001324; GCA_000302675.2_ASM30267v2_fai-gene-cluster-1|BTO_001230; GCA_000313155.1_ASM31315v1_fai-gene-cluster-1|AKU_000720; GCA_000313195.1_ASM31319v1_fai-gene-cluster-1|CNA_002114; GCA_000315405.1_Ente_dura_FB129_CNAB4_V1_fai-gene-cluster-1|BIJ_000478; GCA_000317915.1_ASM31791v1_fai-gene-cluster-1|EAE_001750; GCA_000320305.1_ASM32030v1_fai-gene-cluster-1|GUG_000259; GCA_000320325.1_ASM32032v1|BFN_001198; GCA_000321465.1_Ente_faec_E0045_V1_fai-gene-cluster-1|APR_002029; GCA_000321485.1_Ente_faec_E0120_V1_fai-gene-cluster-1|DWH_002271; GCA_000321505.1_Ente_faec_E0164_V1_fai-gene-cluster-1|CGQ_001953; GCA_000321525.1_Ente_faec_E0269_V1_fai-gene-cluster-1|HVE_001923; GCA_000321545.1_Ente_faec_E0333_V1_fai-gene-cluster-1|DWT_001508; GCA_000321565.1_Ente_faec_E0679_V1_fai-gene-cluster-1|ARJ_000816; GCA_000321585.1_Ente_faec_E0680_V1_fai-gene-cluster-1|DXE_001883; GCA_000321605.1_Ente_faec_E0688_V1_fai-gene-cluster-1|BVY_001285; GCA_000321625.1_Ente_faec_E1007_V1_fai-gene-cluster-1|FKQ_000409; GCA_000321645.1_Ente_faec_E1050_V1_fai-gene-cluster-1|HUK_001764; GCA_000321665.1_Ente_faec_E1133_V1_fai-gene-cluster-1|DKB_001570; GCA_000321685.1_Ente_faec_E1185_V1_fai-gene-cluster-1|AGG_002081; GCA_000321705.1_Ente_faec_E1258_V1_fai-gene-cluster-1|BGB_001806; GCA_000321725.1_Ente_faec_E1392_V1_fai-gene-cluster-1|AJI_002780; GCA_000321745.1_Ente_faec_E1552_V1_fai-gene-cluster-1|FHW_002209; GCA_000321765.1_Ente_faec_E1573_V1_fai-gene-cluster-1|GGT_002204; GCA_000321785.1_Ente_faec_E1574_V1_fai-gene-cluster-1|GDB_002180; GCA_000321805.1_Ente_faec_E1575_V1_fai-gene-cluster-1|GVJ_000096; GCA_000321825.1_Ente_faec_E1576_V1_fai-gene-cluster-1|ACK_002027; GCA_000321845.1_Ente_faec_E1578_V1_fai-gene-cluster-1|CJZ_001755; GCA_000321865.1_Ente_faec_E1590_V1_fai-gene-cluster-1|GRM_000109; GCA_000321885.1_Ente_faec_E1604_V1_fai-gene-cluster-1|FLG_000477; GCA_000321905.1_Ente_faec_E1613_V1_fai-gene-cluster-1|BCP_000369; GCA_000321925.1_Ente_faec_E1620_V1_fai-gene-cluster-1|CQI_001080; GCA_000321945.1_Ente_faec_E1622_V1_fai-gene-cluster-1|AZT_001823; GCA_000321965.1_Ente_faec_E1623_V1_fai-gene-cluster-1|EBN_002089; GCA_000321985.1_Ente_faec_E1626_V1_fai-gene-cluster-1|BIH_000165; GCA_000322005.1_Ente_faec_E1627_V1_fai-gene-cluster-1|DYH_002126; GCA_000322025.1_Ente_faec_E1630_V1_fai-gene-cluster-1|AMT_001948; GCA_000322045.1_Ente_faec_E1634_V1_fai-gene-cluster-1|AQJ_002291; GCA_000322065.1_Ente_faec_E1731_V1_fai-gene-cluster-1|GND_000427; GCA_000322085.1_Ente_faec_E1861_V1_fai-gene-cluster-1|FCQ_002167; GCA_000322105.1_Ente_faec_E1904_V1_fai-gene-cluster-1|GCG_002547; GCA_000322125.1_Ente_faec_E1972_V1_fai-gene-cluster-1|HSQ_001477; GCA_000322145.1_Ente_faec_E2039_V1_fai-gene-cluster-1|FCV_002225; GCA_000322165.1_Ente_faec_E2071_V1_fai-gene-cluster-1|FHS_000786; GCA_000322185.1_Ente_faec_E2134_V1_fai-gene-cluster-1|BKJ_000468; GCA_000322225.1_Ente_faec_E2620_V1_fai-gene-cluster-1|BIL_000415; GCA_000322245.1_Ente_faec_E2883_V1_fai-gene-cluster-1|FND_000559; GCA_000322265.1_Ente_faec_E3083_V1_fai-gene-cluster-1|DNY_002198; GCA_000322285.1_Ente_faec_E3346_V1_fai-gene-cluster-1|BKD_001829; GCA_000322305.1_Ente_faec_E3548_V1_fai-gene-cluster-1|CMW_002391; GCA_000322325.1_Ente_faec_E4215_V1_fai-gene-cluster-1|ESF_001845; GCA_000322345.1_Ente_faec_E1321_V1_fai-gene-cluster-1|CPJ_002341; GCA_000322365.1_Ente_faec_E1644_V1_fai-gene-cluster-1|CXP_000815; GCA_000322385.1_Ente_faec_E2369_V1_fai-gene-cluster-1|BNB_002019; GCA_000322405.1_Ente_faec_E2560_V1_fai-gene-cluster-1|BGK_001980; GCA_000322425.1_Ente_faec_E4389_V1_fai-gene-cluster-1|FNO_001419; GCA_000322445.1_Ente_faec_E6012_V1_fai-gene-cluster-1|CIH_002701; GCA_000322465.1_Ente_faec_E6045_V1_fai-gene-cluster-1|ADY_000975; GCA_000328425.1_Hybrid_assembly_fai-gene-cluster-1|CZZ_001910; GCA_000336405.1_ASM33640v1_fai-gene-cluster-1|CHL_001158; GCA_000350465.1_Edurans6552.0_fai-gene-cluster-1|CTU_002727; GCA_000373065.1_ASM37306v1_fai-gene-cluster-1|ERJ_001354; GCA_000379745.1_ASM37974v1_fai-gene-cluster-1|GAH_001737; GCA_000390465.1_Ente_faec_E1293_V1_fai-gene-cluster-1|CAT_001798; GCA_000390485.1_Ente_faec_E2966_V1_fai-gene-cluster-1|CST_001680; GCA_000390505.1_Ente_faec_B15725_V1_fai-gene-cluster-1|DTY_000368; GCA_000390525.1_Ente_faec_B16457_V1_fai-gene-cluster-1|DFU_000955; GCA_000390545.1_Ente_faec_B56765_V1_fai-gene-cluster-1|AFH_000673; GCA_000390565.1_Ente_faec_B69486_V1_fai-gene-cluster-1|CXY_000591; GCA_000390585.1_Ente_faec_B84847_V1_fai-gene-cluster-1|FSB_001015; GCA_000390605.1_Ente_faec_C_19315_led_1A_WT_V1_fai-gene-cluster-1|AWG_002065; GCA_000390625.1_Ente_faec_C_19315_led_1b_pp_SCV_V1_fai-gene-cluster-1|DZT_001088; GCA_000390645.1_Ente_faec_1448E03_V1_fai-gene-cluster-1|GQO_001889; GCA_000390665.1_Ente_faec_182970_V1_fai-gene-cluster-1|BOA_001058; GCA_000390685.1_Ente_faec_19116_V1_fai-gene-cluster-1|GIK_000461; GCA_000390705.1_Ente_faec_2630V05_V1_fai-gene-cluster-1|DON_001028; GCA_000390725.1_Ente_faec_2924_V1_fai-gene-cluster-1|BQM_001839; GCA_000390745.1_Ente_faec_7330082_2_V1_fai-gene-cluster-1|GRR_002017; GCA_000390765.1_Ente_faec_7330112_3_V1_fai-gene-cluster-1|EIV_000872; GCA_000390785.1_Ente_faec_7330245_2_V1_fai-gene-cluster-1|DGH_002069; GCA_000390805.1_Ente_faec_7330257_1_V1_fai-gene-cluster-1|HRJ_000955; GCA_000390825.1_Ente_faec_7330259_5_V1_fai-gene-cluster-1|BDJ_000956; GCA_000390845.1_Ente_faec_7330948_5_V1_fai-gene-cluster-1|BZD_000918; GCA_000390865.1_Ente_faec_7430275_3_V1_fai-gene-cluster-1|HMU_000469; GCA_000390885.1_Ente_faec_7430315_3_V1_fai-gene-cluster-1|EDA_000466; GCA_000390905.1_Ente_faec_7430416_3_V1_fai-gene-cluster-1|CGT_001853; GCA_000390925.1_Ente_faec_7430821_4_V1_fai-gene-cluster-1|CVB_000470; GCA_000390945.1_Ente_faec_B1290_V1_fai-gene-cluster-1|DOS_001079; GCA_000390965.1_Ente_faec_B1327_V1_fai-gene-cluster-1|FTB_001824; GCA_000390985.1_Ente_faec_B1376_V1_fai-gene-cluster-1|EWN_001077; GCA_000391005.1_Ente_faec_B1385_V1_fai-gene-cluster-1|BCA_000986; GCA_000391025.1_Ente_faec_B1441_V1_fai-gene-cluster-1|HTV_002179; GCA_000391045.1_Ente_faec_B1505_V1_fai-gene-cluster-1|DVN_001994; GCA_000391065.1_Ente_faec_B1532_V1_fai-gene-cluster-1|CPT_002176; GCA_000391085.1_Ente_faec_B1586_V1_fai-gene-cluster-1|DDE_000045; GCA_000391105.1_Ente_faec_B1618_V1_fai-gene-cluster-1|DCL_002173; GCA_000391125.1_Ente_faec_B1623_V1_fai-gene-cluster-1|DTO_002509; GCA_000391145.1_Ente_faec_B1678_V1_fai-gene-cluster-1|EIM_002662; GCA_000391165.1_Ente_faec_B1696_V1_fai-gene-cluster-1|EFA_001994; GCA_000391185.1_Ente_faec_B1719_V1_fai-gene-cluster-1|FMT_002239; GCA_000391205.1_Ente_faec_B1734_V1_fai-gene-cluster-1|BBE_002255; GCA_000391225.1_Ente_faec_B1843_V1_fai-gene-cluster-1|FEC_002214; GCA_000391245.1_Ente_faec_B1874_V1_fai-gene-cluster-1|AYK_002242; GCA_000391265.1_Ente_faec_B2207_V1_fai-gene-cluster-1|BFW_001848; GCA_000391285.1_Ente_faec_B2255_V1_fai-gene-cluster-1|BCJ_002177; GCA_000391305.1_Ente_faec_B2391_V1_fai-gene-cluster-1|GGJ_002063; GCA_000391325.1_Ente_faec_B2488_V1_fai-gene-cluster-1|CXM_002192; GCA_000391345.1_Ente_faec_B2535_V1_fai-gene-cluster-1|GUX_002293; GCA_000391365.1_Ente_faec_B2557_V1_fai-gene-cluster-1|BEV_002293; GCA_000391385.1_Ente_faec_B2593_V1_fai-gene-cluster-1|DEB_002414; GCA_000391405.1_Ente_faec_B3031_V1_fai-gene-cluster-1|ADN_002202; GCA_000391425.1_Ente_faec_B3042_V1_fai-gene-cluster-1|GNI_002469; GCA_000391445.1_Ente_faec_B3053_V1_fai-gene-cluster-1|FJL_002534; GCA_000391465.1_Ente_faec_B3126_V1_fai-gene-cluster-1|ARI_002250; GCA_000391485.2_ASM39148v2_fai-gene-cluster-1|FPS_002026; GCA_000391505.1_Ente_faec_B878_V1_fai-gene-cluster-1|BAF_002202; GCA_000391525.1_Ente_faec_B939_V1_fai-gene-cluster-1|EEL_002538; GCA_000391545.1_Ente_faec_HEF39_V1_fai-gene-cluster-1|HCZ_001917; GCA_000391565.1_Ente_faec_UAA769_V1_fai-gene-cluster-1|GQE_002178; GCA_000391585.1_Ente_faec_UAA823_V1_fai-gene-cluster-1|FWD_002655; GCA_000391605.1_Ente_faec_UAA902_V1_fai-gene-cluster-1|BHQ_001860; GCA_000391625.1_Ente_faec_UAA903_V1_fai-gene-cluster-1|DTD_001865; GCA_000391645.1_Ente_faec_UAA904_V1_fai-gene-cluster-1|EXQ_001860; GCA_000391665.1_Ente_faec_UAA905_V1_fai-gene-cluster-1|FGF_001853; GCA_000391685.1_Ente_faec_UAA906_V1_fai-gene-cluster-1|HVM_001830; GCA_000391705.1_Ente_faec_UAA907_V1_fai-gene-cluster-1|AFK_001966; GCA_000391725.1_Ente_faec_UAA943_V1_fai-gene-cluster-1|ACZ_001947; GCA_000391745.1_Ente_faec_109_A1_V1_fai-gene-cluster-1|EMM_002136; GCA_000391765.1_Ente_faec_2006_70_121_V1_fai-gene-cluster-1|BPK_001392; GCA_000391785.1_Ente_faec_7230532_1_V1_fai-gene-cluster-1|DLG_001708; GCA_000391805.1_Ente_faec_7330381_1_V1_fai-gene-cluster-1|CWY_001483; GCA_000391825.1_Ente_faec_7330446_2_V1_fai-gene-cluster-1|BKL_000448; GCA_000391845.1_Ente_faec_7330519_3_V1_fai-gene-cluster-1|EWR_002316; GCA_000391865.1_Ente_faec_7330614_1_V1_fai-gene-cluster-1|HIC_000627; GCA_000391885.1_Ente_faec_7330884_2_V1_fai-gene-cluster-1|CKA_000892; GCA_000391905.1_Ente_faec_7430166_3_V1_fai-gene-cluster-1|DEH_000905; GCA_000391925.1_Ente_faec_841V03_V1_fai-gene-cluster-1|GKW_002261; GCA_000391945.1_Ente_faec_9730219_1_V1_fai-gene-cluster-1|HFU_002128; GCA_000391965.1_Ente_faec_9730357_1_V1_fai-gene-cluster-1|EQM_001191; GCA_000391985.1_Ente_faec_9731349_1_V1_fai-gene-cluster-1|ATR_001494; GCA_000392005.1_Ente_faec_9731352_4_V1_fai-gene-cluster-1|ACN_000627; GCA_000392025.1_Ente_faec_9830091_5_V1_fai-gene-cluster-1|GSZ_001502; GCA_000392045.1_Ente_faec_9830512_2_V1_fai-gene-cluster-1|HTM_002216; GCA_000392065.1_Ente_faec_9830565_4_V1_fai-gene-cluster-1|FDN_001036; GCA_000392085.1_Ente_faec_9930238_2_V1_fai-gene-cluster-1|COC_000992; GCA_000392105.1_Ente_faec_9931110_4_V1_fai-gene-cluster-1|AKW_001920; GCA_000392125.1_Ente_faec_A17_Sv1_V1_fai-gene-cluster-1|BZV_000771; GCA_000392145.1_Ente_faec_E8sv3_V1_fai-gene-cluster-1|ECG_001737; GCA_000392165.1_Ente_faec_H17243_V1_fai-gene-cluster-1|DWE_001483; GCA_000392195.1_Ente_faec_H17575_V1_fai-gene-cluster-1|BWM_001723; GCA_000392215.1_Ente_faec_HM1071_V1_fai-gene-cluster-1|GOL_001465; GCA_000392255.1_Ente_faec_KH36syn_V1_fai-gene-cluster-1|GRT_001655; GCA_000392315.1_Ente_faec_HM1074_V1_fai-gene-cluster-1|CYT_000608; GCA_000392675.1_Ente_faec_SF350_V1_fai-gene-cluster-1|DCJ_001026; GCA_000392755.1_Ente_faec_SF6375_V1_fai-gene-cluster-1|BBM_001871; GCA_000392775.1_Ente_faec_599951_V1_fai-gene-cluster-1|HFC_002470; GCA_000392795.1_Ente_faec_12030_V1_fai-gene-cluster-1|BHV_002370; GCA_000392815.1_Ente_faec_79_3_V1_fai-gene-cluster-1|BGN_002534; GCA_000392835.1_Ente_faec_E99_V1_fai-gene-cluster-1|GQT_002481; GCA_000392855.1_Ente_faec_T20_V1_fai-gene-cluster-1|CNI_001682; GCA_000392875.1_Ente_faec_ATCC_19433_V1_fai-gene-cluster-1|DYV_001849; GCA_000392895.1_Ente_faec_T12_V1_fai-gene-cluster-1|FRV_001936; GCA_000392915.1_Ente_faec_D3_V1_fai-gene-cluster-1|CFW_002069; GCA_000392935.1_Ente_faec_RMC5_V1_fai-gene-cluster-1|EUC_001789; GCA_000392955.1_Ente_faec_ATCC_35038_V1_fai-gene-cluster-1|AGH_001873; GCA_000392975.1_Ente_faec_T6_V1_fai-gene-cluster-1|FWI_001893; GCA_000392995.1_Ente_faec_T17_V1_fai-gene-cluster-1|EOG_001971; GCA_000393015.1_Ente_faec_T5_V1_fai-gene-cluster-1|AUA_001999; GCA_000393035.1_Ente_faec_T9_V1_fai-gene-cluster-1|GKQ_001943; GCA_000393055.1_Ente_faec_T10_V1_fai-gene-cluster-1|DPN_001704; GCA_000393075.1_Ente_faec_T18_V1_fai-gene-cluster-1|ELA_001789; GCA_000393095.1_Ente_faec_F1_V1_fai-gene-cluster-1|FUU_002024; GCA_000393115.1_Ente_faec_SS_7_V1_fai-gene-cluster-1|DGJ_001854; GCA_000393135.1_Ente_faec_RMC1_V1_fai-gene-cluster-1|BST_002163; GCA_000393155.1_Ente_faec_T19_V1_fai-gene-cluster-1|CUI_001962; GCA_000393175.1_Ente_faec_39_5_V1_fai-gene-cluster-1|ESI_002079; GCA_000393195.1_Ente_faec_B_4_111_V1_fai-gene-cluster-1|GBH_002177; GCA_000393215.1_Ente_faec_Fly_2_V1_fai-gene-cluster-1|ANM_001740; GCA_000393235.1_Ente_faec_Merz151_V1_fai-gene-cluster-1|ECD_002023; GCA_000393255.1_Ente_faec_SF339_V1_fai-gene-cluster-1|CCH_002053; GCA_000393275.1_Ente_faec_Com7_V1_fai-gene-cluster-1|HSD_001957; GCA_000393295.1_Ente_faec_TR197_V1_fai-gene-cluster-1|EXJ_002206; GCA_000393315.1_Ente_faec_RMC65_V1_fai-gene-cluster-1|GTT_001853; GCA_000393335.1_Ente_faec_B653_V1_fai-gene-cluster-1|DEX_001642; GCA_000393355.1_Ente_faec_D173_V1_fai-gene-cluster-1|FQE_001860; GCA_000393375.1_Ente_faec_ATCC_6055_V1_fai-gene-cluster-1|HEP_001995; GCA_000393395.1_Ente_faec_ATCC_10100_V1_fai-gene-cluster-1|GEG_001948; GCA_000393415.1_Ente_faec_VAN_476_V1_fai-gene-cluster-1|DYB_002287; GCA_000393435.1_Ente_faec_VAN_327_V1_fai-gene-cluster-1|DDU_002495; GCA_000393455.1_Ente_faec_SF21520_V1_fai-gene-cluster-1|BMA_002081; GCA_000393475.1_Ente_faec_TR161_V1_fai-gene-cluster-1|DLN_001780; GCA_000393495.1_Ente_faec_A_3_1_V1_fai-gene-cluster-1|FDU_001936; GCA_000393515.1_Ente_faec_Merz89_V1_fai-gene-cluster-1|AXP_000955; GCA_000393535.1_Ente_faec_Merz192_V1_fai-gene-cluster-1|GEE_002431; GCA_000393555.1_Ente_faec_Merz204_V1_fai-gene-cluster-1|CQD_001884; GCA_000393575.1_Ente_faec_D1_V1_fai-gene-cluster-1|CDP_001884; GCA_000393595.1_Ente_faec_T4_V1_fai-gene-cluster-1|GIM_001917; GCA_000393615.1_Ente_faec_A_2_1_V1_fai-gene-cluster-1|GYM_001971; GCA_000393635.1_Ente_faec_T7_V1_fai-gene-cluster-1|EYX_002370; GCA_000393675.1_Ente_faec_UAA1024_V1_fai-gene-cluster-1|AYC_000736; GCA_000393695.1_Ente_faec_UAA1025_V1_fai-gene-cluster-1|AZU_001935; GCA_000393715.1_Ente_faec_UAA1180_V1_fai-gene-cluster-1|HUJ_001621; GCA_000393735.1_Ente_faec_UAA1280_V1_fai-gene-cluster-1|AXT_002188; GCA_000393755.1_Ente_faec_UAA1433_V1_fai-gene-cluster-1|BKZ_002116; GCA_000393775.1_Ente_faec_UAA1484_V1_fai-gene-cluster-1|GKK_000638; GCA_000393795.1_Ente_faec_UAA1489_V1_fai-gene-cluster-1|ESO_002120; GCA_000393815.1_Ente_mund_ATCC882_V1_fai-gene-cluster-1|BIQ_002139; GCA_000393835.1_Ente_hira_ATCC8043_V1_fai-gene-cluster-1|BTT_002137; GCA_000393855.1_Ente_faec_ATCC8459_V1_fai-gene-cluster-1|BAK_001784; GCA_000393875.1_Ente_malo_ATCC43197_V1_fai-gene-cluster-1|GEN_001580; GCA_000393895.1_Ente_raff_ATCC49464_V1_fai-gene-cluster-1|EVV_002684; GCA_000393915.1_Ente_flav_ATCC49996_V1_fai-gene-cluster-1|GYB_002552; GCA_000393935.1_Ente_vill_ATCC700913_V1_fai-gene-cluster-1|DGK_001537; GCA_000393955.1_Ente_asin_ATCC700915_V1_fai-gene-cluster-1|HBV_001323; GCA_000393975.1_Ente_pall_BAA_351_V1_fai-gene-cluster-1|FJK_004678; GCA_000393995.1_Ente_haem_BAA_382_V1_fai-gene-cluster-1|FGV_002703; GCA_000394015.1_Ente_mora_BAA_383_V1_fai-gene-cluster-1|CTJ_000675; GCA_000394055.1_Ente_cocc_BAA_1240_V1_fai-gene-cluster-1|BEB_001131; GCA_000394075.1_Ente_faec_SF24397_V1_fai-gene-cluster-1|EMD_001634; GCA_000394095.1_Ente_faec_SF24413_V1_fai-gene-cluster-1|DXW_001620; GCA_000394115.1_Ente_faec_SF26630_V1_fai-gene-cluster-1|AZP_002087; GCA_000394135.1_Ente_faec_SS_6_V1_fai-gene-cluster-1|BZL_001993; GCA_000394155.1_Ente_faec_FA2_2_V1_fai-gene-cluster-1|AAS_002257; GCA_000394175.1_Ente_faec_V587_V1_fai-gene-cluster-1|HMA_001956; GCA_000394195.1_Ente_faec_SF28073_V1_fai-gene-cluster-1|GBI_001066; GCA_000394215.1_Ente_faec_RM4679_V1_fai-gene-cluster-1|CDN_002159; GCA_000394235.1_Ente_faec_T14_V1_fai-gene-cluster-1|AEZ_001956; GCA_000394255.1_Ente_faec_CH19_V1_fai-gene-cluster-1|EXO_001952; GCA_000394275.1_Ente_faec_WH257_V1_fai-gene-cluster-1|BVG_001679; GCA_000394295.1_Ente_faec_SF19_V1_fai-gene-cluster-1|BCD_001739; GCA_000394315.1_Ente_faec_SF1592_V1_fai-gene-cluster-1|GKX_002128; GCA_000394335.1_Ente_faec_WH571_V1_fai-gene-cluster-1|GDI_002490; GCA_000394355.1_Ente_faec_B5035_V1_fai-gene-cluster-1|BKY_001935; GCA_000394375.1_Ente_faec_Com_2_V1_fai-gene-cluster-1|BZO_001963; GCA_000394395.1_Ente_faec_Com_6_V1_fai-gene-cluster-1|ACL_001724; GCA_000394415.1_Ente_faec_UAA210_V1_fai-gene-cluster-1|DHU_001201; GCA_000394435.1_Ente_faec_UAA407pIP819_pIP820_V1_fai-gene-cluster-1|GZF_001799; GCA_000394455.1_Ente_faec_UAA409pIP819_V1_fai-gene-cluster-1|FDF_001794; GCA_000394475.1_Ente_faec_UAA430_V1_fai-gene-cluster-1|HQL_000835; GCA_000394495.1_Ente_faec_UAA431_V1_fai-gene-cluster-1|FCT_002530; GCA_000394515.1_Ente_faec_UAA702_V1_fai-gene-cluster-1|DAQ_002047; GCA_000394535.1_Ente_faec_EnGen0305_V1_fai-gene-cluster-1|FDJ_002174; GCA_000394555.1_Ente_faec_EnGen0308_V1_fai-gene-cluster-1|AAH_000159; GCA_000394575.1_Ente_faec_UAA949_V1_fai-gene-cluster-1|ASJ_002549; GCA_000394595.1_Ente_faec_UAA950_V1_fai-gene-cluster-1|GQK_002856; GCA_000394615.1_Ente_gilf_BAA_350_PQ1_CCUG_45553_V1_fai-gene-cluster-1|FRO_001955; GCA_000394635.1_Ente_faec_Efm_NY1_1_V1_fai-gene-cluster-1|BKN_002366; GCA_000394655.1_Ente_faec_Efm_NY1_2_V1_fai-gene-cluster-1|BAN_000879; GCA_000394675.1_Ente_faec_Efm_NY1_3_V1_fai-gene-cluster-1|CIX_001581; GCA_000394695.1_Ente_faec_Efm_NY1_4_V1_fai-gene-cluster-1|GQJ_000885; GCA_000394735.1_Ente_faec_Efm_NY1_6_V1_fai-gene-cluster-1|CRW_000329; GCA_000394755.1_Ente_faec_Efm_NY3_1_V1_fai-gene-cluster-1|GJO_000586; GCA_000394775.1_Ente_faec_HH22_V1_fai-gene-cluster-1|AFN_002464; GCA_000394795.1_Ente_faec_MMH594_V1_fai-gene-cluster-1|ESW_002178; GCA_000394815.1_Ente_faec_SF100_V1_fai-gene-cluster-1|GQU_002122; GCA_000394835.1_Ente_faec_SF370_V1_fai-gene-cluster-1|AHK_002154; GCA_000394855.1_Ente_faec_CH570_V1_fai-gene-cluster-1|BET_002105; GCA_000394875.1_Ente_faec_Ned10_V1_fai-gene-cluster-1|HGC_002025; GCA_000394895.1_Ente_faec_SF105_V1_fai-gene-cluster-1|HVC_002554; GCA_000394915.1_Ente_faec_WH245_V1_fai-gene-cluster-1|FZV_002481; GCA_000394935.1_Ente_faec_CH116_V1_fai-gene-cluster-1|CCC_001974; GCA_000394955.1_Ente_faec_CH136_V1_fai-gene-cluster-1|DGE_002035; GCA_000394975.1_Ente_faec_T16_V1_fai-gene-cluster-1|CES_001896; GCA_000394995.1_Ente_faec_T13_V1_fai-gene-cluster-1|CQN_001783; GCA_000395015.1_Ente_faec_ATCC_29200_V1_fai-gene-cluster-1|FME_001990; GCA_000395035.1_Ente_faec_12107_V1_fai-gene-cluster-1|GRN_001787; GCA_000395055.1_Ente_faec_SF24396_V1_fai-gene-cluster-1|DRK_001801; GCA_000395075.1_Ente_faec_Pan7_V1_fai-gene-cluster-1|CHI_001916; GCA_000395095.1_Ente_faec_YI6_1_V1_fai-gene-cluster-1|CHV_001885; GCA_000395115.1_Ente_faec_SF21521_V1_fai-gene-cluster-1|GAA_001709; GCA_000395135.1_Ente_faec_T21_V1_fai-gene-cluster-1|BCF_001904; GCA_000395175.1_Ente_faec_Com1_V1_fai-gene-cluster-1|AAJ_001941; GCA_000395205.1_Ente_faec_E1_V1_fai-gene-cluster-1|ASP_002015; GCA_000395245.1_Ente_faec_ATCC_27275_V1_fai-gene-cluster-1|AKK_001926; GCA_000395265.1_Ente_faec_ATCC_27959_V1_fai-gene-cluster-1|DEN_001608; GCA_000395285.1_Ente_faec_DS16_V1_fai-gene-cluster-1|GAB_001835; GCA_000395305.1_Ente_faec_RC73_V1_fai-gene-cluster-1|FTI_002572; GCA_000395365.1_Ente_faec_SF5039_V1_fai-gene-cluster-1|DIP_002768; GCA_000395385.1_Ente_faec_RM3817_V1_fai-gene-cluster-1|DXI_001599; GCA_000395405.1_Ente_faec_5952_V1_fai-gene-cluster-1|ARN_002927; GCA_000395425.1_Ente_faec_S658_3_V1_fai-gene-cluster-1|ATK_001782; GCA_000395445.1_Ente_faec_UAA714_V1_fai-gene-cluster-1|DZP_002629; GCA_000395465.1_Ente_faec_UAA715_V1_fai-gene-cluster-1|CHG_001771; GCA_000395485.1_Ente_faec_UAA716_V1_fai-gene-cluster-1|EWA_002181; GCA_000395505.1_Ente_faec_UAA718_V1_fai-gene-cluster-1|AXG_000976; GCA_000395525.1_Ente_faec_UAA719_V1_fai-gene-cluster-1|GTZ_002261; GCA_000395545.1_Ente_faec_UAA720_V1_fai-gene-cluster-1|DCP_002293; GCA_000395565.1_Ente_faec_UAA721_V1_fai-gene-cluster-1|HVI_001526; GCA_000395585.1_Ente_faec_UAA722_V1_fai-gene-cluster-1|DPH_001750; GCA_000395605.1_Ente_faec_UAA723_V1_fai-gene-cluster-1|FNC_001737; GCA_000395625.1_Ente_faec_UAA724_V1_fai-gene-cluster-1|EGB_002447; GCA_000395645.1_Ente_faec_UAA725_V1_fai-gene-cluster-1|CME_001870; GCA_000395665.1_Ente_faec_UAA825_V1_fai-gene-cluster-1|DFZ_000879; GCA_000395685.1_Ente_faec_UAA944_V1_fai-gene-cluster-1|GCP_002186; GCA_000395705.1_Ente_faec_VAN_219_V1_fai-gene-cluster-1|CSQ_002372; GCA_000395725.1_Ente_faec_VAN_222_V1_fai-gene-cluster-1|EPV_001976; GCA_000395745.1_Ente_faec_VAN_332_V1_fai-gene-cluster-1|CVS_002324; GCA_000395765.1_Ente_faec_VAN_335_V1_fai-gene-cluster-1|DFV_001446; GCA_000395785.1_Ente_faec_VAN_342_V1_fai-gene-cluster-1|DBZ_001373; GCA_000395805.1_Ente_faec_VAN_345_V1_fai-gene-cluster-1|CXX_001070; GCA_000395825.1_Ente_faec_VRE_108_V1_fai-gene-cluster-1|HCH_002023; GCA_000395845.1_Ente_faec_VRE_110_V1_fai-gene-cluster-1|DOH_000181; GCA_000395865.1_Ente_faec_VRE_13_V1_fai-gene-cluster-1|BJN_002498; GCA_000395885.1_Ente_faec_VRE_84_V1_fai-gene-cluster-1|GPJ_000846; GCA_000395905.1_Ente_faec_UAA909_V1_fai-gene-cluster-1|HOO_000755; GCA_000395925.1_Ente_faec_UAA910_V1_fai-gene-cluster-1|HQF_000734; GCA_000395945.1_Ente_faec_UAA911_V1_fai-gene-cluster-1|DXH_002453; GCA_000395965.1_Ente_faec_F9730129_1_V1_fai-gene-cluster-1|BTP_002041; GCA_000395985.1_Ente_faec_B1005_V1_fai-gene-cluster-1|BJR_001977; GCA_000396005.1_Ente_faec_B1138_V1_fai-gene-cluster-1|BBU_001659; GCA_000396025.1_Ente_faec_B1249_V1_fai-gene-cluster-1|BUN_002507; GCA_000396045.1_Ente_faec_B1851_V1_fai-gene-cluster-1|DRW_002185; GCA_000396065.1_Ente_faec_B1921_V1_fai-gene-cluster-1|AZK_001851; GCA_000396085.1_Ente_faec_B1933_V1_fai-gene-cluster-1|GLW_002174; GCA_000396105.1_Ente_faec_B2202_V1_fai-gene-cluster-1|DWW_002216; GCA_000396125.1_Ente_faec_B2211_V1_fai-gene-cluster-1|HPN_001934; GCA_000396145.1_Ente_faec_B2277_V1_fai-gene-cluster-1|AAM_001931; GCA_000396165.1_Ente_faec_B2670_V1_fai-gene-cluster-1|EZL_001810; GCA_000396185.1_Ente_faec_B2685_V1_fai-gene-cluster-1|EBV_002203; GCA_000396205.1_Ente_faec_B2687_V1_fai-gene-cluster-1|CFQ_002556; GCA_000396225.1_Ente_faec_B2802_V1_fai-gene-cluster-1|HMO_001930; GCA_000396245.1_Ente_faec_B2813_V1_fai-gene-cluster-1|CJU_002189; GCA_000396265.1_Ente_faec_B2864_V1_fai-gene-cluster-1|DTU_002220; GCA_000396285.1_Ente_faec_B2867_V1_fai-gene-cluster-1|GZA_001691; GCA_000396305.1_Ente_faec_B2949_V1_fai-gene-cluster-1|AYF_002049; GCA_000396325.1_Ente_faec_B3119_V1_fai-gene-cluster-1|AXX_001934; GCA_000396345.1_Ente_faec_B3196_V1_fai-gene-cluster-1|BQE_001926; GCA_000396365.1_Ente_faec_B3286_V1_fai-gene-cluster-1|HQB_002084; GCA_000396385.1_Ente_faec_B3336_V1_fai-gene-cluster-1|FFY_002407; GCA_000396405.1_Ente_faec_B4008_V1_fai-gene-cluster-1|DZI_001918; GCA_000396425.1_Ente_faec_B4018_V1_fai-gene-cluster-1|GRF_001900; GCA_000396445.1_Ente_faec_B4148_V1_fai-gene-cluster-1|HEJ_001897; GCA_000396465.1_Ente_faec_B4163_V1_fai-gene-cluster-1|DDR_002251; GCA_000396485.1_Ente_faec_B4259_V1_fai-gene-cluster-1|CLA_001940; GCA_000396505.1_Ente_faec_B4267_V1_fai-gene-cluster-1|FXH_001961; GCA_000396525.1_Ente_faec_B4270_V1_fai-gene-cluster-1|HFS_002554; GCA_000396545.1_Ente_faec_B4411_V1_fai-gene-cluster-1|ATI_002383; GCA_000396565.1_Ente_faec_B4568_V1_fai-gene-cluster-1|AHU_002173; GCA_000396585.1_Ente_faec_B4638_V1_fai-gene-cluster-1|CXZ_002224; GCA_000396605.1_Ente_faec_B4672_V1_fai-gene-cluster-1|FWN_002148; GCA_000396625.1_Ente_faec_B4674_V1_fai-gene-cluster-1|CSU_001962; GCA_000396645.1_Ente_faec_B4969_V1_fai-gene-cluster-1|GNH_002568; GCA_000396665.1_Ente_faec_B5076_V1_fai-gene-cluster-1|GJK_001991; GCA_000396685.1_Ente_faec_HF50104_V1_fai-gene-cluster-1|CGM_001784; GCA_000396705.1_Ente_faec_HF50105_V1_fai-gene-cluster-1|HNM_001557; GCA_000396725.1_Ente_faec_HF50106_V1_fai-gene-cluster-1|EFP_001241; GCA_000396745.1_Ente_faec_HF50203_V1_fai-gene-cluster-1|GVF_000893; GCA_000396765.1_Ente_faec_HF50204_V1_fai-gene-cluster-1|BUK_000151; GCA_000396785.1_Ente_faec_HF50215_V1_fai-gene-cluster-1|BMD_002641; GCA_000396805.1_Ente_faec_HM1073_V1_fai-gene-cluster-1|GKL_001377; GCA_000396825.1_Ente_faec_HM1072_V1_fai-gene-cluster-1|BMV_001336; GCA_000396845.1_Ente_faec_UAA945_V1_fai-gene-cluster-1|DLU_002363; GCA_000396865.1_Ente_faec_EnGen0253_V1_fai-gene-cluster-1|BCZ_002083; GCA_000396885.1_Ente_faec_UAA947_V1_fai-gene-cluster-1|FIK_001427; GCA_000396905.1_Ente_faec_UAA948_V1_fai-gene-cluster-1|ABN_001992; GCA_000396925.1_Ente_faec_UAA951_V1_fai-gene-cluster-1|BNO_001852; GCA_000396945.1_Ente_faec_UAA952_V1_fai-gene-cluster-1|HMB_002030; GCA_000396965.1_Ente_faec_UAA1007_V1_fai-gene-cluster-1|AMZ_002375; GCA_000396985.1_Ente_faec_UAA1014_V1_fai-gene-cluster-1|FZX_001882; GCA_000397005.1_Ente_faec_UAA1019_V1_fai-gene-cluster-1|GPH_002319; GCA_000397025.1_Ente_faec_UAA1022_V1_fai-gene-cluster-1|HIQ_001527; GCA_000397045.1_Ente_faec_UAA1023_V1_fai-gene-cluster-1|AJS_001547; GCA_000406365.1_ASM40636v1_fai-gene-cluster-1|FGC_002920; GCA_000406925.1_Ente_colu_ATCC51263_V1_fai-gene-cluster-1|FCI_000915; GCA_000406965.1_Ente_aviu_ATCC14025_V1_fai-gene-cluster-1|DHH_002857; GCA_000406985.1_Ente_dura_ATCC6056_V1_fai-gene-cluster-1|AWB_001361; GCA_000407025.1_Ente_sulf_ATCC49903_V1_fai-gene-cluster-1|ATL_000813; GCA_000407045.1_Ente_faec_V583_V1_fai-gene-cluster-1|HEO_001297; GCA_000407065.1_Ente_faec_Efm_NY2_1_V1_fai-gene-cluster-1|DFJ_002774; GCA_000407085.1_Ente_faec_Efm_NY2_2_V1_fai-gene-cluster-1|ASO_000401; GCA_000407105.1_Ente_faec_Efm_NY2_3_V1_fai-gene-cluster-1|CDS_002444; GCA_000407145.1_Ente_cocc_BAA_1240_V2_fai-gene-cluster-1|GVW_001433; GCA_000407165.1_Ente_haem_BAA_382_V2_fai-gene-cluster-1|CRA_000423; GCA_000407185.1_Ente_malo_ATCC43197_V2_fai-gene-cluster-1|HEY_003742; GCA_000407205.1_Ente_vill_ATCC700913_V2_fai-gene-cluster-1|GAD_001340; GCA_000407225.1_Ente_colu_ATCC51263_V2_fai-gene-cluster-1|HPF_000267; GCA_000407245.1_Ente_aviu_ATCC14025_V2_fai-gene-cluster-1|GSQ_002146; GCA_000407265.1_Ente_dura_ATCC6056_V2_fai-gene-cluster-1|DFE_000771; GCA_000407305.1_Ente_faec_V583_V2_fai-gene-cl</t>
  </si>
  <si>
    <t>GCF_000633635.1_NGEN_DNA_Star__fai-gene-cluster-1|DLH_002519</t>
  </si>
  <si>
    <t>GCA_000007785.1_ASM778v1_fai-gene-cluster-1|GMY_002074; GCA_000147215.1_ASM14721v1|BSG_002284; GCA_000147235.1_ASM14723v1|GCW_002393; GCA_000147255.1_ASM14725v1_fai-gene-cluster-1|FVX_001549; GCA_000147275.1_ASM14727v1|HOP_000092; GCA_000147295.1_ASM14729v1|EHS_002618; GCA_000147315.1_ASM14731v1|DSY_000929; GCA_000147455.1_ASM14745v1|FZO_001849; GCA_000147475.1_ASM14747v1|EMS_000637; GCA_000147495.1_ASM14749v1|CTD_001924; GCA_000147515.1_ASM14751v1_fai-gene-cluster-1|EHO_000206; GCA_000147535.1_ASM14753v1|DKY_001559; GCA_000147555.1_ASM14755v1_fai-gene-cluster-1|AWU_000491; GCA_000147575.1_ASM14757v1_fai-gene-cluster-1|EYM_001263; GCA_000147595.1_ASM14759v1_fai-gene-cluster-1|DNT_002212; GCA_000147905.1_ASM14790v1|AGF_000646; GCA_000147925.1_ASM14792v1|DKQ_002311; GCA_000147985.1_ASM14798v1|BWX_000011; GCA_000148005.1_ASM14800v1|CUL_000218; GCA_000148025.1_ASM14802v1|AUO_002348; GCA_000148045.1_ASM14804v1|FAS_001048; GCA_000148065.1_ASM14806v1|CIQ_002700; GCA_000148085.1_ASM14808v1|FVW_001695; GCA_000148105.1_ASM14810v1|ECV_000148; GCA_000148125.1_ASM14812v1|HVA_001463; GCA_000148145.1_ASM14814v1|FPY_001711; GCA_000148165.1_ASM14816v1|CNZ_000137; GCA_000148185.1_ASM14818v1|EDV_002547; GCA_000148205.1_ASM14820v1_fai-gene-cluster-1|COV_001569; GCA_000148225.1_ASM14822v1|FQZ_002863; GCA_000148245.1_ASM14824v1_fai-gene-cluster-1|FAD_002527; GCA_000148265.1_ASM14826v1|GPE_002105; GCA_000148285.1_ASM14828v1|FSX_001646; GCA_000148305.1_ASM14830v1|GVU_000038; GCA_000148325.1_ASM14832v1|FTL_002639; GCA_000148445.1_ASM14844v1|CWZ_002698; GCA_000157135.1_ASM15713v1_fai-gene-cluster-1|AFR_000528; GCA_000157155.1_ASM15715v1_fai-gene-cluster-1|EOH_000784; GCA_000157175.1_ASM15717v1_fai-gene-cluster-1|ACD_001003; GCA_000157195.1_ASM15719v1|FJH_002890; GCA_000157215.1_ASM15721v1_fai-gene-cluster-1|GWA_000473; GCA_000157235.1_ASM15723v1_fai-gene-cluster-1|GHN_002795; GCA_000157275.1_ASM15727v1_fai-gene-cluster-1|BXW_001562; GCA_000157295.1_ASM15729v1_fai-gene-cluster-1|AXO_000469; GCA_000157315.1_ASM15731v1_fai-gene-cluster-1|DAS_000610; GCA_000157335.1_ASM15733v1_fai-gene-cluster-1|ERT_001732; GCA_000157375.1_ASM15737v1_fai-gene-cluster-1|ETW_001082; GCA_000157395.1_ASM15739v1_fai-gene-cluster-1|BES_000635; GCA_000157415.1_ASM15741v1_fai-gene-cluster-1|ESU_000533; GCA_000157455.1_ASM15745v1_fai-gene-cluster-1|FCP_001305; GCA_000157475.1_ASM15747v1_fai-gene-cluster-1|FJB_000941; GCA_000157495.1_ASM15749v1_fai-gene-cluster-1|CHT_001592; GCA_000157515.1_ASM15751v1_fai-gene-cluster-1|APN_000618; GCA_000157555.1_ASM15755v1_fai-gene-cluster-1|GJR_001379; GCA_000157575.1_ASM15757v1_fai-gene-cluster-1|GJI_000750; GCA_000157595.1_ASM15759v1_fai-gene-cluster-1|ECO_000834; GCA_000157615.1_ASM15761v1_fai-gene-cluster-1|CXR_001663; GCA_000157635.1_ASM15763v1_fai-gene-cluster-1|FIZ_000507; GCA_000157655.1_ASM15765v1_fai-gene-cluster-1|GWL_001235; GCA_000159255.1_ASM15925v1_fai-gene-cluster-1|FIU_000501; GCA_000159275.1_ASM15927v1_fai-gene-cluster-1|FGK_001932; GCA_000159655.1_ASM15965v1_fai-gene-cluster-1|DWB_001959; GCA_000159675.1_ASM15967v1_fai-gene-cluster-1|BXO_000248; GCA_000160155.1_ASM16015v1_fai-gene-cluster-1|BWO_001196; GCA_000160315.2_EFCM_C68_V3_fai-gene-cluster-1|GJQ_001647; GCA_000161855.1_EFCM_TC6_V1|DZE_002981; GCA_000161875.1_ASM16187v1_fai-gene-cluster-1|DES_001149; GCA_000163795.1_ASM16379v1|BLX_001630; GCA_000163815.1_ASM16381v1|GYX_002304; GCA_000166815.1_ASM16681v1|AKV_002300; GCA_000172575.2_ASM17257v2_fai-gene-cluster-1|ELG_001687; GCA_000172615.1_ASM17261v1_fai-gene-cluster-1|HEB_000645; GCA_000172655.1_ASM17265v1|EEO_001560; GCA_000172675.1_ASM17267v1|FHK_001736; GCA_000172835.1_ASM17283v1_fai-gene-cluster-1|DGZ_002059; GCA_000172875.1_ASM17287v1_fai-gene-cluster-1|BYC_001216; GCA_000172915.1_ASM17291v1_fai-gene-cluster-1|GNU_002495; GCA_000174395.2_ASM17439v2_fai-gene-cluster-1|DYM_000863; GCA_000174935.1_ASM17493v1_fai-gene-cluster-1|CAM_001938; GCA_000175015.1_ASM17501v1_fai-gene-cluster-1|BIP_001529; GCA_000176295.1_EFCS_D344SRF_V1|FTA_002350; GCA_000178175.1_ASM17817v1|AKD_002584; GCA_000178235.1_ASM17823v1_fai-gene-cluster-1|EAF_002348; GCA_000185365.1_ASM18536v1_fai-gene-cluster-1|FGB_001072; GCA_000205205.1_ASM20520v1|FNR_002969; GCA_000210115.1_ASM21011v1_fai-gene-cluster-1|CSY_001419; GCA_000211255.2_ASM21125v2_fai-gene-cluster-1|BSC_002365; GCA_000233395.2_ASM23339v2_fai-gene-cluster-1|CHY_002862; GCA_000239095.2_ASM23909v2_fai-gene-cluster-1|DTZ_002665; GCA_000239115.2_ASM23911v2|CWG_002369; GCA_000250945.1_ASM25094v1_fai-gene-cluster-1|HNY_001396; GCA_000271405.2_ASM27140v2_fai-gene-cluster-1|ABJ_000039; GCA_000281195.1_ASM28119v1_fai-gene-cluster-1|DIG_001772; GCA_000291565.1_ASM29156v1_fai-gene-cluster-1|FRP_001384; GCA_000293985.2_ASM29398v2|DUJ_000335; GCA_000294005.2_ASM29400v2_fai-gene-cluster-1|DLW_002065; GCA_000294025.2_ASM29402v2_fai-gene-cluster-1|AGX_000831; GCA_000294045.1_ASM29404v1_fai-gene-cluster-1|HPA_001005; GCA_000294065.2_ASM29406v2_fai-gene-cluster-1|APD_002174; GCA_000294085.2_ASM29408v2_fai-gene-cluster-1|HAW_001964; GCA_000294105.2_ASM29410v2_fai-gene-cluster-1|DYG_000233; GCA_000294125.1_ASM29412v1_fai-gene-cluster-1|DCE_000370; GCA_000294145.2_ASM29414v2_fai-gene-cluster-1|EKF_002717; GCA_000294165.2_ASM29416v2_fai-gene-cluster-1|ESS_001702; GCA_000294185.2_ASM29418v2_fai-gene-cluster-1|AYZ_001224; GCA_000294205.2_ASM29420v2_fai-gene-cluster-1|DPS_002872; GCA_000294225.2_ASM29422v2|FKB_000934; GCA_000294245.2_ASM29424v2_fai-gene-cluster-1|CNE_000502; GCA_000294265.2_ASM29426v2_fai-gene-cluster-1|BYZ_000306; GCA_000294285.2_ASM29428v2_fai-gene-cluster-1|FWS_001504; GCA_000294305.2_ASM29430v2_fai-gene-cluster-1|HKL_000908; GCA_000294325.2_ASM29432v2_fai-gene-cluster-1|HDI_001599; GCA_000294345.2_ASM29434v2_fai-gene-cluster-1|DHT_000751; GCA_000294815.2_ASM29481v2|GHX_001869; GCA_000294835.2_ASM29483v2|BNY_000414; GCA_000294855.2_ASM29485v2|GPW_000717; GCA_000294875.2_ASM29487v2|AIH_000281; GCA_000294895.2_ASM29489v2_fai-gene-cluster-1|FWW_002677; GCA_000294915.2_ASM29491v2|EWC_000874; GCA_000294935.2_ASM29493v2|BRB_000066; GCA_000294955.2_ASM29495v2|BTS_001339; GCA_000294975.2_ASM29497v2|EMJ_000644; GCA_000294995.2_ASM29499v2|BDZ_000806; GCA_000295015.1_ASM29501v1|CBO_000798; GCA_000295035.2_ASM29503v2|DBC_002997; GCA_000295055.2_ASM29505v2|EBH_001185; GCA_000295075.2_ASM29507v2|DTS_000459; GCA_000295115.2_ASM29511v2|GJG_001345; GCA_000295135.2_ASM29513v2|BQP_001028; GCA_000295155.2_ASM29515v2|DSD_000645; GCA_000295175.2_ASM29517v2|EII_000768; GCA_000295195.2_ASM29519v2|GQC_001911; GCA_000295215.2_ASM29521v2|CPK_002450; GCA_000295235.2_ASM29523v2|EIG_001201; GCA_000295255.2_ASM29525v2|CIO_000362; GCA_000295275.2_ASM29527v2_fai-gene-cluster-1|BRI_001889; GCA_000295315.2_ASM29531v2|AFT_002298; GCA_000295335.2_ASM29533v2_fai-gene-cluster-1|DTB_002411; GCA_000295355.2_ASM29535v2|GSD_001188; GCA_000295375.2_ASM29537v2|EPJ_002644; GCA_000295395.2_ASM29539v2|HQZ_000970; GCA_000295415.2_ASM29541v2|CZC_002844; GCA_000295435.2_ASM29543v2|AFJ_001042; GCA_000295455.2_ASM29545v2|HJB_000667; GCA_000295495.2_ASM29549v2|CEJ_000530; GCA_000295515.2_ASM29551v2|GLZ_000040; GCA_000295535.2_ASM29553v2|BOW_001993; GCA_000295555.2_ASM29555v2|CTG_001446; GCA_000295575.2_ASM29557v2|BRY_002559; GCA_000295595.2_ASM29559v2_fai-gene-cluster-1|GVH_000107; GCA_000295615.2_ASM29561v2|BUC_002423; GCA_000296895.1_ASM29689v1_fai-gene-cluster-1|CQG_001155; GCA_000296915.3_ASM29691v3_fai-gene-cluster-1|GPY_001040; GCA_000296935.1_ASM29693v1_fai-gene-cluster-1|AUP_001266; GCA_000296975.1_ASM29697v1_fai-gene-cluster-1|EOV_001323; GCA_000302675.2_ASM30267v2_fai-gene-cluster-1|BTO_001229; GCA_000313155.1_ASM31315v1_fai-gene-cluster-1|AKU_000719; GCA_000313195.1_ASM31319v1_fai-gene-cluster-1|CNA_002113; GCA_000315405.1_Ente_dura_FB129_CNAB4_V1_fai-gene-cluster-1|BIJ_000479; GCA_000317915.1_ASM31791v1_fai-gene-cluster-1|EAE_001751; GCA_000320305.1_ASM32030v1_fai-gene-cluster-1|GUG_000258; GCA_000320325.1_ASM32032v1|BFN_001199; GCA_000321465.1_Ente_faec_E0045_V1_fai-gene-cluster-1|APR_002030; GCA_000321485.1_Ente_faec_E0120_V1_fai-gene-cluster-1|DWH_002270; GCA_000321505.1_Ente_faec_E0164_V1_fai-gene-cluster-1|CGQ_001952; GCA_000321525.1_Ente_faec_E0269_V1_fai-gene-cluster-1|HVE_001924; GCA_000321545.1_Ente_faec_E0333_V1_fai-gene-cluster-1|DWT_001507; GCA_000321565.1_Ente_faec_E0679_V1_fai-gene-cluster-1|ARJ_000817; GCA_000321585.1_Ente_faec_E0680_V1_fai-gene-cluster-1|DXE_001884; GCA_000321605.1_Ente_faec_E0688_V1_fai-gene-cluster-1|BVY_001286; GCA_000321625.1_Ente_faec_E1007_V1_fai-gene-cluster-1|FKQ_000408; GCA_000321645.1_Ente_faec_E1050_V1_fai-gene-cluster-1|HUK_001765; GCA_000321665.1_Ente_faec_E1133_V1_fai-gene-cluster-1|DKB_001569; GCA_000321685.1_Ente_faec_E1185_V1_fai-gene-cluster-1|AGG_002082; GCA_000321705.1_Ente_faec_E1258_V1_fai-gene-cluster-1|BGB_001807; GCA_000321725.1_Ente_faec_E1392_V1_fai-gene-cluster-1|AJI_002779; GCA_000321745.1_Ente_faec_E1552_V1_fai-gene-cluster-1|FHW_002208; GCA_000321765.1_Ente_faec_E1573_V1_fai-gene-cluster-1|GGT_002203; GCA_000321785.1_Ente_faec_E1574_V1_fai-gene-cluster-1|GDB_002179; GCA_000321805.1_Ente_faec_E1575_V1_fai-gene-cluster-1|GVJ_000097; GCA_000321825.1_Ente_faec_E1576_V1_fai-gene-cluster-1|ACK_002028; GCA_000321845.1_Ente_faec_E1578_V1_fai-gene-cluster-1|CJZ_001756; GCA_000321865.1_Ente_faec_E1590_V1_fai-gene-cluster-1|GRM_000110; GCA_000321885.1_Ente_faec_E1604_V1_fai-gene-cluster-1|FLG_000476; GCA_000321905.1_Ente_faec_E1613_V1_fai-gene-cluster-1|BCP_000368; GCA_000321925.1_Ente_faec_E1620_V1_fai-gene-cluster-1|CQI_001079; GCA_000321945.1_Ente_faec_E1622_V1_fai-gene-cluster-1|AZT_001824; GCA_000321965.1_Ente_faec_E1623_V1_fai-gene-cluster-1|EBN_002090; GCA_000321985.1_Ente_faec_E1626_V1_fai-gene-cluster-1|BIH_000164; GCA_000322005.1_Ente_faec_E1627_V1_fai-gene-cluster-1|DYH_002127; GCA_000322025.1_Ente_faec_E1630_V1_fai-gene-cluster-1|AMT_001947; GCA_000322045.1_Ente_faec_E1634_V1_fai-gene-cluster-1|AQJ_002290; GCA_000322065.1_Ente_faec_E1731_V1_fai-gene-cluster-1|GND_000426; GCA_000322085.1_Ente_faec_E1861_V1_fai-gene-cluster-1|FCQ_002166; GCA_000322105.1_Ente_faec_E1904_V1_fai-gene-cluster-1|GCG_002546; GCA_000322125.1_Ente_faec_E1972_V1_fai-gene-cluster-1|HSQ_001478; GCA_000322145.1_Ente_faec_E2039_V1_fai-gene-cluster-1|FCV_002226; GCA_000322165.1_Ente_faec_E2071_V1_fai-gene-cluster-1|FHS_000785; GCA_000322185.1_Ente_faec_E2134_V1_fai-gene-cluster-1|BKJ_000467; GCA_000322225.1_Ente_faec_E2620_V1_fai-gene-cluster-1|BIL_000414; GCA_000322245.1_Ente_faec_E2883_V1_fai-gene-cluster-1|FND_000558; GCA_000322265.1_Ente_faec_E3083_V1_fai-gene-cluster-1|DNY_002197; GCA_000322285.1_Ente_faec_E3346_V1_fai-gene-cluster-1|BKD_001828; GCA_000322305.1_Ente_faec_E3548_V1_fai-gene-cluster-1|CMW_002390; GCA_000322325.1_Ente_faec_E4215_V1_fai-gene-cluster-1|ESF_001846; GCA_000322345.1_Ente_faec_E1321_V1_fai-gene-cluster-1|CPJ_002340; GCA_000322365.1_Ente_faec_E1644_V1_fai-gene-cluster-1|CXP_000814; GCA_000322385.1_Ente_faec_E2369_V1_fai-gene-cluster-1|BNB_002020; GCA_000322405.1_Ente_faec_E2560_V1_fai-gene-cluster-1|BGK_001979; GCA_000322425.1_Ente_faec_E4389_V1_fai-gene-cluster-1|FNO_001418; GCA_000322445.1_Ente_faec_E6012_V1_fai-gene-cluster-1|CIH_002702; GCA_000322465.1_Ente_faec_E6045_V1_fai-gene-cluster-1|ADY_000974; GCA_000336405.1_ASM33640v1_fai-gene-cluster-1|CHL_001157; GCA_000350465.1_Edurans6552.0_fai-gene-cluster-1|CTU_002728; GCA_000373065.1_ASM37306v1_fai-gene-cluster-1|ERJ_001353; GCA_000379745.1_ASM37974v1_fai-gene-cluster-1|GAH_001736; GCA_000390465.1_Ente_faec_E1293_V1_fai-gene-cluster-1|CAT_001799; GCA_000390485.1_Ente_faec_E2966_V1_fai-gene-cluster-1|CST_001679; GCA_000390505.1_Ente_faec_B15725_V1_fai-gene-cluster-1|DTY_000369; GCA_000390525.1_Ente_faec_B16457_V1_fai-gene-cluster-1|DFU_000954; GCA_000390545.1_Ente_faec_B56765_V1_fai-gene-cluster-1|AFH_000672; GCA_000390565.1_Ente_faec_B69486_V1_fai-gene-cluster-1|CXY_000590; GCA_000390585.1_Ente_faec_B84847_V1_fai-gene-cluster-1|FSB_001016; GCA_000390605.1_Ente_faec_C_19315_led_1A_WT_V1_fai-gene-cluster-1|AWG_002066; GCA_000390625.1_Ente_faec_C_19315_led_1b_pp_SCV_V1_fai-gene-cluster-1|DZT_001089; GCA_000390645.1_Ente_faec_1448E03_V1_fai-gene-cluster-1|GQO_001890; GCA_000390665.1_Ente_faec_182970_V1_fai-gene-cluster-1|BOA_001059; GCA_000390685.1_Ente_faec_19116_V1_fai-gene-cluster-1|GIK_000462; GCA_000390705.1_Ente_faec_2630V05_V1_fai-gene-cluster-1|DON_001029; GCA_000390725.1_Ente_faec_2924_V1_fai-gene-cluster-1|BQM_001840; GCA_000390745.1_Ente_faec_7330082_2_V1_fai-gene-cluster-1|GRR_002016; GCA_000390765.1_Ente_faec_7330112_3_V1_fai-gene-cluster-1|EIV_000871; GCA_000390785.1_Ente_faec_7330245_2_V1_fai-gene-cluster-1|DGH_002070; GCA_000390805.1_Ente_faec_7330257_1_V1_fai-gene-cluster-1|HRJ_000956; GCA_000390825.1_Ente_faec_7330259_5_V1_fai-gene-cluster-1|BDJ_000957; GCA_000390845.1_Ente_faec_7330948_5_V1_fai-gene-cluster-1|BZD_000919; GCA_000390865.1_Ente_faec_7430275_3_V1_fai-gene-cluster-1|HMU_000468; GCA_000390885.1_Ente_faec_7430315_3_V1_fai-gene-cluster-1|EDA_000465; GCA_000390905.1_Ente_faec_7430416_3_V1_fai-gene-cluster-1|CGT_001854; GCA_000390925.1_Ente_faec_7430821_4_V1_fai-gene-cluster-1|CVB_000469; GCA_000390945.1_Ente_faec_B1290_V1_fai-gene-cluster-1|DOS_001080; GCA_000390965.1_Ente_faec_B1327_V1_fai-gene-cluster-1|FTB_001825; GCA_000390985.1_Ente_faec_B1376_V1_fai-gene-cluster-1|EWN_001078; GCA_000391005.1_Ente_faec_B1385_V1_fai-gene-cluster-1|BCA_000985; GCA_000391025.1_Ente_faec_B1441_V1_fai-gene-cluster-1|HTV_002180; GCA_000391045.1_Ente_faec_B1505_V1_fai-gene-cluster-1|DVN_001995; GCA_000391065.1_Ente_faec_B1532_V1_fai-gene-cluster-1|CPT_002177; GCA_000391085.1_Ente_faec_B1586_V1_fai-gene-cluster-1|DDE_000046; GCA_000391105.1_Ente_faec_B1618_V1_fai-gene-cluster-1|DCL_002174; GCA_000391125.1_Ente_faec_B1623_V1_fai-gene-cluster-1|DTO_002510; GCA_000391145.1_Ente_faec_B1678_V1_fai-gene-cluster-1|EIM_002663; GCA_000391165.1_Ente_faec_B1696_V1_fai-gene-cluster-1|EFA_001995; GCA_000391185.1_Ente_faec_B1719_V1_fai-gene-cluster-1|FMT_002240; GCA_000391205.1_Ente_faec_B1734_V1_fai-gene-cluster-1|BBE_002256; GCA_000391225.1_Ente_faec_B1843_V1_fai-gene-cluster-1|FEC_002215; GCA_000391245.1_Ente_faec_B1874_V1_fai-gene-cluster-1|AYK_002243; GCA_000391265.1_Ente_faec_B2207_V1_fai-gene-cluster-1|BFW_001849; GCA_000391285.1_Ente_faec_B2255_V1_fai-gene-cluster-1|BCJ_002178; GCA_000391305.1_Ente_faec_B2391_V1_fai-gene-cluster-1|GGJ_002064; GCA_000391325.1_Ente_faec_B2488_V1_fai-gene-cluster-1|CXM_002193; GCA_000391345.1_Ente_faec_B2535_V1_fai-gene-cluster-1|GUX_002294; GCA_000391365.1_Ente_faec_B2557_V1_fai-gene-cluster-1|BEV_002294; GCA_000391385.1_Ente_faec_B2593_V1_fai-gene-cluster-1|DEB_002415; GCA_000391405.1_Ente_faec_B3031_V1_fai-gene-cluster-1|ADN_002203; GCA_000391425.1_Ente_faec_B3042_V1_fai-gene-cluster-1|GNI_002470; GCA_000391445.1_Ente_faec_B3053_V1_fai-gene-cluster-1|FJL_002535; GCA_000391465.1_Ente_faec_B3126_V1_fai-gene-cluster-1|ARI_002251; GCA_000391485.2_ASM39148v2_fai-gene-cluster-1|FPS_002027; GCA_000391505.1_Ente_faec_B878_V1_fai-gene-cluster-1|BAF_002203; GCA_000391525.1_Ente_faec_B939_V1_fai-gene-cluster-1|EEL_002539; GCA_000391545.1_Ente_faec_HEF39_V1_fai-gene-cluster-1|HCZ_001918; GCA_000391565.1_Ente_faec_UAA769_V1_fai-gene-cluster-1|GQE_002179; GCA_000391585.1_Ente_faec_UAA823_V1_fai-gene-cluster-1|FWD_002656; GCA_000391605.1_Ente_faec_UAA902_V1_fai-gene-cluster-1|BHQ_001861; GCA_000391625.1_Ente_faec_UAA903_V1_fai-gene-cluster-1|DTD_001866; GCA_000391645.1_Ente_faec_UAA904_V1_fai-gene-cluster-1|EXQ_001861; GCA_000391665.1_Ente_faec_UAA905_V1_fai-gene-cluster-1|FGF_001854; GCA_000391685.1_Ente_faec_UAA906_V1_fai-gene-cluster-1|HVM_001831; GCA_000391705.1_Ente_faec_UAA907_V1_fai-gene-cluster-1|AFK_001967; GCA_000391725.1_Ente_faec_UAA943_V1_fai-gene-cluster-1|ACZ_001948; GCA_000391745.1_Ente_faec_109_A1_V1_fai-gene-cluster-1|EMM_002137; GCA_000391765.1_Ente_faec_2006_70_121_V1_fai-gene-cluster-1|BPK_001393; GCA_000391785.1_Ente_faec_7230532_1_V1_fai-gene-cluster-1|DLG_001709; GCA_000391805.1_Ente_faec_7330381_1_V1_fai-gene-cluster-1|CWY_001482; GCA_000391825.1_Ente_faec_7330446_2_V1_fai-gene-cluster-1|BKL_000447; GCA_000391845.1_Ente_faec_7330519_3_V1_fai-gene-cluster-1|EWR_002317; GCA_000391865.1_Ente_faec_7330614_1_V1_fai-gene-cluster-1|HIC_000626; GCA_000391885.1_Ente_faec_7330884_2_V1_fai-gene-cluster-1|CKA_000891; GCA_000391905.1_Ente_faec_7430166_3_V1_fai-gene-cluster-1|DEH_000904; GCA_000391925.1_Ente_faec_841V03_V1_fai-gene-cluster-1|GKW_002262; GCA_000391945.1_Ente_faec_9730219_1_V1_fai-gene-cluster-1|HFU_002129; GCA_000391965.1_Ente_faec_9730357_1_V1_fai-gene-cluster-1|EQM_001190; GCA_000391985.1_Ente_faec_9731349_1_V1_fai-gene-cluster-1|ATR_001493; GCA_000392005.1_Ente_faec_9731352_4_V1_fai-gene-cluster-1|ACN_000626; GCA_000392025.1_Ente_faec_9830091_5_V1_fai-gene-cluster-1|GSZ_001501; GCA_000392045.1_Ente_faec_9830512_2_V1_fai-gene-cluster-1|HTM_002217; GCA_000392065.1_Ente_faec_9830565_4_V1_fai-gene-cluster-1|FDN_001035; GCA_000392085.1_Ente_faec_9930238_2_V1_fai-gene-cluster-1|COC_000991; GCA_000392105.1_Ente_faec_9931110_4_V1_fai-gene-cluster-1|AKW_001919; GCA_000392125.1_Ente_faec_A17_Sv1_V1_fai-gene-cluster-1|BZV_000770; GCA_000392145.1_Ente_faec_E8sv3_V1_fai-gene-cluster-1|ECG_001738; GCA_000392165.1_Ente_faec_H17243_V1_fai-gene-cluster-1|DWE_001482; GCA_000392195.1_Ente_faec_H17575_V1_fai-gene-cluster-1|BWM_001722; GCA_000392215.1_Ente_faec_HM1071_V1_fai-gene-cluster-1|GOL_001464; GCA_000392255.1_Ente_faec_KH36syn_V1_fai-gene-cluster-1|GRT_001656; GCA_000392315.1_Ente_faec_HM1074_V1_fai-gene-cluster-1|CYT_000609; GCA_000392675.1_Ente_faec_SF350_V1_fai-gene-cluster-1|DCJ_001027; GCA_000392755.1_Ente_faec_SF6375_V1_fai-gene-cluster-1|BBM_001872; GCA_000392775.1_Ente_faec_599951_V1_fai-gene-cluster-1|HFC_002471; GCA_000392795.1_Ente_faec_12030_V1_fai-gene-cluster-1|BHV_002371; GCA_000392815.1_Ente_faec_79_3_V1_fai-gene-cluster-1|BGN_002535; GCA_000392835.1_Ente_faec_E99_V1_fai-gene-cluster-1|GQT_002482; GCA_000392855.1_Ente_faec_T20_V1_fai-gene-cluster-1|CNI_001683; GCA_000392875.1_Ente_faec_ATCC_19433_V1_fai-gene-cluster-1|DYV_001850; GCA_000392895.1_Ente_faec_T12_V1_fai-gene-cluster-1|FRV_001937; GCA_000392915.1_Ente_faec_D3_V1_fai-gene-cluster-1|CFW_002070; GCA_000392935.1_Ente_faec_RMC5_V1_fai-gene-cluster-1|EUC_001790; GCA_000392955.1_Ente_faec_ATCC_35038_V1_fai-gene-cluster-1|AGH_001874; GCA_000392975.1_Ente_faec_T6_V1_fai-gene-cluster-1|FWI_001894; GCA_000392995.1_Ente_faec_T17_V1_fai-gene-cluster-1|EOG_001972; GCA_000393015.1_Ente_faec_T5_V1_fai-gene-cluster-1|AUA_002000; GCA_000393035.1_Ente_faec_T9_V1_fai-gene-cluster-1|GKQ_001944; GCA_000393055.1_Ente_faec_T10_V1_fai-gene-cluster-1|DPN_001705; GCA_000393075.1_Ente_faec_T18_V1_fai-gene-cluster-1|ELA_001790; GCA_000393095.1_Ente_faec_F1_V1_fai-gene-cluster-1|FUU_002025; GCA_000393115.1_Ente_faec_SS_7_V1_fai-gene-cluster-1|DGJ_001855; GCA_000393135.1_Ente_faec_RMC1_V1_fai-gene-cluster-1|BST_002164; GCA_000393155.1_Ente_faec_T19_V1_fai-gene-cluster-1|CUI_001963; GCA_000393175.1_Ente_faec_39_5_V1_fai-gene-cluster-1|ESI_002080; GCA_000393195.1_Ente_faec_B_4_111_V1_fai-gene-cluster-1|GBH_002178; GCA_000393215.1_Ente_faec_Fly_2_V1_fai-gene-cluster-1|ANM_001741; GCA_000393235.1_Ente_faec_Merz151_V1_fai-gene-cluster-1|ECD_002024; GCA_000393255.1_Ente_faec_SF339_V1_fai-gene-cluster-1|CCH_002054; GCA_000393275.1_Ente_faec_Com7_V1_fai-gene-cluster-1|HSD_001958; GCA_000393295.1_Ente_faec_TR197_V1_fai-gene-cluster-1|EXJ_002207; GCA_000393315.1_Ente_faec_RMC65_V1_fai-gene-cluster-1|GTT_001854; GCA_000393335.1_Ente_faec_B653_V1_fai-gene-cluster-1|DEX_001643; GCA_000393355.1_Ente_faec_D173_V1_fai-gene-cluster-1|FQE_001861; GCA_000393375.1_Ente_faec_ATCC_6055_V1_fai-gene-cluster-1|HEP_001996; GCA_000393395.1_Ente_faec_ATCC_10100_V1_fai-gene-cluster-1|GEG_001949; GCA_000393415.1_Ente_faec_VAN_476_V1_fai-gene-cluster-1|DYB_002288; GCA_000393435.1_Ente_faec_VAN_327_V1_fai-gene-cluster-1|DDU_002496; GCA_000393455.1_Ente_faec_SF21520_V1_fai-gene-cluster-1|BMA_002082; GCA_000393475.1_Ente_faec_TR161_V1_fai-gene-cluster-1|DLN_001781; GCA_000393495.1_Ente_faec_A_3_1_V1_fai-gene-cluster-1|FDU_001937; GCA_000393515.1_Ente_faec_Merz89_V1_fai-gene-cluster-1|AXP_000956; GCA_000393535.1_Ente_faec_Merz192_V1_fai-gene-cluster-1|GEE_002432; GCA_000393555.1_Ente_faec_Merz204_V1_fai-gene-cluster-1|CQD_001885; GCA_000393575.1_Ente_faec_D1_V1_fai-gene-cluster-1|CDP_001885; GCA_000393595.1_Ente_faec_T4_V1_fai-gene-cluster-1|GIM_001918; GCA_000393615.1_Ente_faec_A_2_1_V1_fai-gene-cluster-1|GYM_001972; GCA_000393635.1_Ente_faec_T7_V1_fai-gene-cluster-1|EYX_002371; GCA_000393675.1_Ente_faec_UAA1024_V1_fai-gene-cluster-1|AYC_000737; GCA_000393695.1_Ente_faec_UAA1025_V1_fai-gene-cluster-1|AZU_001934; GCA_000393715.1_Ente_faec_UAA1180_V1_fai-gene-cluster-1|HUJ_001622; GCA_000393735.1_Ente_faec_UAA1280_V1_fai-gene-cluster-1|AXT_002187; GCA_000393755.1_Ente_faec_UAA1433_V1_fai-gene-cluster-1|BKZ_002115; GCA_000393775.1_Ente_faec_UAA1484_V1_fai-gene-cluster-1|GKK_000637; GCA_000393795.1_Ente_faec_UAA1489_V1_fai-gene-cluster-1|ESO_002121; GCA_000393815.1_Ente_mund_ATCC882_V1_fai-gene-cluster-1|BIQ_002140; GCA_000393835.1_Ente_hira_ATCC8043_V1_fai-gene-cluster-1|BTT_002138; GCA_000393855.1_Ente_faec_ATCC8459_V1_fai-gene-cluster-1|BAK_001785; GCA_000393875.1_Ente_malo_ATCC43197_V1_fai-gene-cluster-1|GEN_001581; GCA_000393895.1_Ente_raff_ATCC49464_V1_fai-gene-cluster-1|EVV_002683; GCA_000393915.1_Ente_flav_ATCC49996_V1_fai-gene-cluster-1|GYB_002551; GCA_000393935.1_Ente_vill_ATCC700913_V1_fai-gene-cluster-1|DGK_001538; GCA_000393955.1_Ente_asin_ATCC700915_V1_fai-gene-cluster-1|HBV_001324; GCA_000393975.1_Ente_pall_BAA_351_V1_fai-gene-cluster-1|FJK_004679; GCA_000393995.1_Ente_haem_BAA_382_V1_fai-gene-cluster-1|FGV_002702; GCA_000394015.1_Ente_mora_BAA_383_V1_fai-gene-cluster-1|CTJ_000674; GCA_000394055.1_Ente_cocc_BAA_1240_V1_fai-gene-cluster-1|BEB_001130; GCA_000394075.1_Ente_faec_SF24397_V1_fai-gene-cluster-1|EMD_001635; GCA_000394095.1_Ente_faec_SF24413_V1_fai-gene-cluster-1|DXW_001621; GCA_000394115.1_Ente_faec_SF26630_V1_fai-gene-cluster-1|AZP_002088; GCA_000394135.1_Ente_faec_SS_6_V1_fai-gene-cluster-1|BZL_001994; GCA_000394155.1_Ente_faec_FA2_2_V1_fai-gene-cluster-1|AAS_002258; GCA_000394175.1_Ente_faec_V587_V1_fai-gene-cluster-1|HMA_001957; GCA_000394195.1_Ente_faec_SF28073_V1_fai-gene-cluster-1|GBI_001067; GCA_000394215.1_Ente_faec_RM4679_V1_fai-gene-cluster-1|CDN_002160; GCA_000394235.1_Ente_faec_T14_V1_fai-gene-cluster-1|AEZ_001957; GCA_000394255.1_Ente_faec_CH19_V1_fai-gene-cluster-1|EXO_001953; GCA_000394275.1_Ente_faec_WH257_V1_fai-gene-cluster-1|BVG_001680; GCA_000394295.1_Ente_faec_SF19_V1_fai-gene-cluster-1|BCD_001740; GCA_000394315.1_Ente_faec_SF1592_V1_fai-gene-cluster-1|GKX_002129; GCA_000394335.1_Ente_faec_WH571_V1_fai-gene-cluster-1|GDI_002491; GCA_000394355.1_Ente_faec_B5035_V1_fai-gene-cluster-1|BKY_001936; GCA_000394375.1_Ente_faec_Com_2_V1_fai-gene-cluster-1|BZO_001964; GCA_000394395.1_Ente_faec_Com_6_V1_fai-gene-cluster-1|ACL_001725; GCA_000394415.1_Ente_faec_UAA210_V1_fai-gene-cluster-1|DHU_001200; GCA_000394435.1_Ente_faec_UAA407pIP819_pIP820_V1_fai-gene-cluster-1|GZF_001798; GCA_000394455.1_Ente_faec_UAA409pIP819_V1_fai-gene-cluster-1|FDF_001795; GCA_000394475.1_Ente_faec_UAA430_V1_fai-gene-cluster-1|HQL_000834; GCA_000394495.1_Ente_faec_UAA431_V1_fai-gene-cluster-1|FCT_002531; GCA_000394515.1_Ente_faec_UAA702_V1_fai-gene-cluster-1|DAQ_002048; GCA_000394535.1_Ente_faec_EnGen0305_V1_fai-gene-cluster-1|FDJ_002175; GCA_000394555.1_Ente_faec_EnGen0308_V1_fai-gene-cluster-1|AAH_000158; GCA_000394575.1_Ente_faec_UAA949_V1_fai-gene-cluster-1|ASJ_002548; GCA_000394595.1_Ente_faec_UAA950_V1_fai-gene-cluster-1|GQK_002855; GCA_000394615.1_Ente_gilf_BAA_350_PQ1_CCUG_45553_V1_fai-gene-cluster-1|FRO_001954; GCA_000394635.1_Ente_faec_Efm_NY1_1_V1_fai-gene-cluster-1|BKN_002367; GCA_000394655.1_Ente_faec_Efm_NY1_2_V1_fai-gene-cluster-1|BAN_000878; GCA_000394675.1_Ente_faec_Efm_NY1_3_V1_fai-gene-cluster-1|CIX_001580; GCA_000394695.1_Ente_faec_Efm_NY1_4_V1_fai-gene-cluster-1|GQJ_000884; GCA_000394735.1_Ente_faec_Efm_NY1_6_V1_fai-gene-cluster-1|CRW_000330; GCA_000394755.1_Ente_faec_Efm_NY3_1_V1_fai-gene-cluster-1|GJO_000587; GCA_000394775.1_Ente_faec_HH22_V1_fai-gene-cluster-1|AFN_002465; GCA_000394795.1_Ente_faec_MMH594_V1_fai-gene-cluster-1|ESW_002179; GCA_000394815.1_Ente_faec_SF100_V1_fai-gene-cluster-1|GQU_002123; GCA_000394835.1_Ente_faec_SF370_V1_fai-gene-cluster-1|AHK_002155; GCA_000394855.1_Ente_faec_CH570_V1_fai-gene-cluster-1|BET_002106; GCA_000394875.1_Ente_faec_Ned10_V1_fai-gene-cluster-1|HGC_002026; GCA_000394895.1_Ente_faec_SF105_V1_fai-gene-cluster-1|HVC_002555; GCA_000394915.1_Ente_faec_WH245_V1_fai-gene-cluster-1|FZV_002482; GCA_000394935.1_Ente_faec_CH116_V1_fai-gene-cluster-1|CCC_001975; GCA_000394955.1_Ente_faec_CH136_V1_fai-gene-cluster-1|DGE_002036; GCA_000394975.1_Ente_faec_T16_V1_fai-gene-cluster-1|CES_001897; GCA_000394995.1_Ente_faec_T13_V1_fai-gene-cluster-1|CQN_001784; GCA_000395015.1_Ente_faec_ATCC_29200_V1_fai-gene-cluster-1|FME_001991; GCA_000395035.1_Ente_faec_12107_V1_fai-gene-cluster-1|GRN_001788; GCA_000395055.1_Ente_faec_SF24396_V1_fai-gene-cluster-1|DRK_001802; GCA_000395075.1_Ente_faec_Pan7_V1_fai-gene-cluster-1|CHI_001917; GCA_000395095.1_Ente_faec_YI6_1_V1_fai-gene-cluster-1|CHV_001886; GCA_000395115.1_Ente_faec_SF21521_V1_fai-gene-cluster-1|GAA_001710; GCA_000395135.1_Ente_faec_T21_V1_fai-gene-cluster-1|BCF_001905; GCA_000395175.1_Ente_faec_Com1_V1_fai-gene-cluster-1|AAJ_001942; GCA_000395205.1_Ente_faec_E1_V1_fai-gene-cluster-1|ASP_002016; GCA_000395245.1_Ente_faec_ATCC_27275_V1_fai-gene-cluster-1|AKK_001927; GCA_000395265.1_Ente_faec_ATCC_27959_V1_fai-gene-cluster-1|DEN_001609; GCA_000395285.1_Ente_faec_DS16_V1_fai-gene-cluster-1|GAB_001836; GCA_000395305.1_Ente_faec_RC73_V1_fai-gene-cluster-1|FTI_002573; GCA_000395365.1_Ente_faec_SF5039_V1_fai-gene-cluster-1|DIP_002769; GCA_000395385.1_Ente_faec_RM3817_V1_fai-gene-cluster-1|DXI_001600; GCA_000395405.1_Ente_faec_5952_V1_fai-gene-cluster-1|ARN_002928; GCA_000395425.1_Ente_faec_S658_3_V1_fai-gene-cluster-1|ATK_001781; GCA_000395445.1_Ente_faec_UAA714_V1_fai-gene-cluster-1|DZP_002628; GCA_000395465.1_Ente_faec_UAA715_V1_fai-gene-cluster-1|CHG_001772; GCA_000395485.1_Ente_faec_UAA716_V1_fai-gene-cluster-1|EWA_002182; GCA_000395505.1_Ente_faec_UAA718_V1_fai-gene-cluster-1|AXG_000977; GCA_000395525.1_Ente_faec_UAA719_V1_fai-gene-cluster-1|GTZ_002262; GCA_000395545.1_Ente_faec_UAA720_V1_fai-gene-cluster-1|DCP_002292; GCA_000395565.1_Ente_faec_UAA721_V1_fai-gene-cluster-1|HVI_001527; GCA_000395585.1_Ente_faec_UAA722_V1_fai-gene-cluster-1|DPH_001749; GCA_000395605.1_Ente_faec_UAA723_V1_fai-gene-cluster-1|FNC_001736; GCA_000395625.1_Ente_faec_UAA724_V1_fai-gene-cluster-1|EGB_002446; GCA_000395645.1_Ente_faec_UAA725_V1_fai-gene-cluster-1|CME_001869; GCA_000395665.1_Ente_faec_UAA825_V1_fai-gene-cluster-1|DFZ_000878; GCA_000395685.1_Ente_faec_UAA944_V1_fai-gene-cluster-1|GCP_002185; GCA_000395705.1_Ente_faec_VAN_219_V1_fai-gene-cluster-1|CSQ_002373; GCA_000395725.1_Ente_faec_VAN_222_V1_fai-gene-cluster-1|EPV_001977; GCA_000395745.1_Ente_faec_VAN_332_V1_fai-gene-cluster-1|CVS_002325; GCA_000395765.1_Ente_faec_VAN_335_V1_fai-gene-cluster-1|DFV_001445; GCA_000395785.1_Ente_faec_VAN_342_V1_fai-gene-cluster-1|DBZ_001372; GCA_000395805.1_Ente_faec_VAN_345_V1_fai-gene-cluster-1|CXX_001069; GCA_000395825.1_Ente_faec_VRE_108_V1_fai-gene-cluster-1|HCH_002024; GCA_000395845.1_Ente_faec_VRE_110_V1_fai-gene-cluster-1|DOH_000182; GCA_000395865.1_Ente_faec_VRE_13_V1_fai-gene-cluster-1|BJN_002499; GCA_000395885.1_Ente_faec_VRE_84_V1_fai-gene-cluster-1|GPJ_000845; GCA_000395905.1_Ente_faec_UAA909_V1_fai-gene-cluster-1|HOO_000756; GCA_000395925.1_Ente_faec_UAA910_V1_fai-gene-cluster-1|HQF_000735; GCA_000395945.1_Ente_faec_UAA911_V1_fai-gene-cluster-1|DXH_002452; GCA_000395965.1_Ente_faec_F9730129_1_V1_fai-gene-cluster-1|BTP_002040; GCA_000395985.1_Ente_faec_B1005_V1_fai-gene-cluster-1|BJR_001978; GCA_000396005.1_Ente_faec_B1138_V1_fai-gene-cluster-1|BBU_001660; GCA_000396025.1_Ente_faec_B1249_V1_fai-gene-cluster-1|BUN_002508; GCA_000396045.1_Ente_faec_B1851_V1_fai-gene-cluster-1|DRW_002186; GCA_000396065.1_Ente_faec_B1921_V1_fai-gene-cluster-1|AZK_001852; GCA_000396085.1_Ente_faec_B1933_V1_fai-gene-cluster-1|GLW_002175; GCA_000396105.1_Ente_faec_B2202_V1_fai-gene-cluster-1|DWW_002217; GCA_000396125.1_Ente_faec_B2211_V1_fai-gene-cluster-1|HPN_001935; GCA_000396145.1_Ente_faec_B2277_V1_fai-gene-cluster-1|AAM_001932; GCA_000396165.1_Ente_faec_B2670_V1_fai-gene-cluster-1|EZL_001811; GCA_000396185.1_Ente_faec_B2685_V1_fai-gene-cluster-1|EBV_002204; GCA_000396205.1_Ente_faec_B2687_V1_fai-gene-cluster-1|CFQ_002557; GCA_000396225.1_Ente_faec_B2802_V1_fai-gene-cluster-1|HMO_001931; GCA_000396245.1_Ente_faec_B2813_V1_fai-gene-cluster-1|CJU_002190; GCA_000396265.1_Ente_faec_B2864_V1_fai-gene-cluster-1|DTU_002221; GCA_000396285.1_Ente_faec_B2867_V1_fai-gene-cluster-1|GZA_001692; GCA_000396305.1_Ente_faec_B2949_V1_fai-gene-cluster-1|AYF_002050; GCA_000396325.1_Ente_faec_B3119_V1_fai-gene-cluster-1|AXX_001935; GCA_000396345.1_Ente_faec_B3196_V1_fai-gene-cluster-1|BQE_001927; GCA_000396365.1_Ente_faec_B3286_V1_fai-gene-cluster-1|HQB_002085; GCA_000396385.1_Ente_faec_B3336_V1_fai-gene-cluster-1|FFY_002408; GCA_000396405.1_Ente_faec_B4008_V1_fai-gene-cluster-1|DZI_001919; GCA_000396425.1_Ente_faec_B4018_V1_fai-gene-cluster-1|GRF_001901; GCA_000396445.1_Ente_faec_B4148_V1_fai-gene-cluster-1|HEJ_001898; GCA_000396465.1_Ente_faec_B4163_V1_fai-gene-cluster-1|DDR_002252; GCA_000396485.1_Ente_faec_B4259_V1_fai-gene-cluster-1|CLA_001941; GCA_000396505.1_Ente_faec_B4267_V1_fai-gene-cluster-1|FXH_001962; GCA_000396525.1_Ente_faec_B4270_V1_fai-gene-cluster-1|HFS_002555; GCA_000396545.1_Ente_faec_B4411_V1_fai-gene-cluster-1|ATI_002384; GCA_000396565.1_Ente_faec_B4568_V1_fai-gene-cluster-1|AHU_002174; GCA_000396585.1_Ente_faec_B4638_V1_fai-gene-cluster-1|CXZ_002225; GCA_000396605.1_Ente_faec_B4672_V1_fai-gene-cluster-1|FWN_002149; GCA_000396625.1_Ente_faec_B4674_V1_fai-gene-cluster-1|CSU_001963; GCA_000396645.1_Ente_faec_B4969_V1_fai-gene-cluster-1|GNH_002569; GCA_000396665.1_Ente_faec_B5076_V1_fai-gene-cluster-1|GJK_001992; GCA_000396685.1_Ente_faec_HF50104_V1_fai-gene-cluster-1|CGM_001783; GCA_000396705.1_Ente_faec_HF50105_V1_fai-gene-cluster-1|HNM_001558; GCA_000396725.1_Ente_faec_HF50106_V1_fai-gene-cluster-1|EFP_001240; GCA_000396745.1_Ente_faec_HF50203_V1_fai-gene-cluster-1|GVF_000892; GCA_000396765.1_Ente_faec_HF50204_V1_fai-gene-cluster-1|BUK_000150; GCA_000396785.1_Ente_faec_HF50215_V1_fai-gene-cluster-1|BMD_002640; GCA_000396805.1_Ente_faec_HM1073_V1_fai-gene-cluster-1|GKL_001376; GCA_000396825.1_Ente_faec_HM1072_V1_fai-gene-cluster-1|BMV_001335; GCA_000396845.1_Ente_faec_UAA945_V1_fai-gene-cluster-1|DLU_002364; GCA_000396865.1_Ente_faec_EnGen0253_V1_fai-gene-cluster-1|BCZ_002084; GCA_000396885.1_Ente_faec_UAA947_V1_fai-gene-cluster-1|FIK_001428; GCA_000396905.1_Ente_faec_UAA948_V1_fai-gene-cluster-1|ABN_001993; GCA_000396925.1_Ente_faec_UAA951_V1_fai-gene-cluster-1|BNO_001853; GCA_000396945.1_Ente_faec_UAA952_V1_fai-gene-cluster-1|HMB_002029; GCA_000396965.1_Ente_faec_UAA1007_V1_fai-gene-cluster-1|AMZ_002376; GCA_000396985.1_Ente_faec_UAA1014_V1_fai-gene-cluster-1|FZX_001883; GCA_000397005.1_Ente_faec_UAA1019_V1_fai-gene-cluster-1|GPH_002318; GCA_000397025.1_Ente_faec_UAA1022_V1_fai-gene-cluster-1|HIQ_001528; GCA_000397045.1_Ente_faec_UAA1023_V1_fai-gene-cluster-1|AJS_001546; GCA_000406365.1_ASM40636v1_fai-gene-cluster-1|FGC_002921; GCA_000406925.1_Ente_colu_ATCC51263_V1_fai-gene-cluster-1|FCI_000916; GCA_000406965.1_Ente_aviu_ATCC14025_V1_fai-gene-cluster-1|DHH_002856; GCA_000406985.1_Ente_dura_ATCC6056_V1_fai-gene-cluster-1|AWB_001360; GCA_000407025.1_Ente_sulf_ATCC49903_V1_fai-gene-cluster-1|ATL_000812; GCA_000407045.1_Ente_faec_V583_V1_fai-gene-cluster-1|HEO_001296; GCA_000407065.1_Ente_faec_Efm_NY2_1_V1_fai-gene-cluster-1|DFJ_002773; GCA_000407085.1_Ente_faec_Efm_NY2_2_V1_fai-gene-cluster-1|ASO_000400; GCA_000407105.1_Ente_faec_Efm_NY2_3_V1_fai-gene-cluster-1|CDS_002443; GCA_000407145.1_Ente_cocc_BAA_1240_V2_fai-gene-cluster-1|GVW_001432; GCA_000407165.1_Ente_haem_BAA_382_V2_fai-gene-cluster-1|CRA_000422; GCA_000407185.1_Ente_malo_ATCC43197_V2_fai-gene-cluster-1|HEY_003741; GCA_000407205.1_Ente_vill_ATCC700913_V2_fai-gene-cluster-1|GAD_001341; GCA_000407225.1_Ente_colu_ATCC51263_V2_fai-gene-cluster-1|HPF_000266; GCA_000407245.1_Ente_aviu_ATCC14025_V2_fai-gene-cluster-1|GSQ_002145; GCA_000407265.1_Ente_dura_ATCC6056_V2_fai-gene-cluster-1|DFE_000770; GCA_000407305.1_Ente_faec_V583_V2_fai-gene-cluster-1|BLY_002486; GCA_</t>
  </si>
  <si>
    <t>MESTGIQRLFYLSWTVIKLNLLFVLFSLAGGIIFGVGPALQMMTDFILEEGMNYQAITVKRAFESWKAHFKRSNCYFLLFLFTLGFVFYNIYLAVQFTGIMWLIITFILFFVSLILVIFYIYMLLYEGSYFISTIDLMKLSFISIFLNLGVFFKVLFGVISIVALTWKMKGLLLFASFALIMMWCAYVTRKNRQFIDGKLEQNEANLQKTV</t>
  </si>
  <si>
    <t>MKRIFKKLFKKKYLLNRLVQKYSLLLTSIILLTVAALCVYVTYTINLSIDSQKNNAVSQIDSYVTNKNNAATNMINELAGSASKIENMRKYMELSPPEYFDYTYSQWSEDRVSTHFGNNLSTLFSTFPDLEEVIIRLDEFDQVLFANRTATNGKKMDMSSIKKHGFQLMRIISDPYTGQPLGELYTVFSSQELLGNQADLLKKSGINAFIYDSAGNQIFSEKAQFTKEEERQLDKRMHTDSDIQQVFHNRYDITEIESSGRSTILLLTSRRVLFQQLFMNYAAILGIGLLLIVILLVGLNRLFKRYSQQVQLILEATRAIGDGNLKERIDTNQVQEELNDIASAINFMVDSLDQYIHDIYTLEIKQRDAHMRALQSQINPHFLYNTLEYIRMYALSRQQEELADVVYAFSTLLRNNINQEKTTTLAEEISFCEKYVYLYQMRYPDQFAYKFEIEETIADVEIPKFIIQPLVENYFVHGIDYQRQDNAIKVHAYREGEKIIVAVVDNGKGITANRLEEIRERLNQTEIETEQSIGLRNVHERLQRFFGESYGLTIEGKEGEGTTIRLSFVA</t>
  </si>
  <si>
    <t>MEITFIDEQALVTPEKISEIETLLNFAAAHLAIEPDAEMSVTFMNNDEIQVINREYRGKDAPTDVISFAFEEEGEGEIEIFFDEENALDLPRTLGDIMISVERAKEQASEYGHSFDRELGFLALHGFLHINGYDHMTPEDEKEMFGLQKEILDAYGLER</t>
  </si>
  <si>
    <t>MDLKDKTHEQTEKNKSFIQSADFAITGWKTAFHDERNFRSHIATTGLAIVAGFIFKLAMYEWFWLLGSCFLVLFAELVNTAFENVVDMVTDQHFHPIGKKVKDIAAGAVLLTACFAFLIGCLIFIPKLVEWFN</t>
  </si>
  <si>
    <t>MILFPILLTLILFIVNLSNRSNIVSRFFFALYWGIGSLITSAYLVLLKIDDPKLHHLFRFVNGHQNIFCYFIYLTVPVSIFLIVYALNNKEYYTQEKTLKIMDKIFVVIFTFCSWIALLCILSANWAMNHFQGISINQIIFTLTQPVEGTDQSQIDSYIVGPLMQSLFYIFLLIFIIYCINRLTKLKKELLFLNLSGLKNC</t>
  </si>
  <si>
    <t>MINQVVRLTSPRQFELFSIDEKVTSNTVIVRPTYLSICHADQRYFTGSRGKDVLKKKLPMALIHEGVGEVILDKSGTFKVGQRVIIIPNTPAEKSNTISENYLPTSKFRSSGFDGLMQEYVYSTPDRLVSIPESLSSEVAAYTELISVAMHAISRLKVRMNGDNETFGIWGDGNLGFIVSLLLNRIFPTSKIFVFGKNPEKLQYFSFATETYQIDEIPADMSISHGIECVGGMGSQDAVDQIIHYIKPEGTISLMGVSEHSIEINTRLVLEKGITMFGSSRSGRVDFERTIQFLTEHPNACDRLASLVGIVEPVKTTTDMISFFDKELQNTWGKAVMKWEF</t>
  </si>
  <si>
    <t>MKNKLTRKLILYFSLTLLLFSLVIGVAFSTLFSKQTITIHTEEMTRRATVIAETLSHYFDEQETTNESNSSMNGMMGSGSSIKMGMGYSSFLNFMDQLALDDIWIVDENADTITVGHGMHNKEYSKLPENAQNVIKRVYAGKTTTSNAFSHFIGKPTVTVGAPVTNNDGTVLAVVLLHSAVSSVHKEENQGYLLLFISILIAWNIGLLLSILLSKKFIAPINKMSHFTEELVVENYEESLDIQTKDKIGQLSEKLTIKKNRLAEAKFQRENREQAQKNFLSTISHELRTPVTIIRGSLESLNDG</t>
  </si>
  <si>
    <t>MDNKVQFPKNYDRFIELGKEAAAQKNMQEAISYYEEAYAIRQEFPLNYLMVNTYIAIGENQEALTLAEEMKKQYLSCIEYMETYIQVLILNYQFLSAHGIINERILMENSGEMRALVGVKKKVRQSELLYQQFEVKRIEALKKELKGLNRCDYYQQLSIIRKSAQLPQEEFYEIAKEILVDSKIHNLVRSRVLEELSRLHYKKNVEFLWRDNQLYTVVPATLARPLETSSYQRIVLYLEKELMHNNHILYLDLLEEIRIHFALIYPFSDRLIEEPKLWAMCYIASYSDEAARKYRNELTTEEASSVQELQYKIRFELASLTI</t>
  </si>
  <si>
    <t>MEHQVRAMTFGELKKIISDLENNRQVSENTKIFIDTGWDSVQELEPESIHVETVKEFKVEDELTKELYTGFSLAEKAEKMNASGVEETAIILRNLY</t>
  </si>
  <si>
    <t>MTPEQVTEELLIAVKDNIYVTWNEEDESIKKMIAKNAVYLQSKVSTTLSFSPESLEYGLLIERCRYDWNRALDEFEQNFASELLGFIQHYALQEYIAGDGNGE</t>
  </si>
  <si>
    <t>MANNRRLEETFNDGWLKILTQTTKRNELGKKIGVEDTEITSLKFRNLSMRDSDITAMDAMGSKLTKKVKTPFHPIAKKFNKDQYFIVIDSMRYNVIYADYDNFYIYFYLESVGEYGD</t>
  </si>
  <si>
    <t>MVIDNSKEKERLNKQISAIKTSLEEHFKLKLFQDSVGEDELPDDFNYFILETGEIEMITEPKYSVGQNLYLTFYSENREDLTGDSLDIISLIQNRSIRFQRMDPNHLKLENQDRYIDQLVFTFRRLLKSDCHG</t>
  </si>
  <si>
    <t>MKVYILAITEGTWMFPVGSGKIYKSKTAAYKAFEKYKKENGGGTNAKILVADNWHEEGERN</t>
  </si>
  <si>
    <t>MRFHWLKDYQELDEQILYLKWNLNKSKLELNRWVCGDLANVRIEKNSRTSSLEENIQKIENELELLIEQKEEMLLLIDSFSGIDNQIVKMKYVDQMSLEDIAESVGYSSSYVRQRHAEIRKTLNFLDEYEHRQADRLKKENEIDFYNSEKYKEQLSLF</t>
  </si>
  <si>
    <t>MLQEVNIKYRDRQNTETIYLPNSCPHCGNIMTPYVYFGVSSYSAFDNDRIFGVLVQCINDECNKFYSLQFINTFNEDEGYSENILIKDYYRPPIKIDLPENIEKVSPTFVDIYTQATQAKSEQLEQIAGVGYRKALEFLIKDYAISKNSEDEDKIKKMLLGKTIENYLNDFPKLQRLAKAATWIGNDETHYVRRHTNKDVHDMDAFIKSAAQFIAADYDADLADQFINGNNFMPTTN</t>
  </si>
  <si>
    <t>MNDFHEAVLSIEVESSLAKVYKKAIEAENSPYRENWNGNHAHVQVENDDYRTGMNTLVISLLSHTLPNLQETIEWYERMGAKVIRTNYKGEN</t>
  </si>
  <si>
    <t>MAMIKIRTSISGTEYWDSEKKRTVVVPKDQEPNFEVKEEKGILSDGKSFVAVNGELIAHSSEILDSDGNTAANFDGDEATNDQSTEDTDELDNMTAKELRAYAKKHGIDIPGAIRAKGDIINLIREVE</t>
  </si>
  <si>
    <t>MKYCQFDGCTNKIAKGIYCTEHKRSSRSRKKKQQAKSVYHHENKPFYRTQAWKDMRQFIYEREGGHCQRCGQFIFGKRAHVHHIVPIKDNELLKLDPNNLMLLCSKCHPIVENETEDKKVFPSYFN</t>
  </si>
  <si>
    <t>MTTKAQRKAIIDEKVSAEKARILEIMNLSDLYTITLDPLIESYLDIFEIYQHKYLLWKEKGFPETQKFTNKSGATNQSKHPLAQQVETWADKKMKALDLLGLTNKAKTGRLIAGGSTARKDEEITRPEVKPVDELAAHRNKWRKKAGAEK</t>
  </si>
  <si>
    <t>MIEPGVNYADLFAKEVRKKPKKYPKTVRLAIDRWYQWKKRKDIWFDVDRANEMMDWVESFIVHTKGEMVGKPFLLEPWEKFIYSWIYGWVKENEKGQIVRVTREAYVQIPKKNGKTLIAVGSLGYAMYGEGALSVDCYACASDFAQAQYAAKPFAVTILNNPILLEGTKIFRGPKGTVSSITYDYIHEDMAYSNKFIVQTKNIDNIEGSNPYFVLNDELHKQEKMEQYDNFKSAQISLPQPLMFNISTAGKGSSSVGMRVYREAKEVLKRDDNDSNFVLIYEPNKNYDWTDRKVWEMCNPNWGISVDLSALESAFKTAQRSAHSKAEFLTKHLDVFVNGADNFFEQDQVEPCLVTTQELGDLSGEPCYIGLDLSRTRDLTCVSLNFPTWMKMVKRFLK</t>
  </si>
  <si>
    <t>MDEDGKAVLKVKQLYFIPNEDLEFREKEDNVPYSDLAEQGFVEFCDGKMIDQDQILQYIEDCMNLYDIQQVNYDPAMSDKLVEKLENLGLECVEVAQYPKVLNAPFDDVERLFYEKRIQFDNPLFLYCTLNVVAITNINGQKAPSKRQSKKKIDGFVAFLCGHKETMNQMTDIDSDELDDYLSSIYR</t>
  </si>
  <si>
    <t>MKLRDRLSNAVYSFMEKRGYIEDIFGHYTRYGQRYVTDSSIMESSDVYELVQDISNQVALATPIVIGPDGNEVKDHHLLNILKSPNDYLTGFEFTKLETNTLLINGETFPLTDRDQLHLAYGVTTKINERLQEEFEMNGQKIPGQMIRHIKNIGTDSLKGAGIIDLARNTLEGVLSAEKVLTDKYTKGGLLAFMLKLDAHINPNNSAQTKIVKAILDQLEGTQNESDHSVKMIPLGKGYSIETLKSPVDDAAILNYLGVYKKDLGKFLGINVDTYQSLMKTDIEKAMMYLHNKAIKPILKNKSEHYTALFFMPNSGYRVEWKINILDFVPYSTKTNIGYNIVRTGITSPDNVAEMLGFPKQNTPETQAIYISNDLSRIGQKNATDDSLPTNDQDLKGGDGNEEEGNSHD</t>
  </si>
  <si>
    <t>MGMVKVYKVHASENDYFLVDTTKDFLTMPQLKELAKRLCDWRTGLLDGACGLIAVSEAAPGNALAKMQAFDHEGRERTMCGNGLRAAARYLSEKNNQELFQIETMFANLKAKRAGEFHQNVPAFQVEISPVSFDPEAFAARKKDRIIDQILPELSETIRFSAVAAPNPHLIAFVDHQTLISEEFERIAALVAQPNPLFSQKMILSFVEILAENELFVRTYEEGMGYTSTCGTAMCASALLYDLLYQRRFYEEVTVRNAGGIVKTVVHENTEGSYWMELIGNATITHWMTGENEAFFGDFSELEIVETGEQAAYIDFLEEMRK</t>
  </si>
  <si>
    <t>MTYTLPDLPYAYDALEPYIDEETMHLHHDKHHNTYVTNLNAAIEKYPELGEKTIEELLSDLDAIPTDIKTAVRNNGGGHANHSFFWKILAPNAGGEPTGEIKEAIDEAFGDFASLKEEFKKAAAGRFGSGWAWLVLENGKLAITSTANQDSPLMEGKTPILGLDVWEHAYYLKYKNVRPDYIAAFWNVVNWDEVNKRLEAAK</t>
  </si>
  <si>
    <t>MEHGTVKWFNNEKGFGFITVDGGDDVFVHFSAIQGDGFKSLEEGQEVEFTIVEGARGPQAAEVTKL</t>
  </si>
  <si>
    <t>MKLYRKLKEYLEEKGYWEILVYLFFGGLATVVNLVSFALARQVFDLSLALSNSISWICSVLFAFVTNKLWVFKSKSENFTHLLIEFGKFLFYRILSYGLDMGAMLLLINVLESNEYVAKIITQVIVVLANYVFSKLFIFKETEVIEEEGESEKED</t>
  </si>
  <si>
    <t>MTTKQLIISSLIRFKDLKEARKVPFAKAIVYLLVLSILLALPISFQVLQVLNNIKADGQKIAEKIPDFTIENGKLQTEEKEGFIYQTNSIIFTFDPEGKRTEKDISSDLVGNFLSVGLLKDKLVIALPNTGVTSALLNNNQLELEYKNEALKNLTGKQLRSTLSEASIPLWIKVLVLLISIYPSFLNLLITLLLANIAALLYARLRLTKATFLDCLKTLIYSISLPTILATILLLFLPSFDTSAFIALAGLFIFAQAVKGWPKIELK</t>
  </si>
  <si>
    <t>MSEKIIYADREFRDEFIEKIKEIAPEYVLKTELQEEDLSNVEISLGWNKEYEEKLLASSELKWVQSISAGVDTLPLEEFSKKEILLSNGSGIHSESITEHVLGIILGYSRGLFQAQKAQSKKKWLGSSVHYQSLEEKKLLIIGTGHIGKKLAKKVKALDVEVYGINTSGHPVEGLEKTYSLKELKEVLPEVDIVVNILPLTEETKGLFDQELFEKLDKKAVFINVGRGASVKTKDLVQALNEKQLAFAALDVFEEEPLPEDSPLWKLDNVLITSHIAGLTPDFQKKLMEIFLANLKSYVATKELKTNQVKLKKGY</t>
  </si>
  <si>
    <t>MPTQPQRSSKKLFGVVVLNAVITLSEFIGGILSGSLSLVSDAFHNLSDTLAIIFSYGAQKLARKEANKKRTYGYQRLEILSAFINSFILIILSLFLTVEAFKRFTSPEKINSHLMLTVAVIGLLANLFSVLLLRQEADESLNIKSSYLHLLSDTLSSVSVIIGAILIRFFDIYWIDPVITLIISIYILIEAILVIKKAAAILIQSAPAIDYEKLEQEIEAIDGVKDVHHVHIWQYSEKIIIFDGHIDFEDQLLSEIEKIYPRIISLLKLKYGITHVTIQAETKAKDQKKLIFLNKDESY</t>
  </si>
  <si>
    <t>MYLSKWSYPENYNEQTPIIVTAHGMGSNYEDLPPVATKIDNNAIQLNIQADLSFGPGFAFFVPDFREKSEIEVIEPVIHAVHDFIETKVKEENLTNNPLMFLGFSQGAMLGLGLTYLYPNWLSQVFLFSARMPAFYQKLADETITDEKSKTAVFISQGLTDQLFPREIGQSYAKFAKLKLETVSYNEYPVGHGIHYKAINDAKEFYQSNEKRKIK</t>
  </si>
  <si>
    <t>MTVRVPEFQLAETTHTGLVTLKVADLEKQTAFYTEVIGLRVLSKIDDAISFGTEDGVPLLILTKVENPLPLSRRTGLYHVAFLLPSRQALGDALIHYLSIDAPLVGASDHGYSEALYLSDPEGNGIEVYRDKPVDQWDIREDGEIIGVTEEMDAQGVVNEATQKWNGFPSGTKVGHVHLKIADLQKTEDFYTDILGLSLKNNYGNQAKFFATGNYHHHIGSNIWMGRNVPAMTEHDLGLAYYSFYVTQDEELARIESHWAEQKVSFEKDEQGSLWILDPNGILIKFEKEARL</t>
  </si>
  <si>
    <t>MSNTADALVVIDLQKGVCFDSSPIHELETVTALVNKRIKTYETIGKPVIFVQHEDDQLVPGTKPWELLSELSIPEHSYFVRKTHANSFYKTNLSMLLTELDCHSIELCGAQTEYCIDTTVKFAHGLGYQLMMCRGAATTYDHPFMKAKETIAFYEKIWDKRFLTFLEQ</t>
  </si>
  <si>
    <t>MKAKIDLFYEKHPYLSLLINLLLGSIIGISVEYLLNKDFIVSGFYTVLFLSLLEAFSIYRKSKKKKINNFKVSFIRRDFLLLIAGTKVYSVDLHITF</t>
  </si>
  <si>
    <t>MGGLVVGIGVFLLITSPLYLMGAYRLDSGNANIVPLITSFILFIAVGLYAYKTKRMKKYTAVYQ</t>
  </si>
  <si>
    <t>MIRIIRLIVSVLIVLVGFVSGILVNNALADMFLGGSEWIGAIAGTVGHLVVFLLALFLASKVEGKKVEWYFWTRKRLGIFSGRSRCWNWSVSAYY</t>
  </si>
  <si>
    <t>MGNFLKKQLLIMCLSAFAILLFSGCRKSNETIATFKGGTLTVQDFYDNPKVKSNNQTLLKKMIVFKAFDDVYGKEISSKEVTKEYNEQIKKLGPNYKEQLKAVGQTEETYKKLLKQMLDFQYGLKANVKLTDKELDTAWKEFHPEVSTQIIPFSTKEEADKAKKEANEGENFSKLVQAYGKNKTLKETDGKMNFDSTNPGIPTEVKKAAFQLNNGEVSDIIPVTDPTTYQQSYYLVKMVKKQDKGSNKDKYKSELEKIATETKTLDTEFMDKTIHKVMKKDNVTIKDPYVKNIFN</t>
  </si>
  <si>
    <t>MNKTEYPRPQFVRKKWQNLNGEWLFAFDDQCVGMKEKWGSHPKYYDQKILVPFVYQCLESGINDQTPHDIVWYYREFDINKQDGQRAILHFGAVDYYADIFVNGHHVGRHSGGHTSFSFDITDYLTNEKHQQLSVRAEDPHKDESIPRGKQFWQEKPEGIWYTNSTGIWQTVWLEVVEDVYFSHLRFTTLFDEGKVVAELELNEFREGLTVDCCIAFKGRIVAKLSHSFVEKRVILTVDLLQNYIFRTNFHHEGWSWTPETPNLFDVEFVLKQKENIKDVVSSYFGLRKIHQENGMIYLNNKPYYQKLILDQGYWPTGLMTAPTDDALAKDIQVAKEMGFNGCRKHQKTEDPRFLYWADKLGYLVWGECAAPAVFTHDSSKRLMQEWTEIVDRDYNHPCIVTWVPINESWGVPKISFDRQQQHFSQSLYHYLHSLDTTRLVISNDGWAMTETDICAIHHYGHGEEKEEDKYQDFVTTLSTREDLLNRPSTPWPIFANGFIYQGQPILLTEFGGIGFDFSGQKGWGYTSVKNEIDFIKNYRRIINAVYRSKGLWGFCYTQLTDVEQEINGLLTYDRQPKCDLKEIKKINNSFRTPYLE</t>
  </si>
  <si>
    <t>MKENKLGKKIAFFLLLAVCIIWLFPLIWAVFTSFKPEMEIQATGFSLLPQQWTLANYLQLMGNESSPVFRWFVNSLIISLSHMLLVLFIVSMSAYGYTRLSFKGREVIFSLLLGTMMFPTVMNLIPNFKIIDMLGWTNTFMAVIVPGAAGVYNIFLVRQFILGIPKELDESAVVDGANEFQIFYYIILPLIKPILTVVALFSFTSSWNDFLWPSIVINDIDKLPITPGLQLLQGQYLTYPGIGAAGALLALVPTFALYLVAQKSFMKSMSLQSGIK</t>
  </si>
  <si>
    <t>MKNKGKISVWPALFIGPHMLLFVLFFLILAMIGIYVSMTEWNLYSQPVFVGLDNFRTLLWDTDSIYHTQFINGFKNTMLFALLSVPLCIVIPLGLAAALSAKPRLARFFQSILYLPTLFAISAVMIIWGFLLSLSFGPIKELFGFDVHLTGTQPWAWLAIVAVTIWWTAGGNLIIYTAALSNVSRELLEAAELDGANNVTKFFKISLPSIKNQLLFTTVMTTIAQFNIYGQPLMLTGGGPNNSTRVLMMYIQENAFGSSTSVAGMSSAMAVLLGLAIMIVSIFQFVSMKKLEK</t>
  </si>
  <si>
    <t>MKLRKQWMALSVATLVTTGLAACGEGNTSSGNKNEILLWSSATGPDGEKIKKNIDEYNRTNPDFPVKFVSMAADTFTSRLTTAGKSGRGVPDIALVASEALPTYKNQDMLETWNEMIADTELKKENYVEIAWEVGKLEEDQYGIPATMGSWIMYYNKDLVEKYHPQALDDEIITYQEIEEAGQKAKEDGIYSYGYTWGMQNYSNLYQQMGGEWLDSGNNIDINNEHSYRTVEEFKKLHDNKLMVPEGEDANKLFLNQRLLFLPEGTWMLGQMEKISDFQWGATFTPQWDAENLVQGTGVDQFAMFKTREERSDDKKAGMVEFLTWLQSNQLEWIKSGANPTSLAMLENESYTDMPQSFLLATEKGQEALSVNDQDGLSYVFAEYDNRSWNMITGKADIKETFEEIQKVVDEKMK</t>
  </si>
  <si>
    <t>MELSLDLDSLLVYKALSAETRLIILDKLAQKPQTSSELAQQMNLSKAIISRHLKVLEEASLISLLELSEVEEDNRKKIYSLSVDKIEIHFPQQIYLPYKKKSHEIALGYFSDFSVQPSCGLASPEKVIGKMDDLRSFVSNERVDASLLWFSDGYVEYIFPNPLEASDQPELLDISLELSSKFPVSNNNWPSDISFYINDVKVGTWTAKGNYSDVRGRLTPDWWDSRFSQYGMLKHLRINTKDTGIDGEQLSIINLSDLKLQHSPFIKFRIGVDKEAKNKGGLTIFGRHFGNHPQNIVVDLYYSQKEKH</t>
  </si>
  <si>
    <t>MLTKRIIPCLDVTDGRVVKGVNFVDLQDVGDPVAVARAYNEQGADELVFLDITATSDDRESMLEVVERTAAEVFIPLTVGGGIRSVSDMKKVLQAGADKISLNSAAIEQPELIKEGAEKFGSQCIVVAIDAKRIEESWHVFVKGGREDTGLDVIEWVKKAVDLGAGELLLTSMDADGTKKGYDLALNQAISTAVNVPVIASGGCGSEADIVEVFEQTKVSAALAASIFHYGEVKIPELKELLALSGVEVRK</t>
  </si>
  <si>
    <t>MHVIPAIDIREGKAVRLVQGDFLQKTIVNHNPVAQAEEFKEAGIQMMHVVDLDGALMGKAANASLIEQMKKATGLNIEVGGGIRTLAQIDDYVALGIDRIIIGSAALRDPELVQEAVKKYGDKIAVGIDAKNGKVAISGWLDVSETDYLQMAKTMAKLGVKTIIYTDISKDGTLTGPTFEDYAMLLKVVPDVQIIASGGVSSKEDLMKLAELGLYGAIVGKAFYNGDITLADMLEVEANVD</t>
  </si>
  <si>
    <t>MIIIIDYDTGNTRNVQKALDYVGLENKISADPDDIQKADGLILPGVGAFSLAMKELEQRGLVEVIKEVAQKGTPILGVCLGMQLLLEGSMENGFTEGLGLIEGLCEKLPDDPDLPVPHMGWNQLIVTNETLLTKEVNGQYVYFVHSYYADCEPDVIDALAQYSIKVPAMISKENVYGTQFHPEKSSEAGLMILRGFKEVVEHARYTSD</t>
  </si>
  <si>
    <t>MWKIQELLADIDGAYLQKYDHLDQIIDNFEYFSGHLNKRTNYNTTAFVCLTPERRSYINRKTVAWRDGNEQIKGRENEFGLIITEKPIDDPAVRTPQFIVKNSWEFLLQISEKIRSNYVQPIVAITGSAGKTSTRMMISHLFQNEKVLENRGNHNVRFAIPLYLSKLVSEPDLLNLEVSVNALNSYDTGSMSNLVQPEIAIVTSIGEAHLSSLKDTIGVARHKAKIFEGLKQDGTAIINTDIGEEELAILLTAAKKRTAEILTYSLYDQTKDVFLIETRQEREYCEILFSFLGQEFSMNLSVASAGMISNAFAALLTVWKIKGDIRSYLPAFTTFKPLSKILDKTNYASLNGTNFTFIDDTHNASLPAMKNAIDYFDEVRTFYQGKSILVLGQIADLGSTAQVIHESLKDSLEHCGADHILGYGEHFKKIFEEEQIQDQRFKWFATLQELSDYLEELLIEDSLILAKGSVTGSDFHDIDRYIRKIANKKQLKAV</t>
  </si>
  <si>
    <t>MNFSVLLERNIQVQLTILDNLYRSQKTLTLEELSKTAKSDKRSVLNQCDKLKVLSDDKITKSTKGYTFSGTISEYQLLLLKILEHSAIFQLLKDLCLQSRVDLVEFATEQKISIPSLRRHLTRINQLLETYQLQLKTSKGAVYLKGKETQVRYLIYLLLWQVYQGVVWPFSTVDFEETLAGIEYAFQLVKQKPNKLKMIEWCFIIAITLVRSAQGNQINQRELPDFTEEIWDSFEEITEELKRMSVKAKLDLLEVQFLFLWLQARPAFYLKDDHLERALKLHLKKATAIKQFQNSFYSYLYEIGFKSTQINVKKKLLNSTLFANGMSGLLFHRFSTIKKDLSVFVEENYPAFNREINQLASQFKKQQQELYWVQSCHLIEAFLIIASPTYFDKEIKIKYESDLPLSIELSYMSMLQEQLRVYLNVVFTNDLLLEPDLIIRTTDMPLKILTYEETIPALVIPTDLSSEQIYLLSQKIKKLVNE</t>
  </si>
  <si>
    <t>MKKDYKKSMDQKARAKRRSKKYLLVGTSIAAGMLLGTAPISIATPLFTVGSQQVYADLISGQLFNNLTTSNTSGTTASAPFPLEGTTRNVDFVISANNGIDLSVLNGSRRAVLAIPEEMQGLVNPNGTGTFQTDILLPGEELQPLLSIVDGAVTTLVSAVENIVNLNPLASVNLDEVYAQLALLENLSTLTSAEVALNLQMQGDEYIYGELDGSLETVIREGLTEILDGINDAVQAIQATPNAGSGILGTIAAGTINTALSATIKPAFNLTFATATGLVGVGSSLIGTLADASVLGETTVTIPTLIQDPNYSDLAAAGVDLSVPYEAGFVGNIVKADVLSIDIASSSDGYSPVFYEAAEVTAPYNVVVTGNSTDGYEVTGMADPNATVRIYDQENNLIAEGQADENGNFTIPIAAEDVSPLEDIQLIAYDENDNPSLPAAAVIPDDEEADADADADADADADADADADADADADADADADADADADADADADADADADADADADADADADADADADADADADADADADADADADADADADADADADADADADADADADADADADADADADADADADADADADADADADADADADADADADADADADADADADADADADADADADADADADADADADADADADADADADADADADADADADADADADADADADADADADADADADADADADADADADADADADADADADADADADAGMGSAGNGTDTDQNGDPGMVPINTSGGSGSNTPKLPLQYGGTSHTKPLNYTDGSTLKMYPKTSDTVSSSVSLLGGLVSLISGLGIWKLKRNKKNN</t>
  </si>
  <si>
    <t>MPVQTDKNDLATIKEVLEKVVIHTEKKLLIVSVGDFSKRGKTYEFYGNNLKTIWNNFLTAYRTYHFETETYLRLDVVTKEEQVDFQQVKERLNKIKRNNYIDFNLRIDGIRKRSFLKEELVANAIIKPSKAHIVGKNHPELHIDSQNYRGYVKRKYGREESDLSYLERSKCYFFETASFYFENGEVFPLKDYGNGNQVREVTTENLDDITELVIEQGTNYLTKQLTPTGKFIYGYYPCYDQLLKGYNSVRHFSSLYALAESAEYLSDQELLQRVKEGLLWGLENLTSEVNGQLLIKDYLNKEVEYKLGAQATAILALAKYSEVTKETIFHSSLSRLITTVSEKFITPDDQTIHVLNAELMTKERFRIIYYDGEILFSLLRAHAILKQIEIFEICEGLMEQFVANNYQKYHDHWLSYATNELLKYQEKDTYYEFGIKNALVNINFIDQRDTAYPTMLELLVAASKMISKLERSPLKDKLFPIEKEFFETKARINTVMKKRVLHEITTGVMFPEFAQFFKQPQVIKYGFFARHDRFRMRIDDAEHFLSGLINYLVL</t>
  </si>
  <si>
    <t>MNNGSDSSGGPDAVIPTNTSGGSGMNTPKLPSSYGSSYSGTKPMNYQAGTTPKMYPKTDDTLNVSASWLGGLISLISGLGIWKLRKNKKNN</t>
  </si>
  <si>
    <t>MVGYIRFAALALIGLSYLGFRLKKKKDHQSETLENDWSQYQKNEEGLYPWEEDQDDSPQRIEKTATRYVNQARPRRGKW</t>
  </si>
  <si>
    <t>MKTIIFTKKHIVITIVLIFLLALMIITVWFTGISAKQAEVGKIQKDIQGLESEVAELRQTSQTLSGKKNLLDSAIVKELPRFSKGIQIQEYLSSLEQKVAKNKIQLKQITAEDTLLFSSSSDPTKKVYSSKIVLDYSAAGKNELFAFIQALENDQRFIKVTDYSYTFGSEEGEQSTFESTLLFNLYYLNVEEEKE</t>
  </si>
  <si>
    <t>MYAFEDTIKRKRKSDIPLPTSAMNYDGVWLEDAIEGYRTLNVTGREMISPEIQSENVNVGSIISSQRLPSRTLKITYQIKNDDPEMILVNFRRLVEYLYREQDVPIYFNDEQDVLYYGRFSGSDDIPGDRYIVTANLDIFCADPRKYSTKIYQPKKVIRGRFFYQTRPTKIVVKIEKDASLTVTNGAQSVKVVSGKLSPNDEVIIDFKEGKVLVNGINRTNWLDLSSDFENFELKNNQVLSCDNGVMDVYYREVSL</t>
  </si>
  <si>
    <t>MSEHIYFFDDCQQLIKIVNEDKILESIQDKEITTSKEELLNSTLSVTITFDAELKEAAFMAVKEKDNSYALYRIVKINDPENQLMFVGVDFAPDELEGYIVKDIRPKNESIRSITKRLLEGTEWALGNVDSAIKNMSGTFYYISVKDALKQLQALGCEILFSCNLNANGISEKRVNIYQRIGTDSTTRYTYGDKALTVVKELDRNQLFTSIIGRGKGEEVGDGYGRRLEFSDLEWKKSKGDPLDKPKGQNWLEYPEMTKLYGIPTKDGKMRKREKVVVFDDEEDKKSLLINTYSELIECSRPLVQFKATITEGDVIGNTVTIHRYDRGYHYKTRIFKTKLDRLTGVTEASIGDNLTSNISRKTSQMVSGLQSLESNKMNFYSSEEISKWQSDIIRGAKGGSILLMSPSDLGVSQSREPYQMVWMNGDSLDTSDHFLVANSEGIGFIDGDFNLDNFKTAWTIDGVFNADFIKAGILEGILFRTTFEKSLTGIEIEKGRISFIGFDSKSRIGRLTPSSAKEGEGISITLEKGKYLSFHDGEGTMIFEIPLNSTQKSPALNTFGKHTHKGELHVDRLFVGGKEVVPGQGSGGGGGTPPGLTTEQEKNAWAIWSYFKARGWTEEAIAGMLGNMQSESGIVADIDELSGGGGYGLVQWTPKSKLVDWCNARGLNYRTIDAQCQRIQWEMENEQQWIATNSYPYSFKAFTSKKNISECAYAFITNYERPLNPNQPIRATQAQYWYDKLRGLTGDGSWKNPVRSSYVVTQEWDAPDYWSGGSAGIHGGIDLASVPAGSTPDIYAAKSGTILITGVGSVEGNYIMIDHGEGFYTYYGHLSSVKVKQGDKVTNNTVIGTMGTTGGSTGVHLHFEVRKGGQSSNFRINPRDVIDF</t>
  </si>
  <si>
    <t>MPIKHTMTLSTTEPNNNVGVIKVRQEDINSQIFDVEVEANGEPVNFTGLTPFFINKTKLDEGKPVEQADRMKVYPKEGCLEYTLDKRDWQWIGKNTAYISFRKLNNDDSWSEMYSTRDFTYQVTEGVTEGTVYDSSYVWTFEDLLRMFAKFVSDSENSMLSLQEQWEKFVEENKEILESLDPSGKLLNQLNEMKKKQEELDGTVTINAELQIGGETPRPAFEQALKTLRSKIDKTKFNVLHMTDLHTDYGYGATSWKYAQYFFSHITNMQSLEDVADVAIHNGDNADCYIKDKEQSEIQQRKFGIKALRKAKIPTFVNVGNHDNGSPPFKRDIGKVMPGDIITNEEFKDFYGARSKLFDEVRNGDSLYFYKDFPEKKVRVIGLNTNDNNQTVFSADGTYKYGSHDHFAMQQEQLKWLADVALKVPTDYHVIVFGHCPLQETIFDNRECLIKILEAFKLGTSVPIKSVYPDHLVNFTANFTKQGPATLIGYICGHWHDEGFNQIGNSIKFTQMRCLNGGFSDPTLIDSPQEDCWSVLSVDTVGKKVNVYGFGRATDRSFTY</t>
  </si>
  <si>
    <t>MLFDWKNLNLKKTVDRLVDLVENHIGSNEKEAHKAANEFTHGFATPDMYKGANNIRLRGALKQYKSVFDIPSGLYETYADFGDLPNGLSNTSSIIQLRIERGLGNRKQIWLTEGYNGTLWYYTMHTDSNSYNPEGWTRLPRIEEVWRGTAKDKNDVIALNQHMTHFKSIRVWYELDDGDAWICKEFEANKSFVLREYDVFNGSVGAILFEIRVTKNANNKLTVERNKGLDLDTGKETASNLRIRMIEGVA</t>
  </si>
  <si>
    <t>MGSNYLKQEFVTPDAQITLGAHKRQNLESVIYSYDENISKLIIPVFVPDGKELDFENVETIKVLLTVEQDGEIKKIQDTAIKEKSHRKQISYIITNRLKGYQGKVIMNVYLDLNNGQRVDLAEYGFTMVRSAIDKAVPEIERFYFKSLDDVIVELQIKADAEFDKIKTELESAKQKIGVLEKQITKQDIVKNSDLNKYQNTIAATAQLQKITADNGESYLKVSDTEKILDRVISTGAGFRNGEATGKTSDSPTGSNVRLIINMVVTTAGSVIAQDTSGNVYSRIISGSVWRGDWQQLVSKSSFDELASRVTALEGKVK</t>
  </si>
  <si>
    <t>MVVFKYLDQFVADADHKAIYVLALICGAMIIDFLSGTLAAKINPEIEFTSKVGINGILRKVASIILLLFFIPLAPLIPGGAGVGLIYVLYLGYLMMELKSILENYKKMGIGTELFEDFLKNIKKDK</t>
  </si>
  <si>
    <t>MNDVKLEELQDIFDDRYIKKEDLEKQVNEVASKKYASKQDLLEAIGKIEAMQVEQTRNTEMLNKIYEIVISIQEDQSQQKAKLALLATDVEIAKKVLFRQVWESLPRIVRVFVISISIFLLLIIFSALIGETANQFMQTNGLYVAVATATISYLFSRKE</t>
  </si>
  <si>
    <t>MSYCQWWNPWCKGKRAVKNVLNDQVLRILEEQKKEEQNIKKTKEEA</t>
  </si>
  <si>
    <t>MDSILASATTIVAFVLAATQLVKKYTGTDNKWLPLINLGLGVALGIGWSLSYDPENLINFIWGGAIAGLAAGGFYDLGASNLKKGSEEDGD</t>
  </si>
  <si>
    <t>MANPTIAIVGRPNVGKSTILNRIAGERISIVEDTAGVTRDRIYATGEWLGREFSIIDTGGIDLGDEPLMEQIKAQAQIAIEEADVIIFISSVREGITDADELVARMLKKSKKPVILAINKVDNPELRNDIFEFYALGLGEVVPISGSEGLGIGDVLDEAVKYFSTEIEDEDDSVIKFSLIGRPNVGKSSLINAILGEERVIVSDVEGTTRDAIDTHFVSENGQKFTMIDTAGMRKRGKVYESTEKYSVMRAVRAIDRSDVVLVVINAEEGIREQDKKVAGFAHEAGKGVIIVVNKWDLVEKDTNTMRDFELEIREEFQYLDYAKIIFVSAKTKQRLNKLPAMIEEVSANQNLRVPSAVLNDIIMDAVAINPTKTDKGKRLKIFYATQVSVKEPTFVIFVNEEELMHFSYARFLENQIRKAFTFEGTPIRIIARKRK</t>
  </si>
  <si>
    <t>MGIVESKGLILFAKNHKEKDKLVKIFTESAGKQMFYVRGIHRKNNPLTAAILPYTKATYIGSFQTEGLSFLNAAKYITPFQQIQADIFKAGYATYLLNLADAAIEDHVYDPNLFHFLDQALTLIDEGKDVEIITNIFEIQLMQRFGVNLHFRDCVVCHQTTGKFDFSSAYSGILCDKHWELDPHRYHGDPRAIHFLRLFHQIEYSKIQSIALQIETKRAIRQVLDELYEEYVGINLKSKKFIDQLGTWYPNA</t>
  </si>
  <si>
    <t>MKKTLTIQEMILTLQKFWSDNGCMLMQAYDTEKGAGTMSPYTFLRAIGPEPWNAAYVEPSRRPADGRYGENPNRLYQHHQFQVVMKPSPENIQELYLESLSLLGIDPLEHDIRFVEDNWENPSMGCAGLGWEVWLDGMEITQFTYFQQVGGLQCQPVTSEITYGLERLASYIQEVESVYDLEWMPGVKYGEIFTQPEYEHSKYSFELSDQALLLDNFVKFEAEAKRCIAENLVHPAYDYILKCSHNFNLLDARGAVSVTERAAYLARIRNMAKAVAKIFVAEREKLGYPLLSREEAAKWIKEEN</t>
  </si>
  <si>
    <t>MSRDILLEIGLEEMPAHVVLPSVTQLKEKTAAFLETNRLTFDQIEVFSTPRRLALRVTNVPETQADIKEEVKGPAKKIALDANGDWSKAAQGFVRGQGVTVEDITFKTIKDVEYVYVTKEILGQKTIDVLPGLKEVITSLTFPVTMHWNKYTFEYIRPIHWIVALFGEDVIEFTLLDVHTGRTSRGHRFLGQEALIATPGAYEDALAAQAVIVDAKKREAMIREQIQAIATDKQVTIDLDADLLEEVTNLVEYPTAFLGTFEEKYLSVPEEVLVTSMKEHQRYFDVRAKEGHLLPYFVSVRNGNEKGIENVAKGNQKVLTARLEDAEFFYQEDQKLTIAECVEKLKNVAFHEKIGSLYEKMQRVTKVAQLIGETIGLTSTQKADLLRASEIYKFDLVTNMVGEFPELQGIMGEKYALVQGETPAVAQAIREHYLPISSDGALPESAIGAVLAVADKLDSLLTFFAAGMVPSGSNDPFALRRQTYGIIRIIEQQEWNLSLLKLREEIKAAVAEDLAELNIQLDDHTPFLDFLNGRVRQFLATKAIRHDIIDAVVNSNQTDLSQMFEAATVLNQHVQDAEFKPSIEALTRVINLAKKQELTDVTVDAALFENQAEHELYDAIQAVENEFLSRTLEENYLALMALQAPIDAYFEQTMVMVEDERVRQNRLAMLTRLAKLALTVASLDQLMTK</t>
  </si>
  <si>
    <t>MLIYLTKKDCELFDMDQLSTLTEQEFTTFAMTKPAGNFLETPEMKHLLERRGLEVEYVGVKREGQLIAALILSKKKVKIGYAFDIDGGILMDYTDKKLVEAFFTGLKKYVKKNDGLYLTFTPNKQICLRDFNGGEVEKVNQETLDYLTSIGFEHQGFDVHNFDGAPRWLFVKDLAGLTEEDLWKSYGKDAKYDIKKTWEYGVTIRELRYEELPLFKKLTEETSARRNFEDKDLAYYQAVYEEFGERAKFLVAELNFATYLENLHEKLRKLQETLNEVNEALIANPKSRKKNNQKREFEDEVRTVRKRIDEAKEMKTSDEPEILAGALFIVHPQEVVYLFSGTYEKYKQYYAPYLIQHKMLTYTVENNIPKYNFYGVDGVFDGSDGVLKFKQSFGGHVEELLGNFQYKAKPVKYALYHALKTIKEKV</t>
  </si>
  <si>
    <t>MDNLNEESVLSENDLVNNRQLLNVTNYDQYALGAPTGCEGASLLQALQFKGKLTNMDLVSFLREIPQTTNGSPETGFVGSPFEENDWTYTAIYPGPLAKWGQTYGEVSDISGCSVNELLDQVGKGNPVIAWVSIDFEPLRWAEWSFGRAANNNHAVTLDGFDRTTQQVHVSDPISGTYWLPLTKFQDIYDERKFAVVVRS</t>
  </si>
  <si>
    <t>MNADPDSQSLILQLGLLVILTLINGFLAAAEIAVVSVNKNRVEQKAEEGNLKSKKLLEVIQDPNNFLSTIQVGITLVNILSGASLADSLSARLAPLLGGSAAARTIAAAIVMLLLTYVSIVFGELYPKRIAMTKTEEVAQLTSGVVRKLGIITKPFVWLLTASTNLLAKITPMTFDDEDTKMTRDEMRYMLENEGVLDNDEIEMLQGVFSLDTKVAREVMVPRTDSFMIDINDPVLENVDEILSESYSRIPVYDEDKDKVVGILHTKTLLKAARQFGFENVELRKILQEPLFVPETIFIDDLLYELKKTQNQMSILLDEYGGMVGLVTLEDLLEEIVGEIDDESDEVEKLYEKVGDNEYLINGKMLIDEFNEEFGLNLHMSDVDTMAGYLITALGTIPDEGEKLSFDVDDLTLISEEMEGSRVLTLRAIFHPEEHENVEPEEERRLFTKDFDDDEPRR</t>
  </si>
  <si>
    <t>MRSDQIKKGIDAAPARSLLYATGQVKSARDMEKPFIAICNSYIDIVPGHVHLRELAEIAKEAIREAGGIPFEFNTIGVDDGIAMGHIGMRYSLPSRELIADAAETVINAHWFDGVFYIPNCDKITPGMIMAAMRTNVPAIFCSGGPMKAGVDPRGHQMTLSTMFEAVGAYKAGNLTNDEFQFMEQNACPTCGSCAGMFTANSMNCLLEILGLALPGNGTTLAVSQDRRELVRQAAFHLMDLVKKQIKPRDIVTKEAIDDAFALDMAMGGSTNTVLHTLAIANEAEIDYNLEDINEIAKRVPYLSKIAPSSAYSMHDVHEAGGVSAIIRELIDVPGAIHPDRITVTGKTIRENVKDAKINNPEVIRSKENPYSPVGGLSILYGNIAPDGSVIKVGGVDPDIKSFTGKAICFNSHDEAVAAIDDGRVQKGHVVVIRYEGPKGGPGMPEMLAPTSSIVGRGLGRDVALITDGRFSGATRGIAVGHISPEAAAGGPLALVEDGDEITIDLTNRTLNLLVSEEELAKRRENLPKFEFKVKKGWLARYTALVTSANTGGIMRVTE</t>
  </si>
  <si>
    <t>MLQVTKTGLSSKGSMMLIFCLTIGAMVGEWLDIEKRLVQFGTFLKQKSHSENDSQFLEAFVTSSLTVCIGAMAVVGAFEDGLHHNYAILFAKAILDFIIILIMASSMGKGSLFSFIPVGIFQGSLTLLAHYLAPLISNQGLSQLSFIGSILIFCVGVNLFFGPKIKVANLLPSLILALLWQW</t>
  </si>
  <si>
    <t>MANKAELIEKVAAATDLSKKDATAAVDAVFSAIQDALANGEKVQLIGFGNFEVRNRAERKGRNPQTNEEIIIPASKVPAFKPGKALKEAVK</t>
  </si>
  <si>
    <t>MIGLGTIVNVFAIIFGGIFGLFFGKRLKASMQETLTKTAGLAVLMLGLGGQWKKCYK</t>
  </si>
  <si>
    <t>MENQTKLNGSELLLECLKKEKVELIFGYPGGAVLPLYDAMYDFEIPNVLTRHEQGAVHAAEGYAKVTGKPGVVVVTSGPGATNAITGIADAMSDSLPLVVITGQVGTGGIGTDAFQEADILGITLPITKHNFQVRDVNDLQRIVHEAFHIASTGRPGPVVIDLPKDISQSLGEFLEHFEVDIPSYQPNTSASLPQIEKVMKQLKRAKKPLLLVGAGVSYANATEELRTFVDKYQIPVVETMMALGTVPSKHPLNLGMGGMHGTYAANMALSTCDYLINIGSRFADRLATSPNSFAPNAKIAHIDIDPAEIGKVIRTDIPVVADAKDALEKMLALDTKPGDYSEWIAECQEREAKHPLYYDETDEEIKPQRVVEIVGEITDSKAYVVTDVGQHQMWVSQFYPFSFPRQMITSGGLGTMGYGIPAGIGVKFAHPESQVVVFVGDGGFQMTNQEFAILNEHNLDIKFVLMNNHVLGMVHQWQEKFHGARFSSSEFKTQPDFMKLAEAYHVKGVRLSNPKTIEEDLKAAFALEGPVLIEVEIPAQEHVLPMVAAGAPNHKMIGVK</t>
  </si>
  <si>
    <t>MRRTVTAVVYNQAGVLSRITSTLNRRQVNIESISVGTVERKDISRMTISFNVESEADAEQVIKQLNKQIEVLKVTDLTHTPHVERELALIKVNAPANTRLEIQAMVSPFRADIVDVAASTITIQVVGHPDKVEACIEILKPYGIKRMARTGVTSLIRG</t>
  </si>
  <si>
    <t>MVKVYYDDSVEKNALEGKTIAVVGYGSQGHAHAQNLRDNGNKVVIGVREGKSAQKAREDGFEVLPVSEATKKADVIMILAPDEIQGALYENEIAPNLEAGNALAFAHGFNIHFDVVHPPKDVDVFLVAPKGPGHLVRRTFVDGFAVPSLFAVQQDATGNARDIALSYAKGIGSTRVGVLETTFKEETETDLFGEQAVLCGGLTSMIEAGFETLVEAGYQPELAYFEVCHEMKLIVDLIYEGGFDKLRQSISNTAEYGDYVSGPRVITEQTKANMKAVLADIQNGSFAKGFVEDNKAGFPKFKEMRAKNAGHPIEEVGAKLRKMMPFVQNPND</t>
  </si>
  <si>
    <t>MTLITKESVEQAYEVLKEAVSHTPLQYDRYLSEKYQANVYLKREDLQKVRSFKLRGAYYAIKNRPQAELANGVVCASAGNHAQGVAYTCNEIKVRAVIFMPTTTPAQKISQVSFFGGDYVEIKLVGDTFDASAQAAKDYAKENQMAFIDPFDDVDIIAGQGTLALEMMNDLADKNLTADYVLAAIGGGGLISGVSTYVKSVSPDTKVIGVEPTGAPSMQAAFATGHPVRLPRIDKFVDGAAVQEVGKHTFEIAKLFVDRLISVDEGLVCSTILDLYSKQAIVAEPAGALSVAALELLKDEIKGKTVICVISGGNNDINRMAEIEERALMYQGLINYFVVNFPQRPGALKEFVTEVLGPNDDITLFEYTKKVNRGTGPVVLGVLSKQKEDVPGLLVRIEQFDPNFLKLSEHPTLHTLLV</t>
  </si>
  <si>
    <t>MSFSEKMLQSLSDGDLDGADLLLQQALTHDELPVLIELGEVLIEKGFLIEAKEVFLDLVERQLPEKDLVLTYLAEIAIEEDDYESAFEYLDQIKETSEYYPRALFMMADAYQAIGFVEVSLAKLQELLALLPDDETVQFAYAEIALLANKLTLAQNMYELLLDAGYTEFSNVSILERLATTLAHQGKFEEALDYYKEAYRHKKNDQILLNLARLNQQMHEMDEAIVYYEELIKENPNIKEAYLELADIYVHEQQPVKAAQLLEQAIKENPYYVHFYLHLAEVLEELEDYQKANLYLNQALLLDEEEDSVLTALAKNAFYQGEYEQTLHYFERIENAYQGELLWMVARIYNEEEEFEKAAHYYEMALEEMQEVPEFIRDYCYFLRDEGRLKEALALLESHLAKELHDESLHQLYDELKQSDWDY</t>
  </si>
  <si>
    <t>MAITLAQKKNFLAWFVTSQSFTRREVSWLVNYLISHEAILENVHFVEKAEVTPRGLVIQTADYSDTPILLYKEKIEFADVDQIFHEIRFHWQEDLYLECRFKDAWQEAIYLGVLEDNPYASWNETLDPQFDRQVEDYFDELARESQKKELLLRINLALEENDQATFAQLSSELKALS</t>
  </si>
  <si>
    <t>MQKNLSWKVFFDIFVIILGTAIFSFGLVFFNIPNKLAEGGIAGITLILKALFNYNPAITNLLLNIPIVLLGGKILGRQTLIYTIFGIFGVSFWLDFWQKIPIVIDLDHDLLIVALVAGIVMGFGSGIIYRVGGTTGGSDIVARILDKNFGIPLGRGLFGFDVVVLVASLTYVDLHRMIYTLIFSFVFSRVVEAVINGGYSEKGILVVSDKSNEITEYLMANVMRGITYIKGEGAYSKVQKDIIYMVVGVRELPAIKRMIHEVDEKAFISIINVHEVIGEGFTYLRPKKTVLKKNK</t>
  </si>
  <si>
    <t>MRINNLPQEFKKALPVIDKLNQAGYEAYFVGGSVRDCILNLPIHDVDIATSAFPAEIKEVFEKTIDVGIEHGTVLVLHQDESYEITTFRTESTYQDYRRPDHVDFVRSLEEDLKRRDFTINALALNAQGQIIDLFHGLEDLQNKRLKAVGIAAERFQEDALRMMRGLRFVSQLGFDLEEKTQAAITTHAPLLSKISVERICIEFEKLLLGQNVQQAFQLFIATDCFKYCPELSDKRHLLRQLSEILRFPIEDLSVAWGLLIDQLAIDSKHQKAFLKEWKLSNQRIHEVLLLREALEIIKQRPLDVLDYYQLNETCLTQLFYIAPFYDLALSKESLLNQYRLLVIHSLKDLAINGNDLMRALNRRGGLWLKETLAHCERAVLLKEVANEREALLNYAQEFVNLRNKTAD</t>
  </si>
  <si>
    <t>MAREMKALKFLFRNGETWTIERRHIGDLWIKQITTSYGRINGSEFVEIHPCAGFKIEIYPEADNVATTDINLGGLELGMFDRALKYEDIERMEIIYRAGTPDIVYFPYEDKDGDGLDNVHQSTKVSEKNGCLYIVIDPTKNVDDVYGANF</t>
  </si>
  <si>
    <t>MKKKHSLGATILLIIIVGIWYVFFDQPSQTTSNNHQVEVTQTTKAQNIDNTDQIPIFSGEMVLQVNHNQPTFSKADLSLKNGSWQTFSDLDRLNRVGVANAMLGKDLLPHEKRGDISKVYPTGWKQKKMSNGEFLYNRSHLIAHQLTGEDANWKNLFTGTELMNQEYMTIYEQQVASYVKNTGNHVRYQVKPIFVGDELVCRGVEMQAKSIETDEISYHVFIYNAEKGYEINYLTGVAKKAS</t>
  </si>
  <si>
    <t>MRVNITLECTSCKERNYLTSKNKRNNPDRLEKQKYCPRERKVTLHRETK</t>
  </si>
  <si>
    <t>MEKKALRQQVLQRLSQLRECTTEKKQRQAAIYQELFAHPKWQAATCIGMIRSTDLELDTKPIMQQAFLEGKKVVVPKSLANHQLIFYQVTEKTDYYVTKFGVEEPHSSHEVTAEQIDLLIVPGVVFRKDGYRIGYGGGYFDCYLANYPHDTLSLVFKEQLNENWQADDYDVPVSELIIG</t>
  </si>
  <si>
    <t>MSIVYIGMDVHKDSYSLCAYMPEFDAFLGETKCASEPKNVEKFIDNLREHLEDDVEFVTGYEAGVLGYSLHNTLEKMGITCKILAPSTMSKSSKDLVVKNDRRDAKMIAKNLANKTYKAVYVPDDEEVEMKEFVRLRKNACKARGVIKKQINAFVLRHGFNYQRSKWTVAHIKWLKQLELSAILRETLNEMLLQYYDLNDRIERFDARIEAFSQQERYVKPVQQMRCLKGVDTITAMTIQVETSDFSRFPNAKAYAAYLGLIPSDHSSGAHVRLGAITKQGNGTIRTTLIEAANALVRSNIGYKSKKLKARQKGMDANVIAYVDKAADRLGRKYRRMIRMGKPHNVAVTAIARELACYIWGIETGNIAV</t>
  </si>
  <si>
    <t>MLEKYKNGPFITYTLFAIQVVVFLLEYLLPVKQLGSMYGPLVAYLHEYWRFVTPIFIHYGLMHIVFNSVVLYYMGQQLEAIYGHWRFLAIYLLSGILGNLTSFAFNQVNVSSAGASTALFGVFGAFVAMGMHFKHYPGLKELTQQYLILIGINLAFGLVGNGIDIFGHIGGVLGGFVLGQTIAVPYQKDSYRKSIQVLFGLIFVFLCIFCLLYGFKKYQLLV</t>
  </si>
  <si>
    <t>MCQVKTLYDVQQLLKQFGIYVYVGKRIYDIELMSMEVKQLFDSHLIDKETYLTAWAILKREHTLEESRGDEFKWLKK</t>
  </si>
  <si>
    <t>MAKKIIGIDLGGTTVKFAILTLTGEIQQKWSIPTNILDEGSHIVPDIIESINHHLSLYDLKPSDFIGIGMGTPGSVDREAGTVIGAYNLNWKTLQPVREQIEKGTGIKFTLDNDANVAALGERWQGAGDNNPDVVFVTLGTGVGGGVIMDGNLLHGKAGCAGEIGHVTVDPHGFECTCGKKGCLETVSSATGVVRVARKLAEEYAGDSELKRRLDDGQDITSKDVFELANDNDPLALKVVDQVCYYLGLALGNIGNTLNPASIVIGGGVSAAGEFLRSRVEKYFREFSFPQVRQSTEIKLAQLGNDAGVIGAASLALQFIESVKEV</t>
  </si>
  <si>
    <t>MSVLFWVNIILLAILIALILNWAYYKYMARRFATVLEEDEFKEGMRKAQIIDVREKNEFDSGHILGARSIPYPLLMQSLASIRKDQPVYLYDTRTALSTRAAKKLRKNGYNNIFILKDGFEGWTGKTKGKKYE</t>
  </si>
  <si>
    <t>MKKFFSGFLTGTAATVLAALGTAKLVKKVYIEPMEEKEKELEEKRRRAHRKSFAR</t>
  </si>
  <si>
    <t>MENELKAIFTEQFGVAPTGSYFAPGRINLIGEHTDYNGGHVFPASITIGTYGQARKREDQKIRLYSANFPEKGIIEFELEDLSYQKVHDWANYPKGVVKFLIEAGGKIDSGFEIAYNGNIPNGAGLSSSASIELLTGVILRDLFDLPFEMLDLVKIGKKVENKFIGVNSGIMDQFAIGMGKKDHALLLDTNTLEYEVIPAAFGEYVVAIMNTNKRRELADSKYNERRAECEEALSRLQKKLDIQSLGDLDEATFNANTDLIGDETLIKRAKHAVTENQRTLKAKNALQTGDLVKFGLLLNQSHESLQYDYEVTGVELDTLVAAAQANPDVLGARMTGAGFGGCAIALVKQSAFDSFAEEVKAKYREVVGYDADIYLAKIDDGARKLSK</t>
  </si>
  <si>
    <t>MSISQVITDFTTIAIQAGGWMEMDRIYVQNRLLHLIGEDALENTQVRPVTQSSLELLDQLLERALTNQVIENSQSEKEQLTAQIMDFLTPPPSVVNAFFAQHYSKSPEAATDYFYQLSKQNDYIKTRDIAKNIVYTAPTEYGDLEITINLSKPEKDPKDIAKAREVQSVSYPKCMLCMENEGYQGRSNYPARANHRIIRMNLDGQSWGFQYSPYAYYNEHCIILSEEHRPMQINEATFERLLRIVEVLPHYFVGSNADLPIVGGSILTHDHYQGGRHEFPMAKAPIEKEIKLEKFPQIKAGIVKWPMSVIRLQGLEKEPLVQAANEILGKWREYSDESVQVVAVTPDGTPHHTITPIARKREGLFELDLVLRDNNVSEEHPDGIFHPHKEVHHIKKENIGLIEVMGLAVLPPRLKAELVEVEKYVLNQENELADYHRPWADELKKKYSFTKDNATEIIRQEVGQIFSQVLADAGVFKRNEQGQAAFMRFIQTL</t>
  </si>
  <si>
    <t>MATIKDIANLAQVSPATVSRVLNYDMELSVSQETRQKIFEVAEQLNYTKHKNKKKEVMTFRLVQWYDSEEELADLYYLAIRLGIEKKAEELNIGLLKESLHHLSEQTTDGIIALGKFEAQEIKLLAQTNEPILFVDSDELISGYNSLVIDFEQSVAQVVDYIVKSGYENIGLLSGVEYTKSNHHQVADKRYQYFKANLERLKLSREENYLFAPFTVEGGKQAMRKFLAKQPDVLPDVFFAASDALAIGAMQAIQEHGLKVPEDIAVIGFNDISVAKYVSPSLSTIQVPTEWLGELALDTLVQLAKEEAPFPRKITIATKLILRDSTK</t>
  </si>
  <si>
    <t>MAQITAKLVKELRDMTGVGMMDAKKALVETEGVIEKAIDLLREKGMAKAAKKSDRIAAEGLASVAIKGNVAAIVEVNSETDFVSKNEMFQNLVKEIAELMAEHRPASMEEALKLEASKGTLEATLIEATQVIGEKISFRRFHVVEKGDNDAFGGYLHMGGRIAVLTVLEGTTDETVARDVAMHVAAINPRYVDESQIPQSELDHEKAILTEQALNEGKPANIVEKMVEGRLKKFKAEIALVDQPFVKDPDMTVGKFVADKGAKVASFTRFEVGEGIEKRVDNFVEEVMSQIKQ</t>
  </si>
  <si>
    <t>MVEPKYKRVILKLSGEALAGEKGFGINPPTIKEIVKELKEVHDLGVELAIVVGGGNIWRGQIGAQMGMERAQADYMGMLATVMNALALQDTLENEGVPTRVQTSIEMRQIAEPYIRRRAERHLEKNRVVIFAGGTGNPYFSTDTTAALRAAEINADVILMAKNNVDGVYSADPKLDENAVKFEKLTHLEVIAKGLQVMDSTASSLSMDNDIPLVVFNLNEPGNIRRAIMGENIGTTVKGK</t>
  </si>
  <si>
    <t>MADAIFNEAKDKMHKAAENLQRNLGQIRAGRANASLLDRVQVTYYGVPTPLNQMASITIPEARVLMITPFDKSMVQEVEKALLASDLGITPTSDGNVIRLVIPQLTEERRKELAKEVKKEAEQAKVAIRNIRRDAIDEYKKQQKNSEITEDDLRSAEKDIQDLTDKSIKELDKIASDKEKELLEV</t>
  </si>
  <si>
    <t>MKRFFDFIVALCISFLGYGIFIIYPTVGIDTEAAILGYDELILSWRTISRTGLSLIKEIFFPTYNQLLNNVLAIVFMALLVWIISQLLKLDIWVLSFVFVFMPFTYSQMYFQMQSFEVILGSIIVLVSVYLLLNINYYLVFITVFLTGFSISIYQSIFDYLLACSALFLLIKKEIVIKDFIFSSINIVGSFLVYWILNNVINSVPQSAYLTFEPFNLYSTRAIVYSLIMLIICIILYMSKRIDLFKAISLYIFLSSPVFTLVLTGSWKFRAMFPCGPFVLAIVLAYFVKNYKNLFVKFSSVLVILSCIMFTSYFEWKEIVRYNNDIEIAKKIISQIPSENYRVQFVGKYISGKTVFNAFTEPAGISFFAWDPVPHQSRSDHMLQLVGGKFNVSTPEQNAIASEKYSTVPNFMETGHVYIDKNEKVVVVRFS</t>
  </si>
  <si>
    <t>MAVISMKQLLEAGVHFGHQTRRWNPKMKKYIFTERNGIYIIDLQKTVKLVDAAYEYMKEIAEDGGIALFVGTKKQAQEAIKDEAIRAGQYYVNHRWLGGTLTNWDTIQKRIGRLKAINEMEENGTFEVLPKKEVAGLNKERERLEKFLGGIAEMPRIPDVMYIVDPRKERIAVQEARKLNIPIVAMVDTNCDPDEIDVVIPSNDDAIRAVKLITAKMADAFIEGNQGEDQEVVEEALFETTEENATSIEEIVEVVEGDNASAE</t>
  </si>
  <si>
    <t>MKKWVKSVSIILVAFAMVALTQEVQAAEGVGMYRLYNPNSSEHFYTSNVAERDHLVQVGWKYEQGAWLAPSTGDPVYRLYNKNSGDHHYTMDADEKDALVKLGWRYENIGWRSKGSLAVYRLYNPNAKKAGAHHYTLSKDEADQLVRAGWRYEKLGWYALGDFAPNDYVIIQSNVPPRKVDENITTAGGGEGDNPGSFRYLYSNKGFDTGVDLNQVPLLEFSADVNMKGSRGKGDFYGLQFIIAGNGSAAGQIGLDIGFQEGTSADFAQNRLAVKTVNFPAGAGDHGEQFYSVNTQASMDDTAKLTVQYFKGTNGEFVVTKLNDQIVGIYKTKLTTPERYILHAQIEDWRKKVATLALSNLQVKKYGVDVTSAGAVNLQIAKKEETAANSFDLRANSDVWLIHGAY</t>
  </si>
  <si>
    <t>LYRLYNPNSDEHFYTKYANERDTLRRAGWQFENVGWVAPDSGDEVYRLYNPNNGDHHYTLAALERDVLVKAGWRYEGVGWYSDKNKTIPLYRVYNKNNLGAGSHHYTTSAAEKNNLLKKGWKDENIGWYALKAGYELSLPPIVVPTPTPQPNPTPQVSTGQGLIKGSQNGIYHVPGSKYYNRTKNVVQFFNTVEEAIAAGYRAKRG</t>
  </si>
  <si>
    <t>MKKRDIILLGALFIILGLSFTQKIVADETIVALYRLYNQNTGEHFYTKNPYERAQLAEIGWKYEGIGWYAPSNSQSPVYRLYSPESGDHHYTLNNGERKYLINLGWRDEGIGWYSATAKQVPLYRSYNPNAQAGSHHYTAIKNEQANLLKNGWRDEGIGWYAVKNGYASTIPALQYPHPLKFQFDGEKIAKHVFELVNALRQYNHLEPLVWNKEAKKVSDFRVWETMLLFDHTRPDGRKLDSVADDLHLKLPDYNGENIAATGLHHQSNEELADEFFDMWLHSVGHFLNMVKPDYREFATSYAYANGIVYGVQNFY</t>
  </si>
  <si>
    <t>MKKWRIYLLGALFIILGMSFTQKIVADETIVAMYRMYNQNTGEHFYTKNPYERAQLAEIGWKYEGIGWYAPSNSQSPVYRLYSPESGDHHYTMNNGERKYLINLGWRDEGIGWYSATAKQVPMYRSYNPNAQAGSHHYTANQK</t>
  </si>
  <si>
    <t>MAKKEIAVFIDQIRRERKTKDLEIKGWALDEVSKEVPTIKVEKENVIAEKIEWVVRLDVAALYKLDVKLAVGFKVRLEAKNRSVKLILDFVTADHIQSKAVKLNEKIMKEDKIESSIEAKKRKLKKGLNLALIHI</t>
  </si>
  <si>
    <t>MFEKIKNSKLMFWSVELLIIATLILVSSKIDFVFQPIGTFFTTLFAPILIAGFLYYLLNPLVNLLVKLGVKRLLAIALIFVLLIGIIVLIFLSVIPNLVEQLVSLAKNIPSFVDNMQDWLQEAADNATRFPLFKELDVDKYISNLDVSAGSILQKSLTGVTNGLGSIIGKITTVVLLLITVPFILFYMLKDGEKLVPNIERLFPEKQRDNIKGLLKQLNKTLSDYISGQAIECLFVGTFTFLGYLLIGVDYAFLFGVIAGLTNLIPYLGPYLGLAPALVYTFFDSPYKALLCIVVVLIVQQVDGNVIYPNVIGKSLNIHPLTIILILLVAGNLAGILGVFLGVPVYAILRTVVVFIVKIVKQSKQEEREKEFLS</t>
  </si>
  <si>
    <t>MKVVQTKDTMSNIYLDAVRIRHKVFVVEQGVPLSREIDKDEAHCIHFVLYSDKKEPQGTVRLLPLENGKLKLQRMAILSEYRHQGLGKILIEEAENFAKNQGYNTILLGAQSTAETFYEKLGYTAYGDPFEDAGLPHIYMKKTL</t>
  </si>
  <si>
    <t>MGVPKEGEFVTIQSYKHDGKLHRTWRDTMVLKTSEHSLIGVNDHTLVTESDGRRWVTREPAIVYFHKKYWFNVIAMIREKGVSYYCNLASPFLLDDEALKYIDYDLDIKVFPDGEKRLLDVDEYEMHSKMMNYPNDIDFILKENVKILVDWINNGDGPFSEGYIDIWYNRYKQLSRK</t>
  </si>
  <si>
    <t>MNKEWEKWTDKETKEFQDQFIQWYEQEKRNLPWRYNRDPYRIWISEIMLQQTRVDTVIDYFYRFMEEFPTIEELANAPEEKLLKAWEGLGYYSRARNIQAAAKQILSEFDGELPQTVEEISSLKGIGPYTTGAIASIAFELPEPAVDGNVMRVVSRLFCIEADIAKASSRKIFDEAMRKIIDEKHPGEFNQALMDLGSAICTPTSPKCETCPIQAFCLANKRGIQTSFPVKTKKAKPKDVYYISAALQNKSGAYYLEERDSQKLLANMWTFPLMEVTQEEYERLKKEYETKEEIDLFDDLVAEEEQNLPFEKQELLVWQKRHLGEVTHIFSHLKWHVLLFYGRATEGAEQEFTENKTSKWLKPDAFDSVVFPKVQMKLVDQLEKNRNNRNPF</t>
  </si>
  <si>
    <t>MLTVTRISKGKGPFYRVDLSEGEALRVSEDVLVRYRLLKGRELDEETIQEIKKSSKADLGFQLALNYLSYQLRSEKEIRTYLKEKEILQEDRNKIVARLKELDLVDDLVYGESYVRTNMRLSDKGPKKLAQKLKQKGLKEEIIEQALSQYTFEDQVQVALQTAEKALKKNHGKSQKELLRKIQQTLMTKGFSQEVIQQALADLDQEADQEIEYDALVKQGDKLWRRNLRFEPKKRKLKVKQSLYQKGFDLDMIQRFITEKEEESE</t>
  </si>
  <si>
    <t>MAETIVKTGQTVPLKIKRLGINGEGIGYFKRLIIFVPYALPKEEVLVKITKATPRYAEGELIKVKKTSKDRVVAPCPVYYECGGCQLQHLAYQAQLDFKKDLLLQALEKFKPAGFRSYQLLPTIGMDEPWHYRNKAQFQLRKNKQTQKIEAGLYEANSHQLVPITDCLVQEPRTQKVLNTVVQLLNKFDAPIYDERTNSGILRTIMVRIGVKTGELQVVFITRSKKLPQKNALIREINERLPEVVSIMQNVQAQKTSLVMGDETIHLWGKEAIEEKINEVTFDLSPRAFFQLNPQQTELLYGEGIKALDVQPNETIVDAYCGVGTIGLSVAKQAKEVRGMDTVPQAIADAKKNAERLGYHNTRYEVGTAEQVLPKWLNEGFQPDGIIVDPPRTGLDNALIQSLLKYPPKKLVYISCNVSTLARDLVNLSKKFKIEYLQSVDMFPQTARCEVVVKLTRLAD</t>
  </si>
  <si>
    <t>MKRWQKVLLTLLGVLVLLIAGLSAYGIKVLGEASQTVNKISKNSNRISSKRSERVSIDDKEPFSVLLLGLDTGGLGRTEQGRSDTMMVVTVNPKQKKSTIVSLDRDIYTNIVGYGTVDKLNHAYAFGGVEMAMDSIEQLLDIPIDHYVTINLDGLEDLIDAVGGIKVNNKIDFTLDGVHVPVGEQTLNGEKGLAYSRMRKEDPEGDIGRQRRQREVVTKIVNKVLSLDGVSNYRKILKAVEKNVKTDLDWDDMLDVATNYTPAFETIKQDQLQGEGQLINDIYYQILGKNDLLSIQNELKKQLNIKTSDTLPNLKNENASMLFYDDSEGDSTEEDSSNSEGYTDESSYSENTYDQYQDPNTAYQQTEDTSQYYTPSQDTQSYDPYAGEQNGYGYDQNNEYGTTSGY</t>
  </si>
  <si>
    <t>MIDRFNLITEMSLKCLFKIFFYIYLIKTEYLYIYFFFYTQNKKNYYYLNMLYF</t>
  </si>
  <si>
    <t>MVRSIGRGADLPDCVRMTVINGNMKVSKKTIRELRTVGVDAAVSFGELNTGAFWQVSHDEDMLYDAYMKVV</t>
  </si>
  <si>
    <t>MGYTENLLNAKAVKRLQDTIGVQVTLTLPVMPTGLISTGLSVLQAYLEAGVDLTNVNIMTMCYGPSVTDHAQGSLDAVDHTMWSN</t>
  </si>
  <si>
    <t>MFNQVVEHARERKIGMVSYWSMNRDAKTDGGQGQVKNQFEFLKVSETVAEGKEGGGSETPEDKEKPSVPTNLSVWNIKK</t>
  </si>
  <si>
    <t>MATTDNEGVAKYNLRLVGNGQTINVTTTSLSYAYTNLKDDIKYTVEINAEDRSGNISDTAKVAFTILANVVDPGEPGEPGEPGEIPA</t>
  </si>
  <si>
    <t>MREIEAFLVIAPPTFFDKEIKVKLESDYPLSIELLYVKVLQDQLRLYLNVLFTNELLLNPDLIIRTTEAPTKIISYEDEIPYITIRNDLSASENKYLVQKIKELLYGDKQK</t>
  </si>
  <si>
    <t>MDELLIAKENQQVTTGVVQISDTRLVEKFWQLKVEQLTSWNQGTNELLAQLQIKNADLISTFPAGSVSSTANQIVGLNVGVQQPLIQLNGTTQPGDVLLNLSEFQLFVPKEAVKSTGTYQTVLEWVLSDTPS</t>
  </si>
  <si>
    <t>MKKKIFTSLTMLGLCLLSSQFVFADAQTQGEVNYLPGTLEFDYTSEIPTDLNFGEHPIQTVTAENWSATTTGEQAAPATTGAVDVRDNRGNLTGTWLVKVAQVEQFQTSDEVELTDAVLSLSFGSVTNNLSLSPTSTYENDELAIQVFNQEFTVLSATAGENSGDTSLAINQFSLAVPANTNKVAAEYMTTLNWTFSSTPEP</t>
  </si>
  <si>
    <t>MKWLIGILGIVGLGLGFVVPIQGESLQSFDAQIQPNQEITTQNDAYFDLQLAPEQEVQLKVVVTNLKETPVTIISSFNRARTNQLGVVEYSGKNQDTTQALPADIEQVVQLSQKEFLLKGHEQKILALTVKMPNKPFEGVLAGGIYLQEKPREKAEGNIQNVFSREIAVLLQNEREKMAPVLEMKEASPTQVNGRNAVKVGLQNTKATYLSTADIQYELFKEKEETPRLSGNQAIGFAPNSGMTYLIFLEGQKFEEGTYRLKTTVSKEEFHWSEETLFRVTKKTSDSYNRKDVSIEEPKNPFPWLMWLGIGIIFGLIAVIVWLLNKLRNKQNE</t>
  </si>
  <si>
    <t>MKKKKDKVVKKIRKGKEEKKAKSARKSHIPFRLNFLFFIIFALFVALIVQLGYLQIVNGENIEKQLKASSVVEVKGSAPRGVIYDASGKALVENQANAAITFTRGNKMTAQDLLELAKKLNKLIEVEVDKELSDRDLKDFYLADKDNLEKATKRLSDEERSLDSSEQYAAVVEKVKEEELNFSEEELKAATIFKRLNSAQALKTVFIKNSDVSDEELAVVAENAAELAGISTGTDWSRKVVEGDSSLKSIIGTVSTEEQGLPEEEAEEYLEKGYARNDRVGTSYLEKQYEEVLQGTKSESEITLDNNGNIESQKEVFAGAKGDNLVLTIDAEFQKKVDEILKDNYQKLIDSGAAEYSPGVYAVALNPKTGGVLALSGYTHEKDSKELQENAIGTFISSFVPGSVVKAGTLAAGWENGVLNGNEVLLDQPIYIKGSDVKASIFNKTGSNNRNLDAEKALEISSNSYMVQVALKLLGINYQSGISIPTVDKQGDVYEELRAALAEFGLGVKTGIDLPNEATGISTAVENLDPVEDGGKILDLAFGQFDTYTPLQLAQYVSTIANGGKRVQPHVVEGIYDNDEEGNLGSLIEDIEPTVLNEVDLSDDQLQIIQDGLYDAVHGTDAFATAKKLASAKMEVSAKTGTAETSIVDSNGETISLVNLNIVAYGPSEDAEIAIAVVLPKLKGETDTHPNIDIAKEIMDAYYDLYLAK</t>
  </si>
  <si>
    <t>MTKEFESKLKELKKQLGQLTLEEKKEIRELLKKKNPLLFRKFERLKHDLLRLESKRVQLELENNEKELAELEDKILEKKEDFLKLLLAVKKKRR</t>
  </si>
  <si>
    <t>MLLANESTFPFLGLFMHRFKFIWGQIIAMAVDSNCIVECFNVFKNHMVGMSEIFESKTI</t>
  </si>
  <si>
    <t>MKNNYSTTRTMFLITAILGTLVCIPYLTNMIGIGEPVQLAFIVFALVTLFQNKDNKEINKRGLKLIMTSLVIIIAFIIAILITTNSVSLTMFNVFEFASSANSSSQFLIATLGVIGLIVCAIGVVFCYLDYFNLKKLAV</t>
  </si>
  <si>
    <t>MNISKLDEKRKIVILNSALKEFTAKGYDEASTNVIAKEAGISKALMFHYVGSKQELFLFIYDYFEEVLEKEYYLKINLKEKDLFKRLRQSYLLQLELIKQYPWILDFDKLTVETSSNEINKRIQNSGNKRKVSECFQLFDDMDISKFRKDLDIEKCKQFILWSNVGFTNQILEDIKSKEAPSPNNEQIISTLDGYFDELRKIFYVSNEVS</t>
  </si>
  <si>
    <t>MIKIFNNEPVTIDFPLRGEWNAPTTPAKKVPSHGTNRMGLRYAFDFLQVDRKNKNKDYDASFLRFLLLGIPLKKFYCWGKKIYAPCDGEIVAIVDGISERKHVHWLRESILALRKTLTFNENKDDYSVIAGNYIIMKCSNGVYMAFVHLQTNSINISMNEKIKKGTYLGNVGHSGNSTSPHLHFQLMDSDNIKGSNGILCRFGEYEVYQNGVWKKVYNQIPSSKERIRFYKD</t>
  </si>
  <si>
    <t>MEDVNWILCPICKNKTRNKIRSDTELKNFPLYCPKCKQESLISVNDLEITIIKEPDAKTRSQ</t>
  </si>
  <si>
    <t>MEIIELLVIIAIAITFSNVLSKVVPTVPIFLIQIILGILLGLTKLAEEIAFEPELFLIMIIAPLLFREGEAADVPEILKNFSIILFLAFGLVIATLVAVGLTLKTLLPSIPLAACFAFGAALGPTDAVAVGSLAKRLKISERVLHILEGEGLLNDASGVTAFQFAVAALVTGSFSLLNASVSLLLSSLIGALVGFVVVWLKKKVIRLIERISAQDVIVYLLIELLLPFVAYLLAEVFHASGIIAAVVAGVLQSMGYRKVTLFDAELANVSESTWKTISFTLNSLVFLFLGIELSQVFSPIWKSQEYANLHLVLVILVIAIVLFLIRLVGISLFFLFKKGFKKLKEKFKEILLLTFGGVKGTVSLAAIFILPVSVNGVEFEERPLLLFLTACVILVSLLVGLIALPLLSEGEAEKPIDRNEVAILEEVIENLEADIEKKSLEEKEELAIEAVIDHYESRVWELYTESLTESEKQEVQEIQALILSIEQDGLDEAYRKGEISLNGYRLYSRFLKRYEKSLKRQILSFISFWLLFLRRLLRILLHPKRFLQSTRQDSRVELIQRDIADVKKVFLKNNELVLQSLSTLEDVYDETLVQYFLRRREDLKKRLEHVDLIFSLLVQQEPAYAKEILRGYYLERKIIDEYEVADKISLLAANEYRQKVNLLESYALRQLKDV</t>
  </si>
  <si>
    <t>MLKRVAVKNQAEVSELFPLVAEIWREVFTEMIGAKQVERMLQEYQSVGVILKEIQAGARYFTLVQEDGKLVGYTAYELVKDEILYISKLYLKEKARGKGFMREIFTWYDDLAKESNRKQQLRVNQNNANAIAVYQHRGFQIVKEEEVAIAEGLVMADYILEK</t>
  </si>
  <si>
    <t>MKKISTLLFIGLVSLGLFGFSIPGFAHGYITSPGSRAYLGTSAAGNLNQNVGRAQWEPQSIEATKNTFIDGKIASAGVSGFEPLDEQTSNRWHKNLVNPGTLNITWNLTAQHRTSTWDYYITKPTWNPNQPLKFSDFELITKIDDKATVPPKTVNQTITLPQDRKGYNVILAVWNISDTTNAFYQVIDVNIQ</t>
  </si>
  <si>
    <t>LKRVKDKRLWLSIVGIVILGLLSGLLSVNAREYYQALRLPSFAPPSWLFGPVWLVLYILLGISLYLLLVHNNKKQKKRLITLFVLQFIANFLWSALFFSLQNNLLSVIDISLLVLLLIVLQYDLLRLKLILRGWLMIPYILWVLFAALLNYSILFLN</t>
  </si>
  <si>
    <t>MKKIVLLIGMFILGGAFFTINVNAEADNSHPVSTNGNRLRYNTPYRLRDKNLPHRNPVTFEAWASYDYAIFGHYTRPGYRGGTPIIIESTTGKTGFIDSNDPIAIRSTSSNWGGWVYWDVTNSYLANSVWFTNRRVPIGHLVGNSRDRSVGIGGMTFSSNLGFPLPTYLELGGSDANKPWMTFRTVTQNQLIMPPINVRRTPFLLTDA</t>
  </si>
  <si>
    <t>MKRNVRLKKLLAGAALCSLLVAPLFLNEQQSAATEQTIKTTPDFGVGQGIEWPEQVVAPFVDMTAYTSGTELSNNGALNLAAIAKETGQKFFNLGFMQAKGIKDGKIDWAWGGFAGLSENDSDQWQYEGIKKTIRELRAVGGDAAVSFGGLNTGAFWEVSHDEDMLYDAYMEVVQGYGFTRVDFDVEAGAMGYTENLLNAKAVKRLQDTTGVQVTLTLPVMPTGLISTGLAVLQAYLEAGVDLTNVNIMTMCYGPSVTDYAQGSLDAVDNTMVQLKNHYRQYAGITLTDEEAYAKLGTTPSIGFENEQHPYFTTEMFNQVVEHARERKIGMVSYWSMNRDAKTDGGQGQIKNQFEFLKVSEAFAEGNEGGGSETPEDKEKPSVPTNLSVGNITKNSAHINWTAATDNDRVAKYNLRLVGNGQTINVTTTSLSYAFTNLKDDTEYTVEINAEDRSGNISDTAKVAFTTLANVVDPGEPGEPGEAPAWEATKVYLSGDVVSYKGALYRAKYWTQNSIPSESGLYGPWELISGTPEGGDEIAAWEANKVYVQGNRVTYNGIVYEAQYWTQNNKPSESGLYGPWKQVG</t>
  </si>
  <si>
    <t>MESLRGSNAKKKKISKKYVGLFLALVISLILVALPIFFTPVSSDDFIYVAKIPHWSNLLWRYLHWSGRIVADSASLLLLQLPSIIYKIIKSIIWIALIFLISQLPYLSKEKYKFNVYSFIIVFLLYWIANPNLGQTSFWTVGYTNYLLTNFFIITYFSLIFFIKDKKISFRYYFVVGILGLLAGNSNENTSIVVVLLLLVFLLIEKEKKVFLVALPFSVIGTLSLLLSPGQHERLQHAAFQILREQSLLQRLWNYFSSPWFIETFKSFSWVFVVFILLGFIYFLKKQIPKKNNLIYSLIFFFAAIIANAAFGGSYVFPVALRSLNGALVLFLVALAFLAADLLYDKVLLYKRSIIYLIILLCVPFIISYYYATKSVVSLNRQFEVREAIILEGKKDDLKKIYIPNYYVGKLYNPSDSIDLYQGDLKSYYKVDAATSVVKYNKDFSFDYSSDKLINSKQIPLNRSFGENIKLKALNIFSDERNLNNYSVNLIFDNNLLKKYSTEDFVLFIHVNWKREATKSVIVMFNADTSLNNQLKVDDKYIFSSPIGNIRPKDIESVDIGLYDSVEKTNLVETTIQIEKKYK</t>
  </si>
  <si>
    <t>MCGIVGLIGKENVTESLIQGLTKLEYRGYDSAGICVNDQSQQPHVVKAVGGIADLAAKLTPEIDGTVGIGHTRWATHGEPTVANAHPHVSSDQRFALVHNGVIENFEELKEQFLSGAHLIGDTDTEIVVQLIAHFAENGFSTKDAFKAALAEIKGSYAFALLDKMDPNTIYVAKNKSPLLIGLGEGFNVICSDAMAMIKETNQFVEIVDGEIVTVTADKVVIETPEGQVINREPFEAQLDLNDIEKGTYPFYMLKEIDEQPAVMRKIVQAYTQGEKVTLDEALLEKINQCDRIYIIACGTSYNAGWVGKSLIETIASIPVEVHLSSEFGYNMPILSEKPFFIFLSQSGETADSRQVLVQVNELGHPSLTLTNVAGSTLSREADDTLLLHAGPEIAVASTKAYTAQIAVLAILAKAIGEERQTLAAVSFDVAHELSVVAAVLETLIDEKQQLKALVEDYLTYTRNAFYIGRGVDYYVSMEAALKLKEISYIQAEGFAAGELKHGTIALIEEGTPVIGIVTDAKVAAHTRGNLKEVESRGARNIVIALESLAKPQDQLIIPDVHPLLSALVSIVPGQLLAYYATLQRGYDVDKPRNLAKSVTVE</t>
  </si>
  <si>
    <t>MSERQMLGYHPDSTLIHRLNGTSKLVFLIVVSVACMTTYDTRYLLGMSVVSLVLLKLSNIKWHQISFVIKFIAIFSLLNILTVYLFAPEYGVDLYQSRTVIWEGIGRFTLTQEELFYEFNLVLKYFCTIPLALIFLLTTNPSEFASSLNRIGVSYRISYAVALAIRYIPDIQEDFFNISLAQQARGYELSKKGRLGQRIKGVAQIVLPLILSSLDRIETVSTAMELRRFGQKKNRTWYAQQPFHLRDFSVLILALVLLGISFWLFHVNGGRFYNPFQ</t>
  </si>
  <si>
    <t>MMDSARPEYTGDEERAYRKIRRMALGTALYKLKKKIIAKL</t>
  </si>
  <si>
    <t>MRNAFRSGMIFTAIGQYSNVLIQLLINVVLSRLIPVEEFGVVANVQVFLVFFQLLVTAGLGPAIIQNKELKEEDYGIVFNYTVLFALLLAVGFGLFGNLVAIIYNNSIYKSLFWFMSIIVLSEGLNVVPTAILNKELRFRALNLRLLFSNLLGAILGIAAAFAGLGVYALILSAAIPAIATLLANFAVVKIKYTKSLDLKPFKVLLSFAKNQLGFTILNYLSRNSDNLLIGKFLGPVPLANYQKSYQLITMPNTVFLGIISPVLQPVLSHHQDDVKLIRETFLKIVRVLGLIAFPLTVFMVLNAKEIILFLFGSRWYAAVVPFSILAFSIWAQMLTSATGSIFMARNHSKTLLKTGIISTLLILSLTLVGVNFSKIIYVAIFVCVAYILNFLTSYWILMTKVLEGKLSDVLKQLISPVVISVVLAIVLLLFDKLITLDVNLFLLLLIKGILWLILLLSCLLITGEVKKIKSVF</t>
  </si>
  <si>
    <t>MRNAFRSGMIFTAIGQYSNVLIQLLINVVLSRLIPVEEFGVVANVQVFLVFFQMFVTAGLGPAIIQNKEMKEEDYGIVFNYTVLFAFLLAVGFGIFGHFVAIIYNNPIYKSLFWFMSIIVFSEGMNVVPTAILNKELKFRTLNLRLLFCNLFWCNLWYCLSFCWLLAFMH</t>
  </si>
  <si>
    <t>MSNEKNVLFTIFGGTGDLAQRKLYPSLFRLYKKGNLGEHFAVIGTARRPWSDEHYREVVKETIRALNPSDEEAKEFASHFYYQSHDVNDSTHYQTLKELSDRLDEKYQLNGNRVYYLAMAPQFFGTIVSHLKSQEILTKNGFNRLIIEKPFGSDYQSAFELNEQIREVFPEQDIFRIDHYLGKEMIQNISAIRFANNIFEAQWNNRYIDNIQITFGEALGVEDRGGYYDHSGALKDMVQNHILQVVALLAMEPPVAFSEKEIRTEKIKALKAIRIYEEEEVLENFVRGQYAQGELDGKQFKGYREEDKVDAESETETFVAGKFLIDNFRWSGVPFYVRTGKRLTEKGTRINIVFKQVPVNVFKTSVDEPCDDTTLPPNVLTIYIQPTEGFSLSLNGKEVGQGFETEPIKLEFRNSAELVENSPEAYEKLLLDALNGDGTNFSHWEEVAQSWHIVDVIRKAWDQTQPDFPNYKAGSMGPKAAFELLEKDGFEWIWQPDNWYRERGKLED</t>
  </si>
  <si>
    <t>MVHEERRQTLESYPVGSKIRIARVLYERELLDYLVTIDLNINEEYEIIDIAAYEGPITIQNKQKKIPVSYKAASTIFVDKL</t>
  </si>
  <si>
    <t>MYILEKKGIVISTLTLFSVLLVGCGSPKVEKTNNSTETETSISLNEQGKKEVLDSSKNLKINE</t>
  </si>
  <si>
    <t>MEKKILRLLLSLFLWCLVILPVTVQAKMILPSSTVSSIFSPPNEKTVSTVPSPFIKATPFQPTSSSSNNLAPNEITSFAPTSADSSLSESVNSKPLFLNNSTNPNNLTSLTKNTLPISNEPTPTDTLPPKSDAESAQTFELSPVTYDGQSGYQIDGFADTATAADRKNLVIPANYQGLPILTIKGAPEEKYRESAFYGESSIKTVQSAPNSRLQQIGVNGFNSCSNLQSVDLPSVVTLESYAFSSCEKLEQLNFPQVRALQGYVFIDDKALRQANFPQAEVLAVRDFSMCVGLESLSLPNVKKMGQLAFAHDTALQEIDLSGLTVELTPWAFYDCPNLKVIKATNLANFDNFKQAVKTAYVNARVPATAVIVTRDYIDPAVTFTWRDPKTGIRQTGLGQVYSAIPISELAISSVNDGIQLKAPVDPLTADLQKTFGFNWHADSESGPVGSSPKVEADGTLPAQTYYGVFRRLKSGVAAGDLTLATPTLEYDGQAQSVTLQTILWKPADWITLGEGTVEYKAATDPDFNLTPPKNAGTYQVGVLFDSDDQQKNFVQLDQLLTITPHNILPAEIQFTGTDKIYDGMPAAHLTAKLIGRASYVTDDVGLVIQSASYRDSLVGTEKPIDYAWQLTGADKSNYMLADTAHVTVNGTIKPADVNVTFETAGHGLLQGATSATVHRGEKLSTLPTPLPDPGYAFDHWEKAGQVVDPLKEKLTADTMYRAVFKKLPPFMYQVTFATDGHGKLRNNTPLQVARGEKLPQLPTPIANSGYGFSHWEKNGQSVANLKNEIVTGNTTYQAIFKKVLSAIVYHATFKAGEHGSLSGDTLVAVKRGEKIASLPKPVADPGYVFDHWEQNGQTIAQPKAQRVTGDLTYQAIFRKAPTVEKKRPLYRVYNPNSGEHFYTLHAGEKKQLVKLGWHDEGTIGMMASKGTPIYRLYNPNVGDHHYTKRVAERDQLVRLGWIAEGIAFYSGGNKKIYRLYNPNAITGAHHYTPSLAEKNYLVRLGWRDEQVGWYSY</t>
  </si>
  <si>
    <t>MKMKETLQLGKTKFPMRGNLPNREGEWQKEWEENRIYQKRQELNEGKPSFVLHDGPPYANGNIHLGHSLNKISKDIIIRSKSMSGYRAPYVPGWDTHGLPIEQVLANKGVKRKELSMAEYLEKCREYALSQVDKQRADFKRLGVAGDWEHPYVTLDPSYEAAQVRVFGKMAEKGYIYKGLKPIYWSPSSESSLAEAEIEYKDVKSPSIFVAFNVKDGKDILDEDTAFVIWTTTPWTLPANQGIAVNPKFTYVLVEADGRKFVVAKDLLETVQSEIGWENVTVLKELAGQELEYMTASHPFYERESLVILGDHVTLDAGTGLVHTAPGHGEDDYIAGSKYKLSVVSPVDSKGLFTEEAPGFEGIFYDKANPMITDLLKEKGALLKLDFFTHSYPHDWRTKKPVIYRATPQWFASIDKFRQNILDEVEKVEWVIPWGKTRLYNMIRDRGDWVISRQRAWGVPLPIFYAENGEAIITPETIEHVAKLFAEHGSIIWFEKEAKELLPEGFTHPGSPNGEFTKEKDIMDVWFDSGSSHEAVLRQRPELSFPADMYLEGSDQYRGWFNSSITTSVAINGVAPYKSVISQGFALDGEGRKMSKSLGNIIAPEKVIKQLGADILRLWVSSVDYEADVRVSMDILSQVAEVYRKIRNTMRFLLANTEDFDPKKDTVSYNDLRSVDKYLTVRLNQVIKEIREEGYDKYNFLHIYRTVLNFLTVDLSSFYLDFAKDVVYIEAEDDYQRRCMQTVFYQTAVALTKLLTPIIPHTAEEIWSFLKEEEEYVQLSELPGYEEFANQEELLDTWTAFMDFRDNVLKALEEARNSKLIGKSLEAKLTVYPKQQVRELLKALDADIAQLLIVSPDYFEVLAADEQVPDNALVFDDVAITVEKADGETCDRCRQVRKDVGVDEKLPHLCGRCAKIVEDFYPEAVAEGFEEK</t>
  </si>
  <si>
    <t>MALTPLDIQNKSFSTKMRGYNQDEVDDFLDMIVRDYEDSIAKNRELEKALKHSEEKLEYFNELKEALNQSIVVAQDTADKVKSSASKESEVIVTSAQNRADELISNAMQKANLLTTTAEDKAKEILTDATSKARQLAAETNDLKKKTRVFHQQLLLLLETQIDQARSGDWEEVLKPMSSYVGDGHEVLKEVLANELDNDAEVAVDSDEAIITDEPEEDMGLTIDIPELIKSDED</t>
  </si>
  <si>
    <t>MNANVYQHFRPEEHPFVDSVGDWLEQVESQYAPYLTNFLDPRQAYILETLIRENSELKFSFYGGYEDAERCRCLIYPDYYEPQIDDFELVMIEINYPQKFTELSHGKILGTLMNAGIKRDYFGDIISDGDRWQIFLAKESASYIVSQVTKIGRVTVHLEERPYTDIIIPKDSWVEETTTATSLRLDAIISTVYNISRQRSKQLVEAGKVKVNWSVNERPDYLLDLLDVVSVRGFGRIQIQGLEGKTKKEKLRLRLGVLRK</t>
  </si>
  <si>
    <t>MELLITLFNLLNRLVYLYTILLVVYALLSWFPGAYQSRLGQLLGRICEPFLDLFRRLPLQFGGIDFSVMAAILALNLAMEVLQKILINLIY</t>
  </si>
  <si>
    <t>MGISLAKITDFFGLADDDEVYEEAPAPKKQVSRPKSAPKKERRVKARSTYQKQERVKERIKETVQAVKEPQKKRRAEAVVKKAESGSVAKKNEKVVSMPNNESRKKRLASRVEEKKKDRISVVEPKAYNEAMVIAKRVAQGEVVLINFQSLDEMKARRVVDFLTGAVFMIDGDIKRVGNEMFLCTPTNVEITNSTLSSMVDDDIYGLEL</t>
  </si>
  <si>
    <t>MIAENLHRIEQEIQESCALVSRNPQDITMVAVTKSVDSITANELVELGVTDLAENRVDKLLEKKQDLSHHQQIKWHLIGNLQRRKVKLIINEIDYFHALDSLRLAQEIQKRAAHPINCFVEVNVSGEESKQGIKPKELHSFIKELEDLDKIKVIGLMTMAPYEASQEDVRKIFSTLKQLQESVKEQNLQYAPCTELSMGMSQDFKTAIEEGATFVRIGTALFKKG</t>
  </si>
  <si>
    <t>MEFSIDNNINEGAVIKVIGVGGGGGNAINRMIEENVKGVEFIASNTDVQALKNSKAETVIQLGPKYTRGLGAGSQPEVGQKSAEESEQAIRDALEGADMVFITAGMGGGTGTGAAPIVAKIAKDLGALTVGVVTRPFSFEGPKRGRFAAEGISLLKENVDTLLIISNNRLLEVVDKKTPMLEAFREADNVLRQGVQGISDLITAPGYVNLDFADVKTVMANQGTALMGIGVASGEERVVEATKKAISSPLLETSIDGAEQVLLNITGGLDMTLFEAQDASDIVANAATGDVNIILGTSISEELGDEIRVTVIATGIDPTKKERKATRNTQRASQIQSVPQKQNLDIEPARNNEGQSAFGEWDIRKEENIRPKVEETQFENIEKKEFETFNREEVKSEKDEELDTPPFFRRRK</t>
  </si>
  <si>
    <t>MAKAGMYVGLDIGTTSIKVVVAEYIDSQMNIIGVGNAKSEGINRGIIVDIDKTVQAIQRAVKQAEEKAGIQIKSVSVGLPANLLEVETCQGMIAVNNESKEIMDDDVRNVASAAMVRSVPPERQIVALLPQEFTVDGFEGIKDPRGMIGVRLEMFGLVFTGPKTIIHNITKCVEKAGLSVAETVITSQALTESILSDGEKDFGTIVIDMGGGQTTTAVMHDKQLKFTHVDQEGGEFVTKDISIVLNTSFNNAEALKINYGDAYPSRTSSDEDFPVDVIGKTEPVKVDERYLAEIIEARLEQIFRKAKESLDEIEALDLPGGVVLTGGAASLPGVVDLAEDIFGTTVKLHVPNQMGLRNPVFTNVISIVNYSAELSDVYHLAKSAVTGEKVSLSTSAVSTAPVYDDYEASNDYEEEIKPKNEEKVSGKIKDFFSNIFD</t>
  </si>
  <si>
    <t>MEVRVISREEFPEEDKEQKEKPKQENLTPWQLANLEYLKQKALENNESELPPKNSEQSAETSNTSEPADETIEELDENVSDSLDEDTEEVEEVSKGPKNGSFLERLPNIKHERNRRLVRRASVLIGLFAIPALLLLYYISPLAKLSEVSIEGNERISTETIEKELNFTVGDNLWGQYFKRKDNVKALKKQELQIENAEVHVDGLNHFKIEIKEYPEIAYLESNGKYSPIISNGKIIPVEVEKSEGDLPILESFTGSKRILKVLRGYGKLSEEVKQGISQIKYAPTKENKELLEIFMNDGNKVLVSIDDFGKKMKYYPQIAKEMDDKQIKGVVDMEAGIYSYPYAEDSTAENSVQASTEQSETSVGND</t>
  </si>
  <si>
    <t>MGFIVGIVIIGLAIWGGNRFYSSYKTKKVFNDRQKKYKETHQLSDKDLELFKKTMGEMKNQILGIEEATNKNKDLKKIENSEAGIKSAKEIFQELMAEPNELTKYGDFIYKKLPSMLDACIRLNKIEGTKLNSKEIRESVDSILETVTFISASITDEYERIVKEDSEEIALSKKVIGK</t>
  </si>
  <si>
    <t>MGKKKKFFDEYDELFVRAEGGDKNSLKPKKKVAESKPKIKPALKPNKKAKSTKNRKKVSNKFKTIGIGIVCLVIFLGYYGLKKIDSPLLGSDTSFESKSIKPLKIAGIKATEEIDYSLPLAVTEEENGFTFNRGYQLEIKGDWDNEDPEGDKAVLPSKEDYVYSKEVANLKFYDGRDFSRSAQIEISGNITKSFSSWLSDRRDFTKVYPQEKIDGIMTGYIIECEYYENSSYGNIYRYFVFPDGTGIQIRTSVGYDVKLDLTPDSTFSEFKKVLAIDYKFLSEDFVFSKIANESTDVSNIAE</t>
  </si>
  <si>
    <t>MTPNREDYLKIILELGGDTTKVNNKQIVSSLDVSAASVSEMISKLVKEELVEHSPYQGVQLTASGLQKASSLIRKHRLWEVFLVEHLDYSWNEVHDDAEVLEHVTSEQLADKLENYLNHPEHCPHGGSIPKKEEVVHEERRQTLESYPVGTKVRIARVLDEKELLDYLVTIDLNINEEYEIVDIAAYEGPITIQNDRKKIPVSFKAASTIFVDKL</t>
  </si>
  <si>
    <t>MGGSIEASYDSSTKEVTVKLPLSYEVVGLIMDYSYKITGENTGINYSSGSGRAIIGQGDGLRIIRTFSGINELDKSLYIQASWRDVESNSTFPSGTTVANGKALVDTSSIF</t>
  </si>
  <si>
    <t>MKYQQVETAFFIDRPNRFIANCVKKDGEAIIAHVKNTGRGKEVLISGAEVAVAFAPGPKRKTNYDLIAVKKSSSGSTSTVNFPINWRLTRSWTGRSSCLVQWGSSPCTNGK</t>
  </si>
  <si>
    <t>MTKQQVTEAPTLYDPSFEKDACGMGFIAQLEGKASHQLVKHALTMLERMNHRGGTGAEPETGDGAGILATIPDKFFQREAKAAGVALPDRGQYAVGMFFLPAEEKKKNGLQQALVKEIEAAGYLVLWQRDVPFQYENCGPGAQKVMPSFVQLFIKRPLEVQTDRDFEDRLYRLRRKLEKTYHAGELAICSLSSKTIVYKGMLHAYQVGIFYDDLQDEDFAASIAVVHSRFSTNTFPSWDRAQPFRFLAHNGEINTLRGSENWMKSHGIEVYNEEDSDSAKLENCLEYLYRNGRDIPHALMMMVPEAWSEEANLGEELTAFQEYNASFMAPWDGPAALCFTDGEMVGATLDRNGLRPSRYSITKDGFVQVASESGVVDFEPSNVIEKGVLGPANMILVDTINGKFYRNQEIKEKYAKAHTYKEWLAENRIELSQLAEAEEDEAALTEKELQKLWKLNGYTDEIIRDALLPMAEKGEEPVLSMGYDSPLAVLSDKPQSLFTYFKQQFAQVTNPPIDAIREQLVIGTELFLGRDGDIRVDDAENCQKLKIKSPVLSSADFEKIVQLNTKEQKAVTISTLYSVGEKNALEDGLEQLFKEAESAIDKGATILILSDRGAEKEKLALPILLAVSGLHNYLVRKGKASLASLVVDSAEVCEVHHFATLIGYGASGIHPYGAYATLNDFDIENGLENYRKAAEKGIVKVMSRMGISTIAGYHGAQLFEVVGISQPVTEKYFTGTASRIGGLSLKQIEEEYLQRHQLAYGPKQNDLLASGGSFQYKADGEHHLFNPKTIYNFQQAVRAGDYQLFKHYVEQMNQEALEEPTNLRALWEFKKERPAVKLSEVEPASKIVKRFKVGAMSYGSLSEEAHQCIAEAMNSIGAKSNSGEGGENRKRFKPQADGKNFNSKIKQVASGRFGVNAEYLMSAEELQIKMAQGAKPGEGGQLPGNKVFPWVAEIRGSTPGVRLISPPPHHDIYSIEDLAQLIYDLKAINPYAKINVKLVSSTGVGTIATGVVKAGADVVVISGYDGGTGASPRNSIRDAGLPWEMGVAEAHQTLAMNNLRQRMTLETDGKLMTGRDVALAILLGAEEYSFASLALVAIGCVMMRVCSLNTCPVGVATQNPALRKFFVGKPEHLINMMYFIAEDLREIMAELGFRSIDEMIGHTEVLEPRFIAKGKAKSLDFSRILSTSVGIERKTEDPFKEKREWPELDQFAEGAIKNGEQVKLSAPINNVNRTVGARMGGWIAERFGNYELTPGQIKYTYTGIAGQSFGSFITQGLELKLIGEGNDYVAKGLSGGRVIIVPPKDAAYDVENSPIVGNVVCFGANRGEGYFRGKAGERFCVRNSGANVVVEGVGDHGCEYMTGGVAVILGPTGRNFAAGMSGGVAYVYDPSGTFADKCNLEMVDLFKLGETGDDAVLKELIEKHLAYTDSLKAAELLNDWENAQKHFVKVYPREYHEMVRVTEELAKTGLAGDELIEKAFIEVIGEQTVPAGKERG</t>
  </si>
  <si>
    <t>MADPFGFLKYPRKDNPYRPVEERIQDWEELQTPLSVEERKEQAARCMNCGIPFCHTGIFYGGKRAVSGCPNDNLIPEWNDFVYRGDFKNAFDRLAKTNPLPEMTGRVCPAPCEKSCTEGLNGSGVAIHDNERFIIDNAFENDWVKADGLPTERTDFKVAIIGSGPAGLSAAWRLNQLGHQVTVYERSDRAGGLLMYGIPNMKLDKEIVQRRIDVMEEVGITFVLSTEVGVDITAEELQAKYDRVIIASGASVPRDLKIKGRELHGIQFAVDYLTECTKDVLKHGKKVTDKKLAGKHVVVIGGGDTGNDCIGSAIRQGAASVKQLEITPQLPAERTANNPWPEYSMINREGYGQEEGALKNEELTAYNTSTTAFIGAERGQVIAIETTQVDSRFQPIAGTEKTLKADLVLLAMGFTGAEKNLLDAFDVQEIYEDYTTNNEKVYVAGDARRGPSLVIWGIREGRKAAENVDQLLRSLIHQ</t>
  </si>
  <si>
    <t>MKKKIIYFLGSLLAVLAGSIVLKKKKKAEKSEDLSKYVGTWSFSDKKQQKHQLTITSDYSLLIDGKSLGTSLVELSEQKLVVRDQYGFYLILSYEEQTLYDESDDVSYKLTKVEK</t>
  </si>
  <si>
    <t>MNKAFLKKYVTPLKLFRLSYWGYGGLSYYLLRNSVIQFIVIDSFLAYLAIEIGLFYLKTNKKLFFLLWLLFFPNNTYLYTDIIHVSRLSFYPTNSLIMTLNPTTWLCFFWMLLGIFLLIYVGNLLIRQISDCLKRNYELNHQKCFLVNGLFLLLFSFGTYIGRFLRFNTIDLFSKPLTVLSKIFYSLNIDACLFIASMTIFQLIIFFFLTHEHKSFMHRSNQ</t>
  </si>
  <si>
    <t>MEEFDTKNAALLLRYGKIMLKSNYATNDVKNNLMKMACFIKSAEYSFFVTETALVVINSIDNEVRMVTVKDNAYNFEKTTLVEKEVTSFYNNQISTDTLYKKLAAIDHTAVDFPLYIQLLCAGTISGAAYCMFNQTSAVAFLAFFVTIIAYFVYLLVQKFLQVKMLSALVYSLCVSIISIVLYKKALIPDSFSLILSGLMPLLPGSVIVNSIKASINGDYISGLTQGIYAINTILMLVFPVVFVLTNT</t>
  </si>
  <si>
    <t>MIYLCSFLVSGGVSVLNNIQRKYFLLCGLSGALTYMAYLFFAKYTNESVASLLACIILAVISQLFAKIAKVPSTIFTIPGIMPIVPGSLLFKAFNFLVEDQYSQALSLGLQVMLVGFSIAIGLILNESITYVLKKKNYFIFNK</t>
  </si>
  <si>
    <t>MIEKLYQEILERKKVPKEGSYTNYLFDKGIDKILKKVGEEATEVVIAAKNEKAELIAETSDLVYHLLVLLVEQEVSLDEIKEELAKREGKLSKVEDRKVIEEL</t>
  </si>
  <si>
    <t>MKPDFSKGLVPAIIVEEKTKEVLMLAYMNEESYEKTLETKTTWFYSRSRKKLWNKGESSGHIQKVKEIVLDCDQDTLLITVEQTGPACHTGKHSCFFNLVKEESD</t>
  </si>
  <si>
    <t>MKYQQVEIAFFIERPNRFIAKCLKKDGEVIIAHVKNTGRGKEVLLPGAEVAVVYAPSEKRKTAYDLIAVKKKEEWFNIDSQLPNRLAIEGILDGTILLPGLKGKITVLKREVTYEKSKFDIYLETDVGQKAFVEVKGMTLENKAIGAFPDAPTLRGLKHVEELVEAAQEGYEAYVLFIAQFEKLKLATIHEEMQPALAEAVRKAQQSGVQVLAYNCQVSADEVKVKQAIPFDVDAKFEDPN</t>
  </si>
  <si>
    <t>MKNKKTWLLASGLFALLFFLSGCVKTIEGQNNTRVPDPDGFIYKTLVVPLGDFLTYLAENFNWGFGLAIIIVTIVVRIILLPMGISQSKKAMVQAEKMQYLKPQIDIAQANLKKATTKEEQLKAQTEMQKVYKENSVSMLGGIGCLPLLIQMPIFSALYFTVSYTQGINSASFLGVDLGKASLILVILAGLSYVGQSYLSLIGVPEEQKKTMRSMLIVSPLMIVFISLSAPAGVTLYWVVGGIFSCVQTFITNVLMKPRIKKKIEEEMRKNPPKIVVTPIVKDVTPDAAAKKAKPINAPKKGRNAGKQQKRK</t>
  </si>
  <si>
    <t>MRKVRIRVSGRVQGVGFRYLTKLVADEKQITGSVKNEEDGDVTILATGEESAIAFFIQKVKSSPSPAGKVKKLELTEESELPDYSSFEVLYEY</t>
  </si>
  <si>
    <t>MEITSKKNTLVKELKKLQRKKYRDESQRYLLEGFHLVEEAVNSQAELVDILVSSRGLKEWAAWLEEQALDVTYVSEEVLDALSEAVTPQGILAVLALKEVKVDLVKGKWLLLDNVQDPGNVGTMIRTADAAGFSGVILGKGTVDLYNLKVLRSMQGSHFHLEVINQDLQEVCAVFKEANIPVYGSELNEQAVDYDTVVKTDQVALILGNEGQGVAKELLARTDKNLYIPLYGKAESLNVGVAAGVLMYHFK</t>
  </si>
  <si>
    <t>MTEKWKEDAEYMSYVADLLETEEVQRLAEFVQHLHSTRLEHSISVSYRSYLIAKKVNADARAVARAGLLHDLFYYDWRTTKFDGGSHAYMHPRIAVKNAEKITELSELEKDIIIKHMWGATIAPPKYKESYIVTMVDKYCAVKEAATPLTKLLKEKLLRKAEQR</t>
  </si>
  <si>
    <t>MSILPLFLFLLYYSLGFALLFRWRKKKIEPDQFYYQAAWLLLAIVLYTSVLEVLKGSAYFAIPLAFFLLFYFIYRRQKARLLNGLLFQLFLVVYGIYLLYATLLTKDLLVAGLFVVALVVVVLIAALGLIGLLIFLYWNAAIVLKKESRSVANLLTLLLALALTIYLVIDFFLTQQSAWYIKLPVTLLSLVLGYLLLVFVIFLTISLLYQFYQPKKRQDFLIVLGAGLINGERVTPLLAKRIDKAILFYREQKIKSGHPLKLIMSGGQGADEKVPEAVAMKQYALEQGVPEEDVLLEANSTTTYENMRFSKELIEASALKDAKVIFVSNNYHIFRAAIFAKEAKLDAEGIGAKTALYYLPNATLREFAAILKMKKRLHALVLALLTVITAVSLLLVLLS</t>
  </si>
  <si>
    <t>MEYSKKRVKKDDLAILGVLGIQDVDESEEWVQLLWFELEEKLTELLELLALTEESVDCWGISSDADEFLAPPIEKEGLYLAGIDVKKQTVAPKGWTRSILPDQEYLVLKTTVLLVDEAVKELFEVVLPDEQVILIGAIQEYYAADDLPGELSLYAPIESS</t>
  </si>
  <si>
    <t>MINLGIIGTNWITHQFVQAALSTKKYELTAVYSRKLEKAQEFGEKYEGDIEFATDLKTFFNIEHLDTVYIASPNSLHFEQAKQAILAGKNVIVEKPAFSTPKELDEIIELANEKKVYFFEAARNIHESGFKKIADYLPLKDEIIGANFSYMKYSSRYDQVLDGEEPNIFSTKFSGGALMDLGVYLVYAAVAWFGMPKEVHYFARKISTGVDGLGLGILRYETFDVSIQPGKIGDSYLPSEIYLDSGTLVLNGVNAIEEAEFHDREHKEIEKLAVTAAENPLAEEAEDFANVLAHPKDKALGLLYEEWIELARNVNQVIYDLRKNAGIKFDADNEEDK</t>
  </si>
  <si>
    <t>MSEEAQDFAQVMNHPTDPTWGLLYEEWIELARSVNQVIYDLRKNGDIRFDADNEDDF</t>
  </si>
  <si>
    <t>MAKKTIMLVCSAGMSTSLLVTKMQKAAEEKGLEADIFAVSASDADNNLESKNVDVLLLGPQVRFMKAQFEQKLAPKGIPLDVINMQDYGMMNGEKVLEQAENLMK</t>
  </si>
  <si>
    <t>MNGVTKLEDQQNLEAVMGLIMYGGNAKSDAMEAIAAAKAGDFELADQKIVDAEESLVQAHHSQTGMLTQEAQGDTIQVTLLTVHSQDHLMTAIAFTDLAKEIIDLYRRMGNE</t>
  </si>
  <si>
    <t>MDKFVQWMEKYFMPKASVIAAQRHLVAIRDAFVVTMPLMILGALAVLINNLPIPGFPELMDKLFPMIVNDAPIWKSFGGNIWNGTFAIFSVLIAFLVAYNLVKSYGKDGIAAGTVSVASFFAVGGLSGLDATGLFIALVIALISGELFQRLVGNEKLVIKMPDGVPPAVAKSFAALLPAMITISLFSLITSILLGLGVENIVVSFYEAVQKPFMGLANSYPSALLLAFITPFLWFFGLHGANMVDPLMQTINVPAIDANIKALEAGEKIPYIVNKPFFDSFVNLGGTGATLGLLIAIFLVGRKNKPFKVITNLSLAPGIFNINEPVMFGLPIVLNPIMFIPFIITPMVLVTTAYIATSTGLVPAATFLPPWVTPPIIGGFLATKSIAGGVLAAVNLLISVLIYIPFVKVATDQFLKQEAAAKAQEEEAQA</t>
  </si>
  <si>
    <t>MEELHLFFDDSGVLHRNAPNRFFVYAGYAFIGKDNKEIAKRKYKKVVQRIQTKRGNREELKACYLDKSEKYELYRVLKNEHSMGLTVDIKRVQSNILDHKKSIHRYKDYVLKRLVKEKIKLLINRGLLNQEDDLKLCICVDEQATASNGYYNFEESVYEELKNGVHNFNYGVFYEPIWKGKLEINVSYCDSKHNYLIQASDILANRLWTSFKIDNREMRNIPEHSCMRLP</t>
  </si>
  <si>
    <t>MAKKIEEKREIRLTPQVGYASNEKILLHETGNESSTARNEAEFMKRKLNSAYTTYVVGDGEIIQVAENGYGAYGVGAGANKEAYAQIELIETHATKATFEKDYKVYVELTRDLAKKAGIPLTLDTATLVGIKTHLYVTSKNIGGDHIDPYGYLSQWGVSKERLAKDLANGFTEEGSETSEDKNDPTRKGKKNELLDMACFFEVEGKGTVYYFDGKGITGIAHPDEKGILNTIYKANYGKDMPTVRFAVGWKSRLKSVSTRKLVK</t>
  </si>
  <si>
    <t>MNDIFMMMKDQLFKMGNDNSWLIGTAGGLALTIPQWVFSDTWTLSHTVLLLLLLGVLILDWITGRKLADKSDVIKKKTEIVIDSLIRDGLIFLICLICYGVDYLIGTHSIVFTVFTVAFIYHNFSSFVANATILGWDKNYPLWLFNLILRWIGDEIEAKQEKYFLTKDGDNDGNQAPN</t>
  </si>
  <si>
    <t>MIIYFADRYMNVLGKASTNLPKGLLITNDLETQEIETGSTIFTTDVNYTTKELDEVKSLTAVGNYILMEDEDQQAKMYTIIERENNRKEQYINIYCEDAGLDLLNEVLDPWSAPGQKQPVSYYVNKAIHDSGFEIGINEIENLSRSLSWDGESTATKRLLSIATQFDHAEIGFSFVVDRMKVTHKYVDIYKKRGNNTQFELRLDKDVDNITTTESIAELATALRVTGGTPEESETPINLNGYRFDNGDIYTDGIYLKSRSALAKWTRYLSEDGKGEGHIVANYTYDTLSQSELCNRAVTQLERVSQIEINYEVDIVVLPESVRIGDTVNIVDEIGELFLEARVLRLERSRSQETAVATLGDYLIKDSGISQQLQDLADKVASIKAGDTYYPWVRYADDDKGNGISSMPLNKKYIAIKYGLNKPTPSDDPKDYEGLWTKIVGSDGQKGDQGIPGPAGQDGKVTYMWIKYADTFNGIGMSDDPAGKKYIGIAYNKTVEKPSTNASDYSWSAMYDEEKLQEMQDKISSIVYSITSPTAPANPVVGQQWWQQDIDNLDEIIGYYIWDGKEWKPQTIQQSILNVVRLNAVEIVGSKITGTDIFGSSVNNTFTVVDQNYTLVGTTTLKDSEVLIDFVVTETNQYGFSKLYPKGIQGRVFSPGGAIQSGFDLNADMLALWKDGKSAGLTFEMLSYSPWRNLPLTEGFQQYASDKCQFRKVANVDGTFTVKFRGTVTTKSGTSWSGDQTIANMPTDARPMQTEMAIQPTNNTGIVGRLHVVSGGGVVFRPQSTNGLTYMSLSGFSYDTDF</t>
  </si>
  <si>
    <t>MISDVVINYGGHILTEKMDLVEVPDFGLLPSVDNTVLNFVHSDGDIFKFNTLSSRLISFKFLLSTSDAYSYRDSLNKILLQRTPQQLKINLFPDRYWYAVIDGDTSFIRDMDQLHETEVNLSFLIPDGVAHAIQEKEYTNQQEVAHACDFKGKISGSLTENPHTIHSEIGDTLKNPDQFTYEIATESYGNASTLDGVAYITQTKIENKIRQVKFSYDLITDIVRRYPGLFESFGATTREQQVIVVKKIVSSVTPVTYGYGSGANGNKLTMQIYNPRSKTWVGNNAHTEATTNKLNLAVDTYYLGDDGFVYTIVYAPPSDGATPSVVNIDYVSLEYTLAFTDNSIKIDNKGTYKTYPIIETTMQSDNGLVAFINSNGALLQFGNPDEVDSVGYQESDWVVNDRLFTQMEVEKAGWKVNDVTFPDKLMGKYTLTPNGTIKYKTAEGVPLATAANWGTSSEYHGVTLSRDISPDSQGHVGAKNFEVRFGLYFITGQLNQTGLALVELRDKNDKQVCSISFVKNASTNNVGTIRLNVRGNVFYEQRYETNMWNIYTNINTEFSIVKHGNEFNFHLGGIKNGGFIKTHYDDTQAETEVTKIVWFGGIFGANSSPMENSIRSVTMQKHNVEKLRNIPNQFGEGDVLRIDPESATVYINGLETYGWALGNDYERFVLEPGENTIRCLVSSWVKQENMPQIKVINREAYL</t>
  </si>
  <si>
    <t>MGAAGTPIGNMVIKLGLDDSDFGRGVENSKKQVRYLAKEMQANMKIADMAGNQMDKLGARYNGLTNIISAQEKQVSSLKKAYEESFVDGKATDSTKRLAAQLQDANGKLAGYKQQLIKTAGSLAEFEVKTTGATGAIYAGSEKMISAGKRMESVGGSMTKGLTVPILAGAAAVTTAAISWESAFAGVKKTNDEVVDSTGKVVYSYKDLEDGLRGLAKELPASHQEIAAVAEAAGQLGIETPNVVSFTKTMIDLGESTNMSAETAATALARFANITQMSQGDFDKLGSVIVDLGNNFATTESEITEMGLRLAGAGKQIGMSQGEILGFAAALSSVGIEAEAGGSAFSKVMVEMQLAVEKGTGAFSELEQIANNAGYSIGEVGDVVLKGGKPLKTMAESLGMSSKELSKMYKEADKSKTSLENFSQVAGMTGEQFSKAFKEDPSQAIIKFIEGLKNAESQGTSAIKVLDDMDIKEVRLRDSLLRASNASDVFSGAIKMGNKAWGENTALTEEANKRYETTESKLKMLKNEAVDAAIDLGGPFVDALRDGLKASKPLVKMLGELAKAFSDADPKTQQLIVKLLAATAAAGPLLKITGKLTGGIGSLGKSFVELSASMAKKKAITEATEALASGTISTKEFSSAMAGGVGNVTKFGSAAATASGTSGIGAMTAALGPLGPAILGIVGVGGALAVGYGAWKLFGESAYNSARSVQTWGADVDKETSKTLESVRTFSTESGIALSAFEKGATSNATSVKESFNQMATTISTTAKEINEEIDKVVAGMDERDQASGKKRAEEIKKNNDAIVETTRQMNERVAQIYEKHSGDLSKMTETEKEIVISGRESMIQAELNLLELSGKDKKNIMSAINSDITTLNRAQLREMNDSLQKALEQENKAYKKQAAAYKEQRESGLLDEKTYNTRMAELKSSNLATTQAVGEKLIDVYKGFGYSVDQTRESFKSYGLDYDKIVKNMESSTNDFSLSNSILAKTTKDMSQEAIKASEKWNSLVFDPKTGEIKTNAPEVIQQAASSKEGWEDLKFILKNAELNTNARETVALALGESGKWNSLSVKDKKLVVNNDEALLNLINTVSETGKWNEYKVLSKELGIDNAQTIEKLIRSESDLNRWNQLPVAQKKMLADNTDLLNKVFASEASYNGWSQLPDNVKKMLADNVDLKTKLADGTISLDQFNKIEPLLKSLLGNSYSVDQAAATAGNSLNIFDRNNPAIKNLQGNAANVSNATNQGNNSLNVFARNNPASKYLSAIDQASGPAREANKSVSDFDSQPSVITKTLKVIADIGAGVAKIFGFEKGTNYHMGGPAIVNDQSGPLYKELIIPKGGTPFIAEGRDVLLPDLPRGSKVLNARQTKRLIPHYADGIGVPENSTMIRNLKSYTYETTSAINTNAIKTEDYTAKFDELISIMSKFGSDLANLKMTVDTKVLANVVIDEQNRRNFVNRRRKGDKI</t>
  </si>
  <si>
    <t>MERKIELELRMPDNRFQTFAQEFIPFQKRYDYIRLEKELEEQAAKDERLVEEIEYDQLQIQFVADLFESKEVTKDLILNGLDTSDRHKIYEIIRYRVLGFNKADDDAAKKAMAEEILNGATSSNSN</t>
  </si>
  <si>
    <t>MIKGGKYLLYLDECIFTDKNTRNKIYGIAGVAVHESQLYSMRKSLGDLKVKLWGTERKYGAAKNIILHSSEIRKAVVTNIPEYDIFKKKENIRKVFTGIDSIIEAQKLVVFGTVVDLNLLELKYKVAKGSSNYRGDSICLTEIINNYACFLKWHNATGHIVFESRASKSGAIADDKFRKQFYKIMTHGTTIYKGLDLQNTIIGMEFIKKQENEAGLQIADFTVQPFLMNFCGEKQTKPSIYRTLKKHRYSGAESFGEKDSKIFGVKYIK</t>
  </si>
  <si>
    <t>MVAERAHRTVTAKINYKFKGYRLLNLKNELIIIDIQCKLMI</t>
  </si>
  <si>
    <t>MWNANKVANWFLVRHSSEMQRDEAVDENLTQMKLHKLMYYAQGVNLAVFSNRLFDEDLLAWKHGPVVRSVYDRFQGLKELDVTVDDEQLENYEEIANDSNSRMVLEAVYEQYGGFSAGQLRNMTHSEKPWIEARDSGEDSPILDDDTIEQYFKENIVEL</t>
  </si>
  <si>
    <t>MLLDDKVEFKKISNIDDKERALVEAFSSGKDHIDSYLKNEALEDLQYGITKTYLMFVTPKGKETYLLGFFSLTTDRVLITKKSKLQDLLTNWKNPVYRKSIPGIQIHHFAVNGPYQAQHLGQEMMYYAFLFIKTALLSNIGACLITVQSEPDVRGFYESLGFCHTGQVRDSNVSMAIPTNEFFID</t>
  </si>
  <si>
    <t>MATTIKNTELVFNSEKECSKFLDDIYKNKKVPSNSKIANTLAGMKKIKTINVDGVKYEV</t>
  </si>
  <si>
    <t>MKRLEQLFKKNPKSGSVVTIDKHGGVHYINYTKVFNGTILQDIIHFVNSVLRKYKTQKIPFYFEFPTRRIEVQDKLVYILFECVCYQLKKDHRRVYVYWDPIDIIITQGIFSSPLKLLNNSDQKSNNKYATKFKAEMYNQHYRSLIAFDKERDLKTNYLGKFQQELELFLKIFNLSKVHIDKISNVMTELVGNAGEHGDSDCLIDIDITDNHTKLVDDVEQKGQYYGINIAIVSFSDKLVGDDIKSKILENKFKEGRYKYLSEVYLNHLRMMKEDTNYKEEYFWNIAALQDKISGRKNLLSSGGTGLTVLINSLQQEAENDTCYMLSGNEVIFFKKEFIEFDSEGWLGFNTQKNFYNYAPDSEILAESVVFMPGTAYNLNFVMKKEENK</t>
  </si>
  <si>
    <t>MTKMYVMNLSYQKPITEVEKYLEAHNEYLKKFYSAGNFICSGRKNPRTGGMIIGTFKSIEEANKAIEEDPFYQNKIAKYDITEFIPTKMNTNYLTLKNCQKR</t>
  </si>
  <si>
    <t>MKNNINDALQLREEGKLEKSNQLLLELLKNEEDDPYLNYQVAWSFDLLEKESEAVYYYEKSIKDGLEGVDLEGAFLGLGSTYRTLGKYDLAAKTLKSGIEKFPNNNALKVFYSMVLYNLNQYSEGMEILLRLIATTSEDKEIKVYQKAIMYYSDKLDKIW</t>
  </si>
  <si>
    <t>MRKDNCFKMKKMIVILIGFVFLMGCSSESNLNTKEVESTEESNIFAHMSNLGEGKFNISSDQGNSKEGTEVVIRYDKDTEQTPIKIETEGIDGSMISYIYADGQLLDKLNLTDSKETLNLQKVPNAVTEGIHELVLVQYSDERTKSSIPTLKKQKYTVAKRAVGQ</t>
  </si>
  <si>
    <t>MNSTVTFYITRHGETLLNHLHKAQGWVDSPLTEKGIQTASQLGQQLKNVQFSAAFSSDASRALETGKTILTAQGQNELQVITDKRLREWCLGCWEAEHNDKFISSMMNELQIQNDFAELNFRLPEVHEIIYKSDTTGMVEPFHMITDRLESFLKDTGDNFMHLNNPSILIVTHAFTIKTLLYLFSKEMLRKKPKIRNVDIISIKWDGKSFSLLA</t>
  </si>
  <si>
    <t>MILPDKYYQVIKWTVLTVLPAASVLVATLGKAYGWNGTDMTVLTINAVATFLGVITGVSAYNLKK</t>
  </si>
  <si>
    <t>MKDEAIQDVVERLVRIETKLDNYESLREKAESAKDRADQAYSIALNNAEDIKEMKANNKWSWGYMIGLGITIIGYFLTKL</t>
  </si>
  <si>
    <t>MASSLYNLALDFSKELNYTKAIMARQGDKGITVTVKPFLNGLKMDTSGGIFTLKGTTPSNRYVDSVATSVTSEEVTFSLDGTFMSEAGYYKHCYVEYRKDNQILTTQDIIFFSLGVSDISQGQADEYVSQLEELIRKYNETFDAFMAEIKVRVDSLNQQITDLTGQAKILQEKLDALKEEISKLGNLQVMYSNSIEFGDYDYSTAPNLLVRKLESSDLSKGATGTGRVPTSLTDKDDYFKLDLTSDGVNEVKLLTINSAPRLVVGKTYTISIELRFDEGETNEVYKLKLAYIKADGTSSVLLEAITKSVTIDDVKKEIIVKGKAKVAMVNSTLQVLQLYEPSALERRKLTVIYDNGKITGGFKLSNIKVEEGDQTSSTATGYKPNLLDAPYYLSKVALGKNIADHTKVFPIKSSDYQLYVKDTKEDLEIDQTYTLTLKATKPAIQSFAVFIRSDVKLVGDLKPVEGKVDVWELTFTVSKLVINDFAKNILRVYQSPEASLGAVKIEWLKLEKGDTRTPNIEQYKYLGIGMRDSNNPKDYVWDLAPEYVEDNLATDVKISEITGKANNYTDGKVAIVNKQLSDIIAELDKKVAANKKSIATNTTNISTNTTAISTLQNKTLTEQQKSVKYEAWIAHRGNTELAPENAIVAFEVVEERLAIETDLQLTSDNRWVVMHDETVDRTTNGTGNISDMTYDQFRALRIDTGANVDKLTDDEKIPPNLEEFLLICKKNNRIPVVEIKATGGYTKEQLQLIKTISDGIGMTEKTIFISFNYDMLVLMRESILEFNEDRWVATFTIETDVLVDLKTLGLPCGLDINENNASLTKDNVNLLHANRLKIGAWTVRYNSFEKMKDLGIDYITTNSPSGYLKYAELSLRNGFTPTNDNGQVVEFAAELEGTYVYLSLNKDTNQTQTWDTGYGMGVKDGANFNQLTEIAKLPDWAIPHEKQYNQCMIRTELSVSLATLDAKGWKHSTGVVEDKISIGLGLASRKSLAAARCIYKLDIMEL</t>
  </si>
  <si>
    <t>MIDNLITIYDKNDANNLAEHLYDTQGLGALSDWLTATVSNKLNGAEIFQGTYPISGTNADLIIEGRIIQCYVDENRAKQRLRIYYAKTSVIGNTIEVKAEPIFNDIRKSVLNKYDSGTEKITATQAWQNAKALAKPVIDSQFSFLSLVDTLANVKIEKANFLEFFGGKEGSILDRFHGELLKDNNTLRHEKRLGTDHKIKAIYTKNLTGLDLEIDAQSVLVGVYPFISSSSEGEDEITLPEEVIFTDYVDDYPAGYVSFVDFKDKATDVATLREAAKDWLKTNIDKQKPQVSGSIELVPLRHQRGYEKFVDLEKVSLGDGVDVYHPQLKVNLSARIVEYTFNVLTNSYDKLVVGNVKTNFLENTENNVSNLINDAIDQLKNGGEISDLINDIVDHQTDLITGQDGGYVLLDPKEAPSRILIMDTPDKNTARNVLQINNAGIGFSKTGINGTYETAWTLDGEFNASFITSGVLKAINIKGSTITGTTLTSQGTDFTTEIKNGDLSWKRNSENKKIMELEDGVVYFKQKKENEFSGRKETSNIVFQLLDKANGFTFVSKGDARFLEENSAYLLSGDDKTLGINTSAEKSFDLLGAGKAYKFTVRGKEVLPGQNAGSREDGTKVDSEKAAVRVYDGLSVGGTKNSSVSTEHYGQRLLNAYETPEYYFADYGEAVVGKDCIVNVDIDPIYAETVTLSLYHVFLTPNKLVQFAVTETTIEYFVIETDTPNVLFSWNLVAHRKGFEKQRLEDDHDYNVHLYDQEEF</t>
  </si>
  <si>
    <t>MDLKTFTAQIELMHQEALRQSVSYEDKWLNTFHGGRESALDQVLKLLKGECRDG</t>
  </si>
  <si>
    <t>MDKKAAMQRIIELTYSEDWQNDKEAASEVMRLGRAMWADKSNKPRPRKIAIWHGDKLLVIGTAEQLASLTGLHEKIVRKRARCGYTDAKKRTFRYVEESS</t>
  </si>
  <si>
    <t>MTTEEVIQMRIRSLQREIDDLERTKAVMVNETARKAIDLHIENLRREIHRLEE</t>
  </si>
  <si>
    <t>MDKKAAMKRIAELTKSESWQEDKEIVAEVQKLGKSMWTEKPKRRTPRKIAIWHDDRILVTGTAEQLSEITGLSKNIIWDRARSLWIDSKGRQFRYVEER</t>
  </si>
  <si>
    <t>MDLITQYSDIILKKIMMKIQKDKNKNHEVRKVETIVK</t>
  </si>
  <si>
    <t>MVKVKRMMETDESGVKRQFMPITHVSAVLGLEKMISGQSKVLSVNGKYGAVILTKADLGLENAITELPYASETSDGILTAEMFQKIVNGEGGTYILPIATPEQLGGIKVGELLEVTEEGVLSATKQTDFNFSEELKGKLESLKILKAGANISIAEDGTISSTGGSGTGGVNQSYVDQKFQEAVNQAENYTNERIPNFTFEKIGEV</t>
  </si>
  <si>
    <t>MTDIVKIKQSGVQVYPQTHWNAIEGKPTTVKGDKGDPGQAATITIGTVSSGSTASVTNVGTSSAARFNFVLPKGDKGDPGINATTTAVATTTANGLMSSTDKTKLDGIAAGAQKNPGNATTTTAGLMSATDKVKLDGLANITFEKVGTV</t>
  </si>
  <si>
    <t>MADIVQLKEDGVAKYLKTHVEAIDGKEALVQTDGDQAIAGHKNFSGSVTINNKRVLTTDDNRYEVVNLVVTNGNTGTAKLYREGKTVSIYFVALNGKSSGGNDSVILTVPEGYRTPISFEQLVGSIDRSTLNSAQLSIGADGAIKWRRNSSYGSAYSFVITYSI</t>
  </si>
  <si>
    <t>MKVVYKSIKPYGFEQIILNNQENIPENCTEIKPPVPNWRPRFDFDKKQWVELATEEEKKGNAVDSVDELANIKALYETLKAENDELKQLNSKAMLNNVAIKQENVLLKEKSESLAQLNSKTMLASVQNTKEIEEIKKQLQGGK</t>
  </si>
  <si>
    <t>MYSYEDIKLMYDWGCFTNEQVMVFVPLCITDEEADKIINKDKSAS</t>
  </si>
  <si>
    <t>MINLGEWGMIAGSITAIVSLILLVIRPIAASFSKITETLSKVSHNLDLLTKDLESSKSDRLMIHEELKKHDERLDTHTEKLVEHTQQIKTLFRERRK</t>
  </si>
  <si>
    <t>MTDCIHSIIDGFPDYLHKLALAERPTIPSPKRQRVETSVLGRLGGLVQDYSFEDMSFTLHYNYLEDVEDHQAFKQSFYIMRHWLNYAKKLEFSDDPNVYYVIQTIDIGDAENDIVEWGEFDVNITAKPFARVQEDVPITVDKPQSFNLLNNSLEESFPKIIITPSATSCQFILNDYVFSFEGLVAGTDVVIDSDLMLCYEEQSDGDILDRSNKMKTMQYPTLQVDINHFNCTGLSKIQIYRNGLR</t>
  </si>
  <si>
    <t>MKKKEIRTIDITNLSTRSDEETHTRTISGYAAVFNSQTLLWDDLSEVIVPGAFSKAISNSDVRCLFNHDWSNVLGRTKSGTLRLEEDERGLKFEVDLPDTTVARDLVKSMERGDINQCSFGFVPTEETWDYNSEPMLRTIHEVELYEVSIVPLPAYEDTEAALRSRDELEKNVEERKKLIKKINQALEA</t>
  </si>
  <si>
    <t>MDKELLKKMKARREQRLTELREKVESGELREADLEAVKEEIDSVIDELNGIKDELGADSGTDETDDNTDDQSNSTDSDESRSGEDNDQEEDSDSEDSSENRSGMITQQQRDGLLGSIKNGLEARAKMTKKQKDQQLRKAFANFVAGNISEAEARALGIEAGNGSVTVPEVIASEVITYAQEENLLRKYGTVVRTSGDVKYPILVKKADANVNKKERSTDIAETAIQFDEILLNPAEFDALATVTKKLLKMSGVPVEDIVVEELKKAYVRKEINYMFNGDDAGNENPGALAKKAVAFKKPLDLTASGAGQKLYDALIEFKNTPVTEVMKKGRFIINRAALTAIEKMKTDDGFPLLRPFTQAEGGIGYQLVGYPVDWTDAADKKGEPDTPVLYFGDFSAFKIQEVIGALEIQKLVEKFSGKNQIGFQIYNLLDGQLVYSPFEPAVYRYEITKPVGG</t>
  </si>
  <si>
    <t>MEEQTKELSLEEKFKSHIHFEEGMDDSLLSFYLNMAKDYVKTATGGQQEYLILMVAGIAYEYRVSEDELDKAMNAMTPFIVQGAIQNAEETDQ</t>
  </si>
  <si>
    <t>MPKRQTNNLRWKAELLDIKTGTDGNDRPTTIYEFKRLIFYEELGVTSQEKYLSQQAKTDVVRRIKVRWDKSITEKLSALKIDSVTYNITRIYTNPDAREMELSLAYVD</t>
  </si>
  <si>
    <t>MPSNKNGFSEISDYLGNLSKVDPKKLSLESLEEAANFYLKQLLPNIPKSLLKKKHMRDQIKVVVENDQVKVQFEETAFYWRFAENGTTNQRAQHFASGTYEQNKEKIEEIMTRKILDLWEG</t>
  </si>
  <si>
    <t>MPIATKIGVKGNGTALEKWASSKMFRRVSRETKHELALDHVGIPIEVMDEIKGLVAKSGVTFSKNTAREFPYFAFGFIGNIENGGKKAVWYPNTQLSNVIDEEYATAEEETKIDDVTANLVSIGLKYNNVMYASFDSNRDGASLELFNKFIAQPVYDEEQWKTLAKVGGAG</t>
  </si>
  <si>
    <t>MARLSDYGIHVEDLKNSAVVIIQGAEFPISFTMQTMEFIADVYGGDYSQFESDMNAMLSKKEGQISSANLSPSDLKIMRALIYAMLRTGGLEEDPETIFKFLGMSGEVLSAYSTCMEIFASQTFQVEDLKKSKKPQDFQKAQAKRKKNKKNRKR</t>
  </si>
  <si>
    <t>MAKKESDVVLNFKTNGEVSYSKTLKEINKELNLAAAEYKNEVSALDKDATETEKLRAAKQKLEKQLELAEQRSEVLREEYEKSVKETGEYSAESEKLEKELLNSETGENKLRTALEKTNDALKEKGDVSVDTAKKLQKLEETGEKVKGVGEKISVGVTAPIVAAEAAKLAAFGEVDEALDTIITKTGATGDEADRLSQSFKNVGSNTVLSLQTVGEAIGEVNTQFGLMDKKLEDSTNYLLQYAEINDTDVSQSALSARQAIDAYGLEYDDLNSVLDVTTKLSQNTGQSVDDLLQKAIDGAPQIKQLGLSFGEGVTLLGQFEQSGVDSSAALSSLSKATVAYAKDGKSLSQGLEELQDKVKNAGSEKEAINAAAEVFGTKGGPRMADAIRRGVLNLEDLAKTAGESGGAVGDTFDATLDPLDEADQAINEAKLALADVGEAVQVSLLPVIEKATSLLQELSKAFGSLDQDVKNYIITIAGLAAAVGPVLIVLGSLMGSVTKIVGEVKSFIGVVQGLAKLFGASGGWFALAVIAIGALVLGLIWAKENVKSVHDGVKSFFKGVSDVAVEIFNFLSGYFGELFDGVIANFNNIYNAGKRIFSGFLDFITGVFTGNWSKAWQGLVDIFGGIFDGIVAVGKAAINAIIGLINGIIGGLKNIKLPKWVPGVLGKSFSISKLPYLAKGGHLINGQAIVGEAGPELLLAKNGKTTVTPLSDEEKRKGISGRVSEVSIEQHISIGKVDANNASELDRMNRKFAKANKQAIRDLGGVPI</t>
  </si>
  <si>
    <t>MSRQFMNPDEPNFIWKNRNAVIDMNCIIEAELPDIMPNKRYETYTIQGRSGELTETFDDYEPFDLEIEGITIPHSKLREVKRWLTGKSQLITHNDPDKYLEAICSMDKEVPFENEWGFFYTFDVTFRCQPLKRKIGEAPKIFHSSVMDIFDHGDEIAHPYLEIESNGGDITIAVGDKSLTILNTLAATIVVDTQLGKAIQEGLNLFTRGDWPVLQPEWNQVKISGKFKEVRFWNRSVYL</t>
  </si>
  <si>
    <t>MNEDYSKIELNDGTILNLEPKLNIKKLLMINRDFNTDEFAKMTVGKGSMDISVIQGAKAVYIAYRQANMTDYISFDEFIDKWDFDMATASYIYQLMMFKQARDAYQKEFEKANKEKKLQK</t>
  </si>
  <si>
    <t>MAKTTTVVTTFDNVSIKRIAFNFKNAENAIATDCNGQLDGETEMQTVVKKCGATEVKSKSKPINMTVTITAHVPMEVYRRFNGLKQDERIKPGIYSYGPDSVGEDFSLAAEIVDDFEENSKLVGMLACTSNTGLTFSIENGADEVAALELETKVMQDEFGKFYHEAIVAELEEDLTDQWMTNLSADVIKKSSTTTTTTTQA</t>
  </si>
  <si>
    <t>MAKNSWELKINGHDELLVRMERYSSESERLINEALKSKGSDIAVDRITEKIPVSEADLRRGHQHAKNSRPLKTQYINLGFIIRPTRKFEYLKYPDLGIGTSKRNQPDEFMRRGLGLALDPITELLIRQFDKLNK</t>
  </si>
  <si>
    <t>MNYQFPKGFWWGSAASGPQTEGVFEGDGKAQNIWDFWYEEKPEKFFNEVGPDKTSRFYKKYQEDIQLMKETGHNSFRTSIQWSRLIPDPETGAVNPKAVEFYNDVIDSLLENGIEPFLNLYHFDMPMTLQEKGGWLNREVVDQYVFYAKTCFELFGDRVKKWFTHNEPIVPVEGGYLYGWHYPDEVNLKHGVQVAYHEALASAKAIEVYHSLDLDGEIGIVLNLTPTYPRDEENEADVKAARLVDGLFNRSFLDPAVKGHFPEDIVEWVKENDLMPITTPEDLKVIAENTIDLLGVNYYQPRRVKAKETPIEIAGNSILPEDFYDVYDMPGKKMNPYRGWEIYEKGIYDTLLNLKENYGNIRCYISENGMGVEGEERFVNADGMIEDDYRIEFVTDHLKWVHQAIQEGSQVQGYHMWTCMDNWSWLNAYKNRYGFIAVDLDQEAKRTIKKSGYWFKELTENNGFN</t>
  </si>
  <si>
    <t>MEDQQNLEAIMGLIMFGGNAKSDAMEAIAAAKKGDFELADRKIADAEESLVQAHHAQTDLLTQEAQGNHLQVTLLTVHSQDHLMTSIAFTDLAKEIIELYRRVESE</t>
  </si>
  <si>
    <t>MKAIDDGKAYMWVRGSFDAFAWFGGSGGTIVLIIAILLFSKRADYLTVGKLSLGPGIFNINEPIMFGLPIVLNAIMFVPFLVAPVVATTIGWLATYFGLVAPVSQQVTWVVPPILLSFLATGADWRAPIVTIVCMVVTFLIWTPFVIAANRMEPTDFE</t>
  </si>
  <si>
    <t>MKERQEEILQLLTENQQGLTASDVAERLKIDRSNASRYLSELYKEKKIVKTAGRPVVYSLPTEKSKSDEVHVDSSTQVTFETLVGENDSLKVSIQQAKAAILYPPRGLHTIIFGETGTGKSLFAECMYHFAIDSEMLSADAPFVSFNCADYAQNPQLLFGHIFGIKKGAYTGAAQDSPGLIAKADGGILFLDEIHRLPPEGQEMLFTFIDKGIYRPLGESAQVHEASVQIIGATTESSESFLTTFNRRIPMAITLPNLASRSLDERYEIISLFIKQEANRLNQRIDIEKEAILAFMLYDAEGNIGQVKRDLKLVCAKSFLHYRTHKEKKLIIRKEELSLQVQKGLLKIKEIPERLDRFLDSKSQYLTFEPGFADVVWSQDPERNMQVYNDIEEKVTSLSETGVENIDLETLISKDVDAYFQTYVKELTKSSIPKDLLPDEIWRLTNQLYDVAEKRLDRIYNEKARFAFALHLQSTLDRVREGHMIVHPDLNNVRKNLKKEFQVAIDLSTIIEEEEQVEIPFDEIGFISMFLSINLGESEKVKENKVDVLVLMHGRQTASSMLEMAQELLGTKVGKAFNMPLVMEVQTMYEEVLQYVKNKQEKLTNGLLLLTDMGSLNTFSDLIYEETGIRTKAITMTSTMIVIEAIRMASVGRSLEDIYQNIQLSFESIVRDQFKAEKSETLERKKAVIVTCFTGEGVAAKLYQRIVPVINQNKVELIQMQFLERESFKKHIDALLEEYEIKAIAGTVDVDYQNIPFFSAYDVFDDEKLNVLKRIADDEVPTAKIVDSLKDSLSDVSSIDELIRSLQKTVQQIQTDLSIIVEPGVDTGIVIHLAFLLDGLIKKEKSRQFEKLSIFSKIYRLEMDIVRANLLALERKYQVKIPEDDIAFLTQLFLENKIKK</t>
  </si>
  <si>
    <t>MLYLEEYEIKAIAGTVDVDYQNIPFFSAYDVFDDEKLNTLKRIADDEVPTAKIVASLKDSLNSISSVDILIHSLQKIIQQIQTDLSIIVEPGVDMGIVIHLSFLLDGLIKNEKSRVFDNFSTFSKIYRLEMDIVRTNLIGLERKYRVKIPENEIAFLTQMFIENKIKK</t>
  </si>
  <si>
    <t>MTKKTIMLVCSAGMSTSLLVTKMQKAAEDRGMEADIFAVSASDADNNLEAAAAAAAAAAAAAAAAAAAAAAAAAAAAAAAAAAAAAAAAAAAAAAAAAAAAAAAAAAAAAAAAAAAAAAAAAAAAAAAAAAAAAAAAAAAAAAAAAAAAAAAAAAAAAAAAAAAAAAAAAAAAAAAAAAAAAAAAAAAAAAAAAAAAAAAAAAAAAAAAAAAAAAAAAAAAAAAAAAAAAALLLI</t>
  </si>
  <si>
    <t>MLFTFIDKGSYRPLGESVQTYEASVQIIGATTESSDNFLATFKRRIPVSVTLPSLSERMLDERYEIITLFIKQEANRLNQRIQVEKDAIIAFMLYDAEGNIGR</t>
  </si>
  <si>
    <t>MNEFVQELPEAWQKKWEEKGFSEPSLIQEAVFQPLKEKESIVGISPTGSGKTLAYLLPLLLNVEKGEASQLLILASSQELAIQVAEVAREWAKDLELKVQSLVGGANVKRQIEGLKKKPEILVGTPGRVLELIKAKKIKAHQVKTLVFDEADQLLDEGNSQLIKQILKQAPTEYQLAFFSATADRSLEEIEKLTKKELEVIDVTKEDDSRKELKHYFLRVPARKKEDYLRRLAHVEDFQGLIFFNQLSELGVAEEKLLYRGVPVASLASDQNKLLRKAALEQFKKKKITALLTTDVAARGLDIEELPYVVNAEVPLSEEAYLHRAGRVGRMGKEGVVITLVQDNELRDLKKLLRKLEIELEEIFLYGGKLQTEKPEKEEAAKKEKKKAAKKKSKKEQEKEEKKEKKKKKKKNKKKKEKNKGARRK</t>
  </si>
  <si>
    <t>MKLYREVDILNNKKAIILLNIGSILLSFIVGTLFLILTSFISQRQSLSSEISFPMLLFALVLLFLCLVLHEAIHGLFFKMFQPQGKVNFGFKNGMAYATSPGSFYSRKQFFIIAISPFIIVSLLLVVAFALNMLSLFVFLFLATIHGSGCIGDFYYIVLILKAPKGSLIEDTPIGISFYK</t>
  </si>
  <si>
    <t>MKFIKGILSLVVIMFLVCVGGVFFTKGSSNEAAAIFDQLNPLVQKGEVYVRTKAPDTVNEYGTASYQQLAADSNGKTRQISFNGLSTLKENRYLKLTNKGAHVETYQEVNQAEVPAAALEQIN</t>
  </si>
  <si>
    <t>MFVAYKTGIFPTEEQKEIINRTIKSTTTQAVEEIRKRKKACQRKSRGERRSYSQKYWKTSLESTKTS</t>
  </si>
  <si>
    <t>MERLKAYKFRIYPTEEQEIFFAKTFGCVRKVYNLMLNDRKKAYEEVKNDPSKKMTFPTPAKYKKEFPFLKEVDSLALANAQLHLDKAYKNFFRDKSVGFPRFKSKKNPVQSYTTNNQNGTVALIDSKFIKVPKLKSLVRIKLHRQPKGMIKSATISRHSSGKYYISLLCKEEISELPKTNSAIGIDLGITDFAILSDGQKIDNHKFTSKMEKKLKREQRKLSRRALLAKKKGIPLSEAKNYQKQKRKVARLHEKVMNQRTDFLNKLSTEIIKNKDIICIEDLNVKGMLRNRKLARSISDVSFSSFVAKLQYKADVYGREIIKVDTFFPSSKICSECGHKDGKKSLDIREYTCEICHTVADRDINASINILIEGLRIKVSA</t>
  </si>
  <si>
    <t>MELDTNNHSVFLLYYHLILVTKYRRQVIDDDISDYAKATFERISESYHITLVEWNHDKDHVHIMFKAHPKTELTKFINAYKSASSRLIKRDFPRVKQFLWKEMFWSKSFCLLTTGGAPIDVIKKYIQNQGNNHK</t>
  </si>
  <si>
    <t>MNSRKEEILDLLESRKQGLTAVDISELLKVARSNVSRYLNELAKERRIKKLNGRPVIYEPLTEEEVHVDVSSAVSFDSLVGENGSLKVAVQQAKAAILYPPRGLHTIIFGETGTGKSLFAECMYQFALSSESIAEDAPFVSFNCADYAQNPQLLFGHIFGVKKGAYTGAEADQPGLLAEADGGILFLDEIHRLPPEAKKCSLLLSTREAIAP</t>
  </si>
  <si>
    <t>MLKKYNTNQLNLFEDLKIDLLIPEDHIVRKIDELVDFDFIYKEVEAFYSSRGRSSYDPVILLKLVLIAYLFSIRSVRKIIKEVETSLAYRWLLGLEIEEEVPSYSTLGKFRVRRLRDTDLLEKILAKLLSEAVEKEFIKEEAIFIDSTKIKANANKKSFVKKEVEKEAKSYQKKLEKEILEVRVEAKKIIPELEEKEETELEKDEVKALLKEIEEEPEVSVRKAVREQVKKLKERREEYQEKSISKTDTDATFMRKKEDEKKFAYSLHIATDENRFILGVDVTPGNVTDSKTLKELVEKLKALFILPKEIVADAGYKSEKNLRFLEEEKLRPLLPYSRPVSKKGKLDEKEWEYDETEDYYVCPKGQRLNFNTVRTTDDVGEEFREYLADKKKCNKCPLLEACTKSGAKQKIIKVNLSESFKAKQRELRSTEENKKIYAKRKIDVERVFAELKEKHGLRWTKVRGLEKVKKEVGLVLAALNLKKLATLLQKKAENRL</t>
  </si>
  <si>
    <t>MKTRDYQIDNIKGLLIILVVFGHMFLAASSENNWLTTLIYSFHMPVFIFLNGLFSKHVTFKKVIHFGILYLLVQMIYILVVKVTDYPWIPMSSIMVTPIFHVWYLLSLTIWYVFTIIIQKLSLHPIFVMIIVLLCALLVRFFNFGVDGNYFAYTRTIVFAPFFLVGHFLSFDQLSSFRKKIKDFKPALLLLTVLFISLNIFYFNNNAKEWMRLFFGYVNYLHFSDSYFIFICKELLQYFLGTVAVVILLGLISNSKSLINYIGQHTLTIFICHPVIYFIIYNYIERSDPTTFHPFFMALILTVCAIIWSLVVERILKILKQKLL</t>
  </si>
  <si>
    <t>MEQAYLDLGAKLLEEGHEKEDRTGTGTKSIFGYQMRFDLAEGFPLLTTKRVPFGLIKSELLWFLKGDTNIRYLLQHNNHIWDEWAFERYVASDDYQGPDMTDFGRRSLVDEEFNEKYQEESKKFCEKILADEEFAEKYGDLGKIYGSQWRHWETKEGGFIDQLKDVIEMIKTTPDSRRLIVSAWNPEDVPSMALPPCHTMFQFYVNDGKLSCQLYQRSGDVFLGVPFNIASYALLTHLIARETGLEVGEFIHTLGDAHLYNNHLDQMKEQLSRSVRALPKLVLNEEKKSVFDFEVEDITLEGYDPYPSIKAPIAV</t>
  </si>
  <si>
    <t>MLIALWAQAEDGLIGKQGKLPWRLPADLKFFKEQTLGKTIVMGRKTFEGMGSKALPKRKTIVLTSDKDYQVADENVLVLHTKEEVLDYVKKAEEPVYLIGGAEVYKSLEAYYDDLLRTVIEGEFEGDVYFPEIDLSDYELVKTIEGVVDEKNKYPHRFELYQKKK</t>
  </si>
  <si>
    <t>MQKTKYSRKYLILNEVLNAVTHGIGLGLSIAGLVILLIKGARLHSALHVVSYALYGSMMILLFLFSTLFHSLIFTKAKKVFQVFDHASIFLLIAGSYTPYCLLSVGGVLGWTLFSVIWLMAIAGIVYKSLTLHKKKTVSKISTLIYIVMGWLCVLAGPQLLASLGTTGLLLLFFGGVSYTLGAVLYSLKNIRFMHVIWHLFVMLGAGLLYFSILLYT</t>
  </si>
  <si>
    <t>MRKVKIVTDSSCTMEKSVRDELEISVVPLSVMIDGVLYTDDDRLSGEKFMSMMKEAKELPKTSQPPIGKFVELYDELGEDGSEILSIHMTTALSGTVEAARQASNLSKSKVTVVETDMTDQGLSFAVIRAAQLAKEGKSLEEVYAEVEDVLKHTKLFIGLSTLENLVKGGRISRATGLLSSLLSLRVVMELKDSELVPVVKGRGAKTFSKWFDELKDELKSVDNVKQIGISYAGEYEQVLKFKDELKQMFPAMHIPLLQTTPIIATHTGEGAFAVMYYSGE</t>
  </si>
  <si>
    <t>MKKKKSLAIILFIIVIVTLVAFLLLAVLLPKETSKLESKEKVTVSSYKSSVRYVALGDSLTEGVGDETNQGGYVSLLADDLKDQYKLVTVEAQNEGVAGERSDQILKRVNKDEALQKELSEADFITATFGGNDLLKVIQKNILSLSVKKVEEKEASYQKNSLALLEKIRELNPTAPVYVLGIYNPFYLNFSEIEALQTVVDDWNEATEEVVDDQSEMYFIPINDLLYKGVDDKVGITKTSEEETSSESEATSDEIKDVVENNALYESDKFHPNAIGYQLIAKAVKDELVKTKSEWLIKE</t>
  </si>
  <si>
    <t>MKKVRISQTNKNKDISKSFSFKKINGWKVAFLVLLGVVVGSGIVVASRVLETKEVLVKESAKLVERDGSPVVTIESTKKQVNELIAFYLQDYKEKSDLDYEFVLEDQALLKGEFKVLGVPVNFYLYFDPYVMEDGNVQLKAKSLSIGTLGVPIKEVMKLVKRSYKLPKWIEIKAKEKTVLIRLDQFRMQNGLFIKAEKIDLVDDEIKASLYLPASDEK</t>
  </si>
  <si>
    <t>MERAIFAGGCFWCMVKPFDEQPGIYSVVSGYTGGHVENPTYEQVKTNTTGHTEAVEIVFDPAVISYEELVDVYWQQTDPTDAFGQFEDRGDNYRPVIFYLNEEQKVIAEKSKAELAASGRYSDPIVTTIEAAAPFYPAELYHQAYYKKDPANFARNHALRAQYLEEIWGHD</t>
  </si>
  <si>
    <t>MTRSFYHYILTLRGALEDDALQVLAQDVALDQQFPKQSEEYDEISSYLELEADYLSTMTLFDELWELYLDENKK</t>
  </si>
  <si>
    <t>MKQEKPISKKLFFSSLAITAIVAGGVVFGVDHLQSNTIMPSQVASTDELAKVHALYDVLEKNYYKKVDTDKLVDGALKGMTEALDDPYTTYLEKPEATELNESLSDSFEGIGATLTLVDGIPQIAQAPIKDTPAEKAGLKAGDQILAVDGKETTGKSLTEIVNQVRGEKGTNVTLTLKRNEETFKVTLTRDKIPLYSVTSSIDKEQPNVGKIEITTFAEKTATELKEAVESLRKQGATAFVIDLRQNPGGLLDQVSNMASMFLKDGQTIVQLEDRDGNLQKTVASKELDGGFKVTEPTVVLVDGGSASASEIFAGAVNESANIPLVGTKTFGKGTVQTITEYQDGSEVKLTIKKWLTPKKNWIHEKGITPTIEVDYPAFVYATPLPTDQELSLGISSSAVKSLNLYLAGLGYGELSGEQFTEETKKAVEDFQTKEGLPVTGVVDSATVKKIQEAAATQLKEKDAMYTRALEELKK</t>
  </si>
  <si>
    <t>MTRRLILDYFWLACKYSVVVTFIALIVRGFIFLPIPVEGNSMNTTLKQNDWVLVEKFTKIKRFDVVVFQLSDGNTYIKRVIGLPGETVSYKDDQLYIDGKKVAEPYLTENKQNDQNQNSYTNDFSLEELMNVDKLGKDSYFVIGDNRRVSKDSRSFGAISEDQIIGKAFFVYYPIKDVKWIQ</t>
  </si>
  <si>
    <t>MTIQWFPGHMAKARREVSEKLKFVDMVFELVDARLPLSSRNPMLDQIIQQKPRLILLNKVDLADEYQTKQWIAYFKQQGFYALAINSKENSSVKLIMATAKKVLAEKRQRDQERGIQPRAIRAMVIGIPNVGKSTLMNRLIGKKIAQTGNKPGVTKGQQWLRVANELELLDTPGILWPKFEDELIGKKLALTGAIKDQLLHLDDIALYGIDFFVRHYPTRLAKRYKLAEEMEQLPAAELLMEITKKLGFRDDYERASERILLDIRQERLGRFTLDRVDEFEDDNDGLD</t>
  </si>
  <si>
    <t>MMDSIKEIKEYLSTITQLSETEMTTFQQDSRKGVQQALRQYEKRQQKQAELAIKCFEMSEFERHARQQGARLIAGIDEVGRGPLAGPVVAAAVILPENHGILGLDDSKKLSEKKRLALYEEICTCALAIGVGEITAKVIDEVNIYQASKLAMCQAVENLTVKPDHLLIDAMYLDLPIAQDKIIKGDARSVSIAAASIVAKTIRDQQMAEYGKQYPEFDFEHNAGYGTKKHLAALASTGITPIHRKTFAPVKQYC</t>
  </si>
  <si>
    <t>MEKFKKLTSISQLLLRLTYSKGIGIVGKWKILMHLIETNTSQLSVSELSQIAQLHRTRIDFMTSFSALTSEIMEEKLKMEQFITYFDPMYPEQLRQISSPPLVLFYRGDITLLDAKKIIGIVGARQATSYAYKVIRTFIPELIKEEIVTISGLAKGVDWCAHDQTLRHTGKTIGVVACGLDYCYPKESISLFNEMCRHHLVLSEHPIGTKPKRHHFPMRNRVIAGIADGVCVVEAKQRSGALITAQLALEYGRDVFAVPGDILSGQSQGCHELILDGAICTTNAQKIINETQFYR</t>
  </si>
  <si>
    <t>MISIASAMQQDEIKELLEGYNEEGLTFTFKEKQGIKLLFETSAEDKEAAAKKAKELIKAQPWGTVLYFQATAV</t>
  </si>
  <si>
    <t>MIKNGLFLCSIGSLIVLYSLNPSSQRYDLLSLVTGLFLLGLGIYLFLKGKKREEAEDKEKNN</t>
  </si>
  <si>
    <t>MEITKKLNIPASFFYDKVLDSVLFDVRKATGKSVTRKQLKNLEYVKQFSKNSRARIKIEEVIENQSYKFRTSTTKNEFVVKYQIKPLDDKTCEVHYTEKMESYGLLQKLNDMLLGTILMYFKKRRFKKMLEMIEETY</t>
  </si>
  <si>
    <t>MNGLTSWMEKYILPVAAKIGAQKHLVALRDAFIGTLPATMAGSVAVLINAIIRDLPQQFLSTYADSLAADKGILAVLNVIIGINGFVWNGTLAIAGLIFAFSWGYNLARAYGVNDLAGGIVGLATLIQGISFGAALSAALDVNVPKNVVDAINSSEIGATIADGTLSVGLWGWLKLDHLNGNAYFTVMILGAISVIIFAKLMLANITIKMPDSVPPAVSKAFAAILPATIALYVIAIINYIVGRVADGQLIIDLVQKYIAEPLLGLSQGLGAVLIVTVLVQVLWFFGIHGPNVLAPVLEGIYGQAQLINIDIFQKGYNGKTGTPAVLDAIEDGKAYKWVRGSFDAFAWFGGSGGTIVLLIAILLLSKRADYLTVAKLSIGPGIFNINEPVMFGLPIVLNAILLIPFLVAPVVATAIGYLATYLGLVAPVSQQVVWVVPPLLLSFLATGADWRAPIVTLVCLVVTFLIWAPFVISANKLDPAAGEQE</t>
  </si>
  <si>
    <t>MEVTEDAYAPWNVGITEINVVNGEIKIKKVTQTKLPLISGNIQHVTQLLMGYRKIEELTFFDKITLSTPSLLEVGKYFPNQPQILNDYF</t>
  </si>
  <si>
    <t>MKGKHKLGDYLYKNGNIYKLVPHQENHFISEFYSIFLEETTGKMFCSPYLIKNNDSSYSDATEEQIKKFDLTEKTMSIVFKKD</t>
  </si>
  <si>
    <t>MTKEVRELGEESIEEMFDLAAYAFNAEDTEERRERFKTLAENSWNYGFFDEEDKLTSQVLATPFKVNFYGKEYLMAGIGYVASYPEARGQGGINQIMEKILEDCRERKVSLSYLAPFSYPFYRRYGYEQLFEKISYELDSRDVPNVKKKSGKIKRVEFEEAKEVIKEIYEQLPENQRGGLKREDWWLEYKFKLKKEYQFALYEDEEGEAEGYLVYQLAAESFVIKEWGYLTKEAFQSLVRFVSSHNGAFEEFEYETGYDGEDLNYLLENPLAKVKITPYMMARIVDIELFLEKYPFKKKEAAFALEIEEDEYAKWNEGIFEVTIEEGKNKVKKVEETKLPIVSGSIQSLTQLLLGYRKVEELVFYEKIKVEKELLEELSEILPKQKPILEDYF</t>
  </si>
  <si>
    <t>MNEIKTEIDRLEKMFEESIFSPKGVENTRFALSLALIFLLEGDKNKASYYFDFCLHHLKHLHIPGIQYGYTELAYIAQMMNKKFGTYQQLTEQLNDLLLGMVTNIQLSKENKFNVLDPLNGVWGIFRYLDNTSMDFKFEYTQFLKDYYSLTEAEPPFIDFVQLSYPGQNQNFRLENYVDLGLAHGLAGHLWTLGNSRISIIEKELLIERISNCLFQHIVTSGDKKYFPGWLLKKDNQLVLPDDAELFFSKQTYKWCYGSLGILTALYPVQLYLSKQNKELVDTVLRSSLNNIADTPLTDHCYCHGTSGQYRMLKVIDEEYQLIGKTKLAALKQDLQHGFEKEQAMLCQESFIQFPESLYSHIDGYASLIITMLQEKEKPEINALVDQLRLIR</t>
  </si>
  <si>
    <t>MYKLYDDFSVRTALLSPKKNVSLADMQVQEAVYLSSPTFYELYSENEQEPEYQLKLKQFLLRMTTRATPFGLSSLYSLKNFSEELGNSPKKNETVITRNIRPDGEWLIPVLKKLELEYLQLENLKVIYNEAVEIRADKLINRWIKRSQYNLKGTQQIIVDRTNAVKLVQELAVKPIEIKELINQILLSSPKIARHVISGFLQELIQKNILISELFFLPNKGDRFNFIIKQIQQKTLTDTSNALIVIAESIATVENNPTIENYRVLKEKMSMLFKAPEDKYLQVDGYRNSLDFLLNKEQIEEKFTDLFEYLEELGLNIPRIQNKDLQMMLIDKYGLNVAVPLTYVLDDVGLQVFLEEKPNEDIKQMIGTIGQKLDESCLLNKKAISLDELFSKITPPKKVLTNHALDIEVGASLYQTGDQELGICLSTGLNSFTYNKLNSRFLKAESEHVVKAKKNYEQTIEVDIVTDAKYYMMDNVMQGGITNKFIFECNAYLADTEYERIELTDIYLFADYERLGLYSKKHDKQLKFALNSAVNPASLPPLPRILLKIAGIQYDNPLSSLNFLEEISTTRVHTPKVMYKDIILLPEKWDLSSHFYEHDTYQIFENKLMMLMKNEIIPKLVLFMKMDKRLQFDLTKAIDRKILFKEWKKSSQLFLSEVIYPIDYSLAKNEINQPVQNEFIFEFYYSGEETKRHPDCFWDDVAQRVVYPNNQWMYYILKTNDLVFYDQLIGQYFHQLQNVLNEQGSRLFFIRYLDEHGPQLRVRIYNKAPEKLSQSIAIFNEKLEKWHQEKVISGYLVDIYEREGERYGGLSIYPYVEDFFEADSYLVMLYYNLEKKLTLSFSSDALGIFSIITLVTSTTFDEEKRIEVVKDLNERKAFRKQFRQVKSELITLLELYENEELLQTASVETRAFLTTLHWRNGIFNKFWEQLDKKITDPWRKRYIVRSIIHLFCNRFFGIDSEKERQLCINSGYGIYELEQYKKFKHYRNKK</t>
  </si>
  <si>
    <t>MKIAIFTAIRSSHIFPIIDYLEQFFTENNEVTVFTDQSLAKYFKDDSCRFVFYKGDDIDPPAFAEKIAKQQKEYDNVQQNYIEAVVEKKANSQAIAEQLMVEFAKCYSMIFIHTDKKAVAPYFHKMDEIQPDLIIRDSLDVIGLEYGKENNIPIISYITNNYYSPEVLLKENYFLYYFELLKSKPEYQLVYQTNFKKRMNDTVLPFLKEMTGFSSIYSFFQQGPKEAANIICSTSFLQPYSSSFEYNRFQLLAPSKSKFTIDTGLVDAHLQAILDTESPIVYISAGSYLTLPIDYYKHLSSLFLSHGYKVILSVKHYETEEIYQLIDERYKKDIYISDWIPQNLVLSKSALFITAGGMNSIEEAIYFGVPMYIVSYASEQHVNGIIIEELGLGLTDYNIRNPYATTADNLKHMLSEIDVYTQKAQHYSQKLKQAIAENDLKKIASWSMKQVKLEDE</t>
  </si>
  <si>
    <t>MTENDFDLNAQLKEEDLVAHPTASCWPSTLTSLENGQCSMASCPAAGPYTCRN</t>
  </si>
  <si>
    <t>MNDKPKEKVYAERLDSSKKEREKITKEAIKDHEKEKPKTKENKKFKFTKKEDLL</t>
  </si>
  <si>
    <t>MKNIVLLGGNGYIGRAVTEEWISRDSEAVFYVVSRSGKNELVHPRIKNVRADVTNFDSVKRVLPKDVDCIVDFVGRPEKDPDELIRINKLPAEVMLKLSVDLNIETIGFIGGTLGPKSFTAIKSDTLSMLKDSGKKIAYVEPTLVYGKDRNDSMAKMAPILKFFGLFMKSLRPVRVEDLAKELVDQLTS</t>
  </si>
  <si>
    <t>MDSVEEKFIQSLIDLPANENCPIRKSLELFSGKWRTWVLFELCKKPAYRFGELRKAIPKITNTMLTTTLRDLEHMGIIERKQFNEIPPHVEYSLTESGYALAPVFIEIAKWADKYLPEETD</t>
  </si>
  <si>
    <t>MNKQLTAKVMSALLCAGFLVSTLTACDAADASSQQVSAKESKAEKTTLSSEALDAEEIEHTREYYSKQLETLEKKYKEDTENEAAALQYAEALFALGEFDEAEELVETLMKEKSPDPEVLYLAAQLSYLNGEYETAEKLYNELLEEASDSFGQKATVGLLMVYYQTNQYSKAQELSLEDDDSTKSLLDMMQAFDSSDPYDIDWNGKEKTEIPFTITDPLPVIPIEVNGVKMNALIDTGGDSLVIDQDKAAELGIETLAQDTGSFAGGNTADIGLGKAESLKMGGIDITNVPVMLGPFDGFADVIPEVENIHAIIGTNVLQQFIPTMDYTTGELVLRPRDEVGKSQLKKEQKSEEIAEKIPFTLASTHYMFAKGAINGYDDLNMFVDSGLAAEDDAGMILPEETMDLTDIPMPELEDAVGGGMGGSDYQEASYDVDSYGLGDLQLKNGRGYYFTGDTLDMYDETGFVTDALISHNYLKQYKWTIDFDAMDMTFSK</t>
  </si>
  <si>
    <t>MEKSKQDTSKDKEKHLNAILAELQEAKKHMGELNIVEEKITTEVKRQFKDLKHMGMKECEKLRNEAKQLYREMNNINKEGPSL</t>
  </si>
  <si>
    <t>MKVLKKGIVGLLLSLFVGTIIGAGTASASEKTVGGIYDRKIVTIQSVIDPWYVVDWSQTNLDEAVLFHNNGVWNQKWWMWYNPENDTYDIATGFIPPSPNKVGSWLQATDKTDANGNPFVGGDMYNPHESLFWKLIPVGSHPNGTVVMLKNLHTNTVMDIADSQIYNGSRLITYPQHGGRNQQFIIHVEGDSNSSALINR</t>
  </si>
  <si>
    <t>MRDTVSVVSLAARSETTLLLYVSLLYSLASTVLLPKNPLHKYIYTTALSINFVFSFSLILSLWFSPSIYVSII</t>
  </si>
  <si>
    <t>MKTKRTVGPGSFSLVINFVFITFMLIYYKGNSLVTLMPLPLQNTLTILLLSSLPFSVYLTKKYPKDFGALAGRRLSTGLILLFILGLCIQFLGSIS</t>
  </si>
  <si>
    <t>MEEMTYCQSCGMPLDSVEVLGTNKNNSKSEEYCIYCYKDGAFLTDVTMDEMIEESVKHMSESGLLKEQGKTKEEAREFMKEFFPDLKRWKHQ</t>
  </si>
  <si>
    <t>MVKRLISANYSEIKEMSAQELKQSIKASEGRVIVVETVVQTMPQAGDITNAEVAAAFGADLILLNGFDCYRPAILGLPGITLEQLLDPTQEIENPIPQLKQLIGRPVGINLEPIPATTELMSEKISISQGRTSSVDTIKKAQELGVDFLCFTGNPGTGVTNREIAKAVKLAKEHFSGLIIAGKMHSAGSDEPVVDREAIISYAEAGADILLLPSVGSIQGFLEKDLIEAVKIAKQYDLLTMSAIGTSQESARPETLRQLAIINKTCGVDLQHIGDAGYGGLAPTENIFETSVAIRGMRHTINRVGRSINR</t>
  </si>
  <si>
    <t>MKQALIIYGGWEGHAPKETSQFYQTLLESEGYQVTLASDFEPLYHKEELKRLDLLIMNWTRGELPDEPLQNVTQAVAEGLGLAGVHGGFASAFQASKGWLFLTGGCFLAHPGGLETTYSIDLTTDHYITANTQSIPQLTTEQYYCLVDPAVTVLATSTFAAKDHPNAANQDVILPMMWIKKWGKGRVFFQSVGHSLKELEEPTIQTWTKRGFLWATRNTLADPLKNSQYSE</t>
  </si>
  <si>
    <t>MKNELRPYQDRKKLKWNGFYLSEHTSQLAKEKKEQAVLVPQKPLMTEGEIGQILETALKKDRQITLQKEELDQEGKYLPDIVGVIEAYDELGLLIADEKVHYDEIRHVALFRARKWSDLT</t>
  </si>
  <si>
    <t>MKIVKLKFDNTISGLAGFPYGQKIYEDQVKGVYTNHSEKIEIEFPNNIQKVASSFVQGFFSELVLEVGYEGIEKNVEIKSSSDELSKAIKKRLY</t>
  </si>
  <si>
    <t>MKIESWLSIIAVIVSVVSLFWQNYKENKHHKANLESEYFKEIYLDYLVNEIPKARKPIVFSNGKIIGTDQMIEVLNNIRQDSLFFKFEDNKYYDQIYSKLQSLENKYVESSDVNMTNDEFSKFHSETDSSMTEIYRIITNKYIGNDTK</t>
  </si>
  <si>
    <t>MKKTILVGFISFVLGGLAFTAISQTVEGAKDKVKASDYSIYGYRVGRSKSDELIKQYNDALKAKGPEATRMYQEILIEQNFVIIGQNLESQSQNADIIKALGKLR</t>
  </si>
  <si>
    <t>MAKIDFKKKVEQYENKVTNIVLRKAEEPIFITFNFSFLTDNSSYNLHCDSCTHDHRHHLIERLLNLSNKDLVSLTAKTNKNWELEKLKKDDFGRNDKIKNLKISSKFESSKRSDLAGDGYWIFRLCPNNNPFESRIIGKMIDDIFYVMFIDYNHELYAKRK</t>
  </si>
  <si>
    <t>MITKEAITNFGVPSILKDRDIKFCFSDSLGDRSLIGIGCHIKPDKDSVKFFLYDQNSHESIFTMDFYIRKHSSRAFPDNDNGNSTLYLQHIGTNQELRKNGIATFYMSKLVEFCTNNNIKSITLNIAVPSKKLKNALSKSELIKFYKSFATNDVDIRII</t>
  </si>
  <si>
    <t>MDQIIILDGNVVGLVSDDGAARWEFDSLMDAAELYRLLVLSIDIEDRIALLVEDSL</t>
  </si>
  <si>
    <t>MSEKLTESFLISEVKKLGVELGRTPKYKEFKYSRTAAKTFNSWNNFLSEAGFKELHNWEKIDLDNLKLEVIELTNKLGHSPTLVEFGFSKAVSISNKYKSWGNFLSLCGLPPSDKSNKHTKESLLSDVRALAKRLNKTPLKSEFPFRESVLYYFESWDEFILSAGLVPPKKNRSVSISDDQLIKEVRSLANDLKRVPKSKEFKRYSTARERYKTWTFFLITAGLERPEDKCIVCGKEVKRKGSKFCSRKCYADSKQNIKECVVCGKSFAEPPSSEKVCCSHSCGKEHRQQLQLSGAYDKANEKWLLEKEKYFAEHKGDKHPNAKYWKIKSPIGKIYETVNLKDFIRQNLELFDGSSVRQAFDGIVKIKASEQGKRKRPVKSYKGWTLLDWKD</t>
  </si>
  <si>
    <t>MKKILGLIGLIALCAIGYFAFDYYNQTYNTTVAYAKVPTEVPEISDTLDIDGKKVKDIYSYKYKVTFVKENGDKQEMDFELSGKTPKPFKSGAYIRAEISKERVNNPTQISENEVPNKVREELSK</t>
  </si>
  <si>
    <t>MEEVVYLDELFEFLEANGVDTSIIKVVDYDIDIDYVMEDDCSLDNARIFRNFLENAKKKTDNPQRWVAGFLFVNFID</t>
  </si>
  <si>
    <t>MINNNNADNLKELFEETVSYAEKNNIGKIIIFAKGTENVLKLKEEIGDKKIELIVTTFPMNQVLYIENDEGEIEETYPELYSKDERNKLEQKDIRVLPGTLPFEAIIIPGYDNNPYNVISKTLNLFGNGMDIIIQSALMTTDAGITEPGERVVSMNTQMFADLNTANSRFLFHPEKKVLINEIYK</t>
  </si>
  <si>
    <t>MLEADRLIFEKTINIYMLEIVKFISERMAPQNYDECLTIQRGIKNGREYVKSIAVHINEQQFKDQVGSSYKVNIKEKVIPIGDSNSNIFTKKYTYEIFNENDETDYVRFDYMPYPTFPHLHINAYEQKWGNHLTYPESTNLDLVKLDVIKALNIFQKYCHNPEDHILDQDKNAKYVSIINGGKKH</t>
  </si>
  <si>
    <t>MKYELFVTLYAEALEYKNVEMYIAERGWQEWMENYPEEKLGNILKAIYELADTSLKEIREERKISRAAFSRVYDIKLRTLEDWDSEKRKITDYTKMLIAYTFFMDDLLDKSAESNKGE</t>
  </si>
  <si>
    <t>MNLTIDELKELMEDFEWDHSAAGIRFEEKEYKVGDVISDSKHNHDREDERAFPEYGTEEYNEMAEFPGVSTYNSSIIEHVEEWIGYHKHCYIVVGNGKSWSDSIDDYVLDDDELVIEDGTVAYIIK</t>
  </si>
  <si>
    <t>MMTTKTRLQDSSVVVTLPANNGEKVEPNKEYVVVYSGDGTITLVPKIDDPFTGGSIGELYEEDEWGEYRIEGREEF</t>
  </si>
  <si>
    <t>MKKINYLFIVFGFIVLICFGSQEALATVEFYDQVNVNKTELYRYPEGRSTVHHRVNGLTITGYIPNPSGGVNLPNDRLSGLWVPAGYRAIVTENDNYKGRTLTVENRSGNLNRTWINSVLSSTTIDSGGIINLSEYGLSRKVSSIIVEQIKNDATNPIVYEDHGFGARSQILNVGNYRKKNLSFGNDRISSIRVPKGYTVQMWDDDKYKDRNYTFVGPINIPFLEGFNDKVSSLKVWKN</t>
  </si>
  <si>
    <t>MNKNSYVGVVDKIRVIKSFPDMLVRFTLHTPSEDINCLVSKKELANLILFLEDGKFELAVFGYYNDRKQLVIEKFAVKNPDSFVREFVLKPLASIA</t>
  </si>
  <si>
    <t>MTEQVFLADNGVAISEGYNSLDELLEVVTSEQTYNFIEVVWEDGTTRRLTHGVDY</t>
  </si>
  <si>
    <t>INLIDEYEAGLLTYEEFQMYIWGCGQRLINEVGLDKFVFYLNAEEGEYYEQE</t>
  </si>
  <si>
    <t>MRYVKTVHLKEHIRPAQYFYSLHLVPFRKVSSKRINIEGIIYNLWSFPPVKKKDYLAAFPLEKIDHFIVLEYTDPYQYLALSSKKVYKRTDFKMETRRVEYIFDRWNYDEWK</t>
  </si>
  <si>
    <t>MLNFDYEKEPLRDILFVDVKSFYATVECAVRGLDPLTTLLVVMSTADNTGKGLILASSPAAKERLGISNVTRADNLPNHPDLLKVPPRMNLYIQENVKFNQLLKEYVAEEDLLVYSIDESLLDVTDSLQLFFPDTGLSRQEKRWRLAKRIQKEAEEKLGLVLSVGIGDNPLLAKLALDNAAKHNDKFRAQWQYQDIPETVWKIPRMQDFWGIGSRMEKNFYRLGIDTIYQLAHTEPELLRQKFGVLGQQYYYHANGIDRTILSEASPVVKEKSYGNSQVLPKNYVDASEIELVVKEMAEQVAARIRRHGCLTQCVSLFIGGALGEKSGFSHQMKIPATDNTKKLMNYCLQLFRKYYTGQVVRHVGISYSRLLFTQSRQLDLFESPEESAKEERLDQIIDRIREKYGFTAIVHATSKVDGARSIKRAGLVGGHAGGGAGGLDGL</t>
  </si>
  <si>
    <t>MTKVGKELLSQLISDGIKGPFVTIMLNTHVAHQNVEKDQIKFKNFAKEAKKRFEKKYPEESWDLFQTKIDELLADQSFWRSSTTSVAVILTPEDVLVHRLSIRVDDQYYVGDTPYVLAVIKNAQFNYAFYLLALNRDSLKVYQVENNQVREVELPEEAPVTIEKALGEEITGGGNLNYSAQGGPNSGGEGVAYHGVSAKDEEVEIDHVNYYQAVDAFLKNDFSNEEKLPLYLFALPENQTLFKKVAKTNFFKAEASISSSPASLSLKEIQEVIQKLIAELTEKEVAEYQKLLDRKFIDQLVDIVPAAKEGRIANLFVATSNLVDGFGEDPDTEYDRRQVLNTLAIDVLENGGEVSILEQKDAPDEKSLTAILRY</t>
  </si>
  <si>
    <t>MQENLKLVIITGMSGAGKTVAIQSFEDMGFFCIDNMPPSLIPKFWELIKESGKITKIALVVDLRSRSFFEEIQNMLIDIENTNFIDTQVLFLDASDEELVSRYKETRRTHPMAMDGLVTEGIRKERAILGDLKTKATMVIDTTMLTPRQLREKIIAEFKTSETQGFRIEMVSFGFKYGLPIDADIVMDVRFLPNPHYIQDLRPLTGMDQPVYDYVMSFPETEEFYQRFLGLLQTIMPGYVKEGKSSLTVAIGCTGGQHRSVALTERVGHALAQDYKVNITHRDKDKRKETVNRS</t>
  </si>
  <si>
    <t>MKMKTYRIRKPKVVVIGGGTGLPVILNSLRSESVEITAVVTVADDGGSSGEIRESIAMAPPGDLRNVLVAMSDMPKLYSDIFQYRFKKEDKFLANHALGNLIIAAIAEMRGSTYDAVQLLTKMMHVDGHVYPSSEKPLVLHAVFKDGTEAVGESKIARDRKTIERVFVRNQDGEHEAKAARKVVTSIMEADMIVLGPGSLFTSILPNLMISEIGEAVRKSSAETVYICNIMTQKGETEHFTDANHVEVLHEHLQDQFIDTVLVNTEKVPEGYMDFEIYDEYLVQVKHDFKGLRAQNCRVVSTDFLKLRDGGVFHDGDKVVEELLTILYGAKN</t>
  </si>
  <si>
    <t>MSFAADVKKELTTLEVHREHAKAELAALIRMNGSLSLTNHQFVLNVQTENAAIARRIYTLLKDHFDVRSELLVRRKMKLKKNNVYIVRLKQETERVLTELDIMDGMMFHSHVSNEIMGNAQKMRSYLRGAFMASGSVNNPETSRYHLEIYSIYEEHNQDICDMLNYYDLNARTLERRNGYIAYLKGAEKIADFLTLIGATNSMLKFEDVRIVRDMRNSVNRLVNCETANMNKTIDAASKQIDNIHFIENHVGLQALPEKLQEIAELRLEHPEISLKELGEMIPSGAISKSGINHRIRKINEFADQLRNNLI</t>
  </si>
  <si>
    <t>MDITRIDPQQTTPRHGIKIGDPHARHTLLEFINLRCPYCRKWHQLSEEILKQAVADGRVYRVIKLYDKDKESLQRGNVMHRFVPKNDPVAALAAIDAIFATQKEWGDLSLEETAEFAHTQLGLQEAADPATTAAIKAEATAANIQFVPTVILDEHIFDESISPEALTDFLV</t>
  </si>
  <si>
    <t>MYKLNEIVPVQLGNEKSAPEKGKPAAAKLAMRIKRENGSEVLIYNGINNYILQAILKELLSNAL</t>
  </si>
  <si>
    <t>MLYDLLQTKHIYIVCGKTDLRKGIDGLASLIQQEYQLELYEDAVFLFCGNRQDRFKLLYWDGDGFLLLYKRIENGKLKWPRTKDEVRTLTNQQVRWLLEGLSIDQPRAILEGKKGVF</t>
  </si>
  <si>
    <t>MSQSQIVPVKLADNEKNRKNEDTHKKSPQKLWAHIKTSSGAEVRLFQGVSPQLAQMILEKI</t>
  </si>
  <si>
    <t>MTKLESELLVQIKQLTELLEIRKEEKALLREQIAELRRRLFGRKKEKSPVDGQIDLLDDSLFNEPEHVGQESEEKIAVSSFKRRKRKGLKALSLEGLEEVTIVYELKEADKLCEDCGHELKDIGAARLREEPLVVPAHIEKQVIKQEAYACRECEALAETKIKKAKVSKPLINNSLASSSLVAESITEKFVKKVPAYRLEKELSALGFSLDRKKITNWHIKVSERVLEPIANQLLAELSNDEVLHADETSYRVLEAEKEKTFYWLFASGKSEEKQVVLYEHANSRSVDEPKSFLKSFSGFLHTDGYAVYGKLPVNKVYCLAHVRRKFIEALGKNKKSKKSLAKIGVDRLDKLFRIERTFDKLSAEERLVARKEKLKPLLTEFYEWLESFATLAKSKLEKAVQYAVNQKDGLQIVLEDGRLELSNNRAERAIKELVIGRKNWLFSKSLKGARSNGIILSIIKTAEVNGLNIRKYLEFLLTEIPNLESLTEEALRAYLPWNEEIQEKCKEK</t>
  </si>
  <si>
    <t>METTDTLLQLLQEAHKTNQAQQQTIQNLTTEIQLLNEKVNYLTNKLFGRSKETLFEETNGQLNLLVMKKFL</t>
  </si>
  <si>
    <t>MKPIYAVVDLETTGTDSKIDRIIQFGCVLVQDGKIINRFATDINPDRRISKQIQRLTKITNQQVKKAPYFEDIADTIYNLLSDTVFVAHNIYFDYRFLSNELVRCGLPKLSIPGIDTVELAQVFLPTESSFRLGDLADSLGLRHDNPHQADSDAEVTAALLLYIEAIMRELPLVTLKQIARLSGQLGMQTSEYIKKILKEKKTPELAEDLEVIDGIVLRKKTVPLFEATLFEETYPKVKKEKEKLFGEKLVYRKEQARLMNAVYKHYTEEEKNLIIEAETGMGKTIGYLFPAAYLATPENPLIVSTASILLQNQLLSKDIPLVNQVLQQPLQAVVVKSKRHYLDLQRFKATLDQPVEQKQYALYQMAILVWLTKTETGDFDELNLVRLDHPLFTDIRHRGVDFLAKDQPFYEQDFLRFLYKRMAQSNVLIVNHAFLAQESRREQPLLPKSDYLLIDEAQHLPEAAEKASQKVVDSAQFKRQLLQLNEEGLFEEIAQLITEDDELLRALSLYRQALSVLVETQEQLLRTLLIDASELQVVQKEDLDDLSLEQDKLKQKLSLYYEEIEEIQQQLRQRLELTEDRLLARERILIARLFDLLAQVDAQEQVVTAWLTEWKKRYVHWLKKKKQSKNAVIELADLEASSIVESKWYQRYQKIIYLGGTLKIPGNKEYLARRLGLTDVPVKVIPAFYDYSKQTRLLVIKKGLSIQQASAEEYADYLVEALEEILFDNSKPILVLFTAHETLKKVYDRLHKKALEEGREILAQGVGGSREKLLKKFLLAENGILLGADSFWEGVDLPGEALKILVVTRLPFENPKRPLVQARHAFLEAEGIDSFKEDALPKAILRLRQALGRLIRSEEDRGVMVVLDRRLLSTKYGKRLVKALPKNLPLIEASLKELAEDIQEFFAKEEKAAADKEK</t>
  </si>
  <si>
    <t>MNDFKNKRVIVTGAASGIGKAVAEQFLAQGALVGLIDRNEEELQEFLADYDAQAHYRAVDVTEAEKLQEALSGLVEELGGLDVLHVNAGINGTWTPIEELTVAEWDQTINTNLRSTFITVKAAIPFLKANGGSIVITSSVNGNRIFSNFGATAYSTSKAGQVAFTKMAALELSGYNIRVNAICPGAIATNIDASTEIEEEVARVEIPVKYPERSRPLKQETGVPEQVANLVLFLSSEAAGNISGTEVYIDGAESLL</t>
  </si>
  <si>
    <t>MGLNEFILGLANLEKIQRAPGFFKFTEHSVAAHSFRVTMIAQTLADIEEQAGNQVDWQILYEKALNHDYTERFIGDIKTPVKYANKELRAMLSTVEEKMTDAFIEEEIPQSFQATYRRRLADGKDNSLEGQLLAIADKIDLLYESFEEISKSNPDKVFKEMFREAVLTVKAFQHRPCVTYFFEAIFPELLNADFYGKTAFLEEIAALVEK</t>
  </si>
  <si>
    <t>MKTKKKEKRLVVILLSAIVVLLVVILFASILYLRSSRPMRQAKEEAIELAEKYTDLAEVDQFYWFTREETSFSLVGKDKKNNEIVVIIPKSGEKVKVLNQADGLTEAQAKAVVADAHQDEEVQKAALGIFEEEPVWEVVTKDEDGKLNYYLVSFKDGKEIKAISEI</t>
  </si>
  <si>
    <t>MRRFSRSKDSVLLGADSFWEGVDLPGEQLEVLVVTRLPFENPRRPLVAARNRYLEEQGLNPFSQVALPQAALRLRQAYGRLVRSPQDRGVMIVLDRRLVTSYYGHRLTKAFPKKAKVQECSIKQLEEKLSWLKKATDSEKNE</t>
  </si>
  <si>
    <t>MELSKRAEKLEPSATLAASAKAKALDEQGVDVLSLTVGEPDFKTPKNIRQAAIAAIESGKASFYTATAGIPELKEAILAYLKEFYGVDYDANEVIVTDGAKFALYALLQALLDEGDEVLIPVPYYVSYAEQVKLAEGKPVFVEAKKEADFKVSVAQLEAARTEKTKAIILNSPSNPTGAIYSKEELRAIGELAVEYDILIIADDIYGRLVYNGNTFTSIASLSEEIRKQTIVINGVSKTYSLTGWRIGFAVGDAEIIKAMIDIASQATSNPTAVSQYAAVEALTGNQDSIEVLRQAFEERLNKLYKLIAAIPGIKVTKPQGAFYLFPNVKEALELCGYQEVKAFVEALLEEAKVAVVTGAGFGAPDYLRISYATDLDTLEEAVKRLKDFVEKKRKK</t>
  </si>
  <si>
    <t>MCKLKISTDLAQLGNKADQTTGAISSPIYLSTTYSHPKLGQSTGYDYTRTKNPTRDILETGLARLENGARAVVTSSGMSAIQLVFQLFESGSKFLVSRDLYGGTFRFFNDLEEKGIAKFRYFDDFVSLKAQYDSAITAVFLETPTNPLMNEIDIKKVSQLLKDTKTQLIVDNTFLTPLRQKPLDLGADVVIHSGTKYLTGHNDVLAGVVVAKEPDLGERIAWIANTTGPTLSSFDCWLFIRSLKTFPLRFNRQEESAQKIVKRLEQHPSLKRIAYPGKGGMISFYVKDEQRIAPFLAKLKVITFAESLGGVESLITYPTTQTHADIPQVLRESYGLTSDLLRLSVGIEDSDDLITDLEQALTVFD</t>
  </si>
  <si>
    <t>MDVGAINESIPLYLKGLKVTLVLGLAGIISALLIGFLIALIRYFEIPYLNPVTKAYIELSRNTPLLIQLFFLYYGLPKVGIPIGKYTAAIIGLSFLGGAYMAEALRASFEYVPTVQIESGKSLGFDAFQLTTLVILPQGLPLSIPSVGANCIFLLKETSVFSAISIMDLTNVTKDLIGMYYLTKEFLLMLVISYMILILPLVVIVYWLERRARVANAGL</t>
  </si>
  <si>
    <t>MKKLGSVLLLAGILLAGCGSNSSSSSSSSSSASTESVKIVAVGSTALQPLVQAAQESFSAANSNYDITIQGGGSGTGLSQVASGAVTIGNSDVFAEEKDGVDASALVDHKVAVVGMAPVVNKDAGVSNVTKDQLIDIFTGKITNWSEVGGKDEAITVINRASGSGTRATFEKWALDGAEPIQSQEQDSSGTVKKIVSETPGAISYLALSYIDDSLQELSIDGVEPTAENIETNDWKVWSYEHMYTKGEPDAGVKKFLDYMTSDEVQNGAVKELGYLPITSMKVERSADGTVTDVK</t>
  </si>
  <si>
    <t>MESIQILDAKKHVGETVQIGAWVANKRSSGKIAFLQLRDGTAYFQGIVVKSEVGEEVFQLAKNLNQETAVLVTGEIREDSRSKFGYEIGISGLEVVGESHDYPITPKEHGTDFLMDHRHLWLRSSKQHAIMQIRNEIIRATYEFFNKNGFIKIDPPILTGSAPEGTTDLFETNYFDQKAYLSQSGQLYMEAAAMAFGKVFSFGPTFRAEKSKTRRHLIEFWMIEPEMAFMHQEESLEVQEQYVAFLVQNVLDNCDYALDVLGRDREVLKKYTKLPFPRISYDDAVALLQKNGFDDIQWGDDFGSPHETFIANSFDQPVFILNYPKAIKPFYMKPHPTREDVVICADLIAPEGYGEIIGGSERAIDYEYLLEQIRAHGLDENEYSWYLDLRKYGSVPHTGFGLGLERTVTWLSGIEHVRESIPFPRLLNRIYP</t>
  </si>
  <si>
    <t>MERIQIIDAKNHVGQTVQIGAWVANKRSSGKIAFLQLRDGTAYFQGVVVKSEVPEETFQLAKNLNQETAVLITGEIREDTRSKFGYEIGIAGIEVVGESHEYPITPKEHGTDFLMDHRHLWLRSSKQHAIMQIRNELIRATYEFFNQNGFVKIDPPILTGSAPEGTTDLFETNYFDQKAYLSQSGQLYMELRLWLLVRYSPLVQHSGLKNPRLVVT</t>
  </si>
  <si>
    <t>MSKTKEEKVARNGKIGKTLAVVVGGLYLVKMLKGKKNVKK</t>
  </si>
  <si>
    <t>MEIKDNIRGYPNKSNLKYNRLGQMYFDDLLYVTKWTVQHHILHSETQFVYLEPEQFNFDSSTIESLKTRLNHNGFLPEYDEILSPYHRNKHLELYFVTKGSLRIKVQKDFYTLNTGSALFINSNTNHSDVISLEPLELYIIGFNENFFHDNTLQAIQNTKFRHFINQTFKVHNKDSEAWFIDTKDGGQFLRHYTELLRDELTIRTIGYADLVRIAGLRILDRFSKETPTIVKDSGRNHKLLIFHEVTQYLDHYYGSASLTDLADYLKFSKSYFNRIIKEVSGKTYTDLLQEVRIEKAKEMLRKTDEPIMEIAQKVGYTNMTYFYELFKSMTGVTPKEYREKTI</t>
  </si>
  <si>
    <t>MTYEIDYRTLVGKMTLEEKASLMSGENFWYSQSLPQYGIPAIMLTDGPHGLRKQIGDADHLGINGSIPATCFPTAATIANSWDVDLIREMGVALGTEAAAESISVVLGPGMNIKRDPLSGRNFEYFSEDPYLSGKLSSALIRGMQEKGIAACAKHFAVNSQEYLRMTIDEIVDKRALHELYLESFRMAVQEGKVISMMTSYNKVNGIYTNENDYLLDTVLKKTWGFDGLIVTDWGGNNDRVAGLKAGNQLEMPSTLGVTDLEIVNAVRSGDLEESILDTRVLELLKVVDKIKPLPAEAADMEAHHEKAVDIASQSMVLLKNKDNCLPLNSKTKVAVIGDFAETPRYQGAGSSSINAYKLDNLLNALDETDIEVVAYAKGFERYGNTKKAVYDEALQAAGQADTLLVFLGLDESYESEGVDRSHLNLPQDQITLINQLTKLNKKIIVLLAGGAVMSLPFINEIDACIHTYLAGQGGGKALAKILTGEVNPSGKLSETYPLSYEEVSSAGYFPGKEAISEHRESIFIGYRYFDTKKIPVQFEFGFGLSYTSFTYNHVMFEDNHITLEVTNTGAVGGSDVVQVYVHKKDSPLMRADQELKGFAKVPLQAHEKKRVTIELSDHAFHFYNVETESWAIEEGAYEIRVGSSSRTIHQVIEVTKNGIQAPVTMCNIPKSYKELDIHNISDSDFEALVGYKLPDSNWDRKAPVNLNTSIVETATKGVVGKFVNWIILRMYKNKMKKGEPHAANAILLVQSMPFRTLSRMTGGSINEEMLAGMMMAVDGHFFKGTTKVIKNIPSKKSK</t>
  </si>
  <si>
    <t>MKKVSLLLLGLVLSLSLLGGASSAKAEEEITVTPYGELESEEVLEDEESELAESAAASERAAKASEVTYRTHVQDIGWQGWKKNAQVSGTSGKKKRLEAIQLKVKNSDYTGDIEYRTHVQDIGWQAWKKNGQSSGTSGQKKRLEAIQIKLTGQLAQVYDVFYRVHAQEFGWMGWEKGGLPAGTSKYSYRLEAIEVKLVPKKNYVTINYSAKTSYRDNKKYAGELDAKKLGVPKSYLKNGLKLFKDAKSVEAYAEKELKDKNRKAIACQTYKIRRGLKTIGYTVEFYFPY</t>
  </si>
  <si>
    <t>MHLIDFMNEDIKKKLIKKTYKKKETILFAEQENEYVILMIDGIAEAFILNLKGNISTIHLYRSGSFFGEMEQFNDGKKPVEIVAFTDCNVYKLHRDDFLNWLKGDFEATKFLIREITSKLVVNAELIEELSSLSVKERLLRCISLHYYRSELNLLTKKQLVSEVNAPIRSINRAINECVQEHLIAYENKRFSVINQREVLKNLPTT</t>
  </si>
  <si>
    <t>MNDILSRISNKIGDKNIVDKLSALSKSDLNSLLLEVFDRQANTLTVTDILKSYQLNRFTIPSSIDPEEFHTLESKLLRKARNMDIKTTMLSPSAPLGSCSVFGSVDQYNVVSALRGTETLSDPSNMLAIIIADKLKRKEENNSIPIHIATTARAVRAQNFVGKGIYSHFGLYCMVSSGIDTGSYTCEKMLLEKHLNYYKDLLSEIENVRFSIILRKRNGYKDNDGFLDRMVETIKLIFPNIELSIHNDDVDNNYYQGINFKLSVKQGNETVEIVDGGFVDWTYQMLGNKKERCLISGIGLERFLVAIS</t>
  </si>
  <si>
    <t>MELIEWNYAYITDLVEFANDKEIAKNLRDNFPHPYTEQNARDFIRFCLATPDVKQLSYAIFYQERAIGSISLTFEEGTSINKNAELGYWLARNYWGKGITTNAVKEICKIAFEKYNLNKIHANVYSYNRGSSKVLEKCGFKIEGYCHNSIIKNKNMIDCLIYSLIRPQ</t>
  </si>
  <si>
    <t>MDYPKKLVEAVEKKLEGHNLEGFLSGKGPKNAVLMLIGEAPGETEIKTKIPFSGRSGKKLDGWLAEAGLEREDIYITSAVRSRPFSIKKQLNKKTGIIETKYPNRTPTKAEVLAYAPLLDYEIKTIQPKILVPMGNIGLQRLLGNDYKISKYHGKLLHLPILAYSKEKNKLVKTSDLYTLFPIYHPAAVFYNQKLEAAIEKDWSLLASLLKKNSELN</t>
  </si>
  <si>
    <t>MKTKRTILKKSVACLMIIATLISSFLGTGTIAKASDLVLDEVTGYSYTGVSPHLSYAITHDPFYIMKVDGKKVFCVESGILADTGGGYIPEAYVNAKKDILSKITYYGFTMTSQSNYNYTVIQIMIWEELGDQYISSTIPNYEQ</t>
  </si>
  <si>
    <t>MEINISPLLFQIMSNDSLKSIGKDYIFVELMNPVFNQKDNQVTVSVSVKYLDSQTKAVQISQFELMLEKK</t>
  </si>
  <si>
    <t>MGIVLGMVIALLGGFIIFMNIPYSPVVSEFRELQKEINLGSTNFESKVFTMKDIAYLPKPVQNYFIQCGFIGKRKMKIMNAKFYDADFILNKGSKPIKINYFQSNVANAPIRLALIDTSIYGLPFQGIDKYIDGAGSMKGVLGKVFTLFDEGGTEFEKASLATYLAECFLVPSAILENDIAWEEIDEYTVKAIIHYKDVSVSGIFTFNKDGEVISFFTKDRMAISTDGTKENAPWSATFKNYISKNGVKNPSRLQGIWHYSEGDSIYFDGKLSEIKYE</t>
  </si>
  <si>
    <t>MEIYKLIEQYKGERNKEIRGIFSSIFIFQNRLQTIFDKADPYITVKQFMLLAMVKHSTEKQTYTHLGKLLGCSRQNIKKLVISLEKKGYLINQKSNEDKRTSYIIMTEKANEYFDEISNIHQIHLAELFSEYSDEEISFLYKTLMKLHSSIDKFEREY</t>
  </si>
  <si>
    <t>MKMKKLLIIIGIVLAMLIMIFVLLNIWTGSILNKKYSFNEEIYGEGKKKALLMYQPSNGDTTKEISVHIAKLLAENDYTVIINTPGNGSSYSTDDYDLIIFGSPVYFGKVSTLLEDYVTDKHITNKNITLFVTGKFTDETKEENEMKNWFDDSNKINTIKTNKDESEKLDTFLKKHYLNN</t>
  </si>
  <si>
    <t>MVMDVYSRVIDEDRRLNAKKMDEQFYDTLDKVEAASGKESKLEGDQFLM</t>
  </si>
  <si>
    <t>MLTAVIFIKKSSIVITNKKRNIKQGNNSKIKTYKKAENLIFKGFQRDFYGVLGGSRTHGFDLRRVALYPSELRAHMSWNEDLPHISIVKWQLLCPTELREHPLFILEVFSFSVNENKKKAILI</t>
  </si>
  <si>
    <t>MVTFSMLLFWIPVCIGISSFFYFTKRSRKTVILILSFFPTAIFIIKIVQYTFYQSLSALFFYVVGLFLSLILFIVVLRYLYKND</t>
  </si>
  <si>
    <t>MTQVHFTLESEEIQAIINESGANDVAKTLLTIVFNQLMEEQRNQYIQANAYERSEERQSQRNGYYDRSFTTRIGTLELKVPRTRDGKFSPTIFERYQRSEKALIAAMIEMVISGVSTRKVTKIVELLTDGATVSKSFVSNLMKQLDPLVFEWRNRSLEGSEYPFLMCDALYLKVRENHRIVSKGVYIGIGIDSDGRRTILGFDVQDGESEDNWDTVFQSLVQRGLFGVKLVISDAHKGLVKAVRKNFLGASWQRCQAHFLRNIFDKLPKKVSSDVKDELKSIFKASELELTRERKEALLEKYGCDSKLSAACDILENGFEDAIQILSVPENIRRRIRTTNVLERLNEEIRRRERVIRIFPNINSITRIIGTLLMEKDTEWLASPRKYLEFNSNNI</t>
  </si>
  <si>
    <t>MSETAQKLLNNLEALNLKHMREYLPNYLEIAERDELSLTELLLELTDQEEDRREEKTVEKVLKRAQFPKEKSLEEFDTTESVSVSKKEILDLKAMDFLEKKENLVLLGNPGVGKTHLVIALGLEAIDQGKRVLFVSMGELLLLLKSEEEKRKVDIVLKRIAKADLLVIDEIGYLAIEKVEANLFFQLLSDLYEKKSIILTSNKILDRWGKLLQDSEIAAAILDRLLHRVKVIKITGKSYRMKGKESVFI</t>
  </si>
  <si>
    <t>MRADEKVNVIKHLIDKKGLSIAEIARTLGIDYRTVKKALKDEAQLVKQKSLKKYEEKLDSYKEIIDLKLEDKLRLTAKQIFEELKEKGFEGSYSTVRSYVREVKKEEKDKAYERVEYPPGLEAQVDFGEIMKAVLSEGEIVDLYILVFVLPHSKKKFVVLLEAEKQETLLEALNDAFKQVGGVPEEIVIDNLKLVVKKKRENFSDVLLTDRFQAYVKEAGFIVMVCRAADPESKGKVEALVKFVDRLFVRGRRFYDITDLIEIVEELLERLNSKVSEKTDKRPIILFKLEKEHLIKLKDDLLLSFKESIRKKVLKDATVIYKKNRYSVDLRYIQKKVDLDLVVNDESLSVFKSDEQIASHLLAKKRLDFLEKDLVEILKLDLLSAKELDDVAEDIKRRDKQTDLEEVRSYLQQLSKKQK</t>
  </si>
  <si>
    <t>MDSYEGLTDQLFHKLEADRNRIHYAKNVCIEDLWQEERDYLLALPEKPYPVFKDHLVKVNKYNEVKVDQTLVHVPKGGNYSQLQMILTWDQLKIVSPNGEILLDDYRPYMKKRKALPWLSIIKTWIHKPRVVEYSRYNKYLPGRIKEFLLVDNLIIRRKRLEGLASLLVSHDMKKINEEFYELIAQDKLPSDNNPYEVDWSKYDSLAPREEAVN</t>
  </si>
  <si>
    <t>MSYSEFTKELLTVLDLNLTFHENDQTIIGDSDYTN</t>
  </si>
  <si>
    <t>MRKVLGSLALFVLLFFFTGCEKNITTKDLKANDWLIETTKEGEPNIIASFSDHVVSFSIDTSEMDSKANEWEALGEEFAKTLVEQMNYKFEYTLKNNEMVWKDDEDKKNDATYIVSKEKKDLILAPDKNNKSDNKEKLILKPYTKRKTIKSTKSTSSSSNKKSSSTTKASTSTAFSTKESTTEISTVATTNDYQAILNEYTTSLQSSTPSLIEEFRSEAANNTSGVDGLAAISNNKVEKLAMISTEGMNQMANYHYSISDNYATYESWASKLTDVYTTESQKIISEYLAYSMTVAVDANDKNTEQSVQQDYASSSKSQSERESTSQSPQTEYESSTDTGYEEVSQSPENMSAHTTISSEPVKVQNK</t>
  </si>
  <si>
    <t>MRNSYFDGGLVTYIGISILATLITVCTFGICAPWGICLLYNWKIKHTVINGKRLYFDGTAMQLFGNWIKWLFLTFITLGIYGF</t>
  </si>
  <si>
    <t>MVLENFNELLKKYARLIAETGVNVEKEHTVVLQISVDQAPLARLITKEAYKLGAAEVIVQWTDDTIQREFLLHAATDRIENVPQYKIDQADDWIEKGASRISVVSADPDALAGVDAERVAAYQAANGKALVNLRKATQANKVSWTVVAAASKQWAAKVFPELATEEEQVDALWDEIFKTTRVYEEDPVLAWKKHDEKLAKKAEELNKEQFSALHYTAPGTDLIIGLPKNHLWEGAGSYNARGEKFMANMPTEEVFTAPDSRRVDGYISSTKPLSYAGTIISGMKFTFKDGKVVDFSAEQGEEVLAKLLDIDEGAKRLGEVALVPDPSPISQSGIIFYNTLFDENASNHLALGSAYAFSVKGGTEMSEEELAEAGLNRSQTHVDFMVGSDKMDIDGIREDGSTVPVFRNGDWA</t>
  </si>
  <si>
    <t>MKKIWVGILAILAIGLAASFTPKTVHAESNPSSVSAIKKRGTLKVAVFGDLSPYGYLDAKGNNQGYDIYLAKRLAKDLLGDETKIQFTVVNAEERVDALKSNKVDLVLANFTKTPERKRVVDFASPYMKVGIGVVSPKNAEITKAKQLNDKKLIVTKGTTAETYFTKKYPDVNLEKYESKSQQFQALTDGRAQALADDNTYLYAWTKENPDYTVGIKEVGEVSTINPGIKKGNKSLLKWVNKDIKKLNKEGFFEKAYNETLKPFFGEDVKPSDVIITKTN</t>
  </si>
  <si>
    <t>MTYFTYQSKQIYFEEIGNGAPLVLLHGNTASAKMFDLLLPLYTEHFRVILIDFLGNGRSERIEAFPKDLWYSQSLQVIALIEHLGYEKVNLLGTSGGAWTAINAALERPDLIEKVVADSFDGRTLNKDFFENLIKDRTFARQDPMSRQFYEWCQGDDWEKIVDLDTEILIDYQKENIPPLHHPIEKLQVPVLLIGSLEDALLRDDLEAEYKEICALIANGSYYVFSTGGHPAIATNAEETAKLVKEFLDKKS</t>
  </si>
  <si>
    <t>MNYRIEKLEAFTIAGFAIHSTNAWLKGMRDCPAFWKKIIKEEKNEQLVPLIDRKPFGLIGASVYNVDSTDSKKFDYYIAAATTQKAPEEMDTYTVPAMTWAVFPCTRKTSGKTQMAIVKKWAPTSEYLLLNTGYASGRMISAAPDLEVYGQGDDVEIWVPVKEKL</t>
  </si>
  <si>
    <t>MKNWFDSLNEIILYIEENLEEEISYDELGKMLGYSIYHLQRLFLMVAGVSLSEYIRCRRLSKAAQELISQNSKIIDLAYKYGYSSPTSFNRAFKAFHGVTPKELKKDSVLIKAYPPLTFELSIKGASSLDYRIVHTEAFKIVGKKLPTTMENGASYRELPAFWQQLQQSGEIPDILALMNTQPLGLLGVSDYNPNLDKSEFDYYIAAATTLPLPEDYEELIIPAATWAAFPHKLASPEEMQKFQHQIVMDWLPSSGYQFAFGPDLEVYGKDDTLETWIPVTEN</t>
  </si>
  <si>
    <t>MDTQVDPILEKKLKDLLTVAYNDYYSKNAEYLKLSEKISSEMGSFYMKEFANLTFKDTRVFPFKLGEGSFVGYLLWSKELEIYGTDSSRFFVLLTGFGFISGIEILDKGEVKSTQWKDLIGEKTVKELLSSLKEINEKADFTAESPLIQKYVEILEEQK</t>
  </si>
  <si>
    <t>MHSFLMIGQSNMAGRGFLHEVTPIYNEKIHMLRNGRWQMMVEPINYDRPVSGVSLAASFADTWSQENSEDTIGLIPCAEGGSTLDEWAVDGPLFKHAVSEARFAMEGSILTGILWHQGESDSSNGNYKDYYQKLLTIIEALRKELNAPTVPLIIGGLGDYLGKKGFGTYATEHELINQELERFASEQDNCYFVTAAGLTANPDGIHLDAASQRIFGLRYYEAYAMLDHVTAPLEDEEKRSQSIKQVHTAAEKLYLASMDFALGKITYEEFNARMVQINSK</t>
  </si>
  <si>
    <t>MIPLLILGLLKQNPGSHGYELLALMKERHYKYIVNFTKGSFYYNLQQLEEKKQIKKIDSSHDSNRETHDYVITEDGNREFERLMEKYGAQTDYINLSFYAAMLFTDEYDHEDMRKLIQTQIDQTQKKISALNESLEQNENLQPSFRKMLENSRSHHLVNVQWFEELLKDN</t>
  </si>
  <si>
    <t>MLYPIERANLAKIVKNIYDRYGTNAAGGNISVRLNDEHIIMTPTLMSQNHLCDLSPYQILVVDMDENIVEGDGRLTREINMHMACYRENRKIGCVLHGHARESMVFASQGIDMPNLTEATQKFGEIPCLPFAPACSPELAEIVKEHVKSLDDDVLSKVMLLNKHGVLVLEESLNKANDMLERLEYNAYIAYKAMIYDKLGISDDTLHEEKEYAYNLEE</t>
  </si>
  <si>
    <t>MIYTITLNPAIDRLVYLEEALAKRKNNRADEVAYDIGGKGTHGSYAMSKLKVANLALGFAGEDNADKFTQILEEKAISHQFLAVSDSATRESLVLIDPDNLGSAMVTEPSLKVAVKEKRRLLEYLAEHLKKEDMVLVAGSQPENFELADLKELLVVIKKAGSFLACDLSEEALSLAVELAVDFIKPNEFEIEALIDGIDSIEEKLAELAKKITCIVASRGEKGCLCYYGGDIYKVTAPKVAEVNDTGAGDCFVGAFLATFYQTQDIIASLKMASACAASKVQYEDSSYFVVTEAKELLSSVKIQIEEENYAISQRKSSIS</t>
  </si>
  <si>
    <t>MEILRSVVDYLLSLGAAIFVPIIIIIAGLIVGMKVKDAVSAGITLGVAFTGMTMLIGFMTGAISPAAEAMLETTGISLPIVDGGWTTMSTISWSWPYAFLMFPLMIGINVLMLVLNKTNTFNADLWNVWGKIFTAVAVVGITGSVPLAFVVAAVQIVFELKSADAHQHRIEKLSGIPGVTCTHKMVFLAAIFYPIDKLLRKIPALDKEFDAEALKDKVGIFAENHVLGFILGIVFGVLARYSVAETLTLAIQAATALTLFPVITKYFMQALSPISEAVSDFMNKKFEGRTLLVGLDWPFMGGSNEIWLAVIYSVPVTLLFSMFLPGNEILPFAGIINIALAVPAFLVTGGNLLRMIILCTIGAPLFLWVGTAFAPFMTDLANQTGAVELAAGQMISNSSIDGPVFTYAFSHVFKFLEGNFIPAIILVVWIGCFVFYYKDLRREEKADSEALEVAGSEEIA</t>
  </si>
  <si>
    <t>MKKIIVACGSGVATSQTVASKVSRLLKDRKVDAYVEAVDLKSVDRYMDSSVAYITITKTTKEYPIPVINGIAFLTGMGQEAELQKLIDIVNS</t>
  </si>
  <si>
    <t>MLGTELFDEALVFLEPDISSKEELFRWFADYMEKAGYVKESYLENITKREKNFPTGLQTATVGVAIPHTDPENLVKPFIAVVRPKQGIEFEPMGIEEGKISAKLIFMLGVLKDGQQVIALQNLMGLLCNEKAVEDLLKASDAKKIIAIIEKNFETVEI</t>
  </si>
  <si>
    <t>MKELEIQIIQESVQQQRLELKEFVAKYELEEQKIVEALRSINQLLKTNLVIEEKQVSVSEKDREKCYRYLKYSRIKLSAYYEVFNRRDLLYLHLIFSELDLNLQELADLLLVSKNTALADIKRLKKELEKKEIYVKYSRKKGYYLFGSEFNLRNELLLVLKKLLRKPYGRYLLLDTGYIKENELLLLRNRLINIQEKARVTFTEESIEELPVLLSLLIKRAQRYKTSWQLPLEKYDLDNTKEYPIYTDIFRGFEELNETDLLYMVIQILSATFVESNNEVFKSSEVNIETAIDTFVTFLKEDCVMQFKDREELKSKLLLHLRPAVFRCLLNVNIRNPLTEVLREEYRILYDKISEGVSIIEAVVNCRFPEEEIAFIAMIVISSMQSVQQIEKQKTFSAMVLCRSGMSISKMLLETLKRLFPAIKFIGAYAISEVAKSSVKPDFLFTTVPIHSEVTTFLIPSFLDKRAKEEIKQKVTLAINQDVKKKTKELYRFLDDLFPDRKKEDALERIERFYQKEQEELEVQENYFQLDQKKFSYSQADTWEEVFKQAFDLLKARESVTAEYIKVVYDIFKEDYQYMMIAKDTYLPHAKPEYGVLRPDYQVVLLKDPVMLPNQEHMKMIIALAPSVENQHVEWLLKLNHVLLADEVLKKIKEVSSAEALYRLLEYAFENNDYFKEVSKC</t>
  </si>
  <si>
    <t>MAHETKEETFAKRQKDYKDAKSKAFKEAQQEAQQEAKALKDEKEEAPKDKKVAKEPEYVI</t>
  </si>
  <si>
    <t>MESRSQYHNAGQDRKRKNSNKWFLLIIVILLLTILMMIAFILHLGADKEKESPNTSSTTEFAQGASTSATMAASSDWAQESVSSSSQPESAYEDGSLKKVNQDTSQYAVDLTFLAVGDSLQGSFAEATITFTRSSDDMYTFSAIIPAENITGERSVVETTYTLGNTRSALQVWNDNLQDTREVIVSSSLINTASIFRDANVTAMDEFFNMYQLKEGNGFLFYNKSGAITIAFKRTDAMGYLSMELHKKN</t>
  </si>
  <si>
    <t>MKLREDIRNVAIIAHVDHGKTTLVDELLKQSETLGAREQLQERAMDSNAIEKERGITILAKNTAVSYNNTKINIMDTPGHADFGGEVERIMKMVDGVLLVVDAYEGTMPQTRFVLKKALEQHLTPIVVVNKIDKPSARPEFVVDEVLELFIELGANDDQLEFPVIYTSALNGTSSLSEDPADQEHTMAPIFETIIDHIPAPVDNSDEPLQFQVSLLDYNEYVGRIGIGRVFRGTISVGDQVSLMKLDGSVKNFRVTKLFGFFGLKREEIQSAKAGDLIAVSGMEDIFVGETVTPTDHQEALPILRIDAPTLQMTFLVNNSPFAGREGKWVTARKIEERLMQQLQTDVSLKVENTDSPDRWIVSGRGELHLSILIEEMRREGYELQVSRPEVIVRYVDGVKCEPFELVQIDTPEEYMGTIIESLSQRKGEMQDMIHAGNGQMRLIFLVPARGLLGYSTEFLSMTRGYGIMNHTFDSYLPMLPGRIGGRHTGALVSLDTGKATTYSIMSIEERGTVFVEPTTEVYEGMIVGENARENDLTVNITRAKQQTNVRSANKDQTSVIKRPRILSLEESLEFLSDDEYCEVTPDSIRLRKQILNKNEREKAGKRRKAAENEDAAQ</t>
  </si>
  <si>
    <t>MKEIAELVIPWLEEAASVLREKMLEPLEVETKSGRNDLVTNLDKATQAFLVGKIQEHFPEDDILGEESGFNQEVDWQKRVWIIDPIDGTLNFVLQKQNFCIMLALYEKRQSRLGFIYDVMAGKLYWGGRDLGVYCNQEKLRPPKAMRLADGLLGMNAYLYAHNLCNAQAVGDATAGVRIMGCAGLEMIAILTGQQVGYLSNLQPWDYAPGCALLDAFGIPYTGADKAPLNFSGRQPFIALSQPAFAEFQKSF</t>
  </si>
  <si>
    <t>MKENYQYPLDYTWRQEELVVVMKLWNLVEAAYEKGIPLAEFKAGYQAFKKVVPSIGEEKRLGKEFQQESGYSLYRVVQASKTSTRKILKMEAKS</t>
  </si>
  <si>
    <t>MQAVVFDVDDTLYDQQAPFRKAVKALVPQVLAADFHPLYLRFRYYSDENFPKVMTGELTLVEMRNQRIIESLVDLDYPRLTTVEALRFQKLYEDELQQIQLHADIAETLDYLKARQIPIGIITNGPTDHQYKKIKQLQVENWVAQERIIISEATGYQKPEVEIFQIAQNLFGFTPAETLYVGDSFESDVAGCKKAGWQSLWFNHRLRQAPIAPAHLPDFEIQSFPQLLITLQEIF</t>
  </si>
  <si>
    <t>MFTFLPHSILQMATIFLSIVIEALPFVLLGCLISGALQVFLTPQRVKKILPKNKFLGILVGCVLGFFFPSCECGIVPIVNQFVKKGVSEHTAFAFMLTAPIVNPIVIFSTYIAFSNSVKFALLRVVGSFFVAIIIGSWIAYFNHTTILKKQLAASDTQEHDHHHHAKLSGKQKAVDVLLHALDEFFDTGRYLMFGGLIASAMQVFLPTSVLLTVTSSKLLAIALLILLALTMSLCSEADAFVGSSLLSLFGTAPVVAFLVYGPMVDIKNLLMMKRYFGTRFVLAMVGLITLSVTCYAFIV</t>
  </si>
  <si>
    <t>MIRFLILAGYFELMLMLQTSGKLNQYINVHYRYLAILSMILSLILAIVQLILWVKNDQTQHEHDDHQHGLKSRSQRIIAYVLLSLPLIVGYLFPTVSLDTTIVEAKGFNFPISKESVGDPEMNTQYLKPDTSIYFNENDYHDQMTKLLAKYQNQSDLKVTEDNYLELMELIYNYPSEFLGRTITYTGFAYVTQQNGTTDDFIFRFGIIHCVADSGVFGLRVTLPANTTVQNNEWVTISGTLTNDYYAPFKRQLPTVKVATLTKVATPANTYVYRSF</t>
  </si>
  <si>
    <t>MKKKIILGAMTFLAALSLVACKGQGDAKGSSESTTDSSSAAQTLTDADGHTVTVPANPQRVIASYLEDYVLALGVTPVAQWTVGGGSIQNYLQDKLADIPTISYDLPYEDVLSFTPDLLLVSSSGLVEGGKYDEYSKIAPTYVVKNGDGVTWEEQLTDVAKVLGKVDAGEKVLKEYQDDVAATKKELAAKIEGKSAAVLWVTNNTAFMVRSDRSSGRLLYQDLGFEVPALVADVTAKATSDWSQVSLESLSQLDADYLFLVNSDTGAAMFKESLWENIPAVKNQQLHEFSPEKSWLYNGPIAYTEMLTDIAEVLK</t>
  </si>
  <si>
    <t>MGPQGWWPAENKIEICLGAILVQNTAWANVDKSLENLKPVTNFEGEKVAALSQLELIELIRPSGFYQTKSRAIKELFQLLATYDFDFTKLRQTFGPDLRKKLLALHGIGEETADVLLLYVFDVPVFVADRYAQKLFAALGVVSKNYHHLQQQVSVELTLAQAQEFHGLIDEFGKLYFKTKSFADSFLAGDQLESRL</t>
  </si>
  <si>
    <t>MTYKHLTIDELVLIESYYLQIEKPVELVAQRLNRAIQTIYNVVSKLKQGKKVLDYYRQYKENKKKCGRKVIVLSDEEVDYVKEKVALGWSPDVIIGRKERPVDCSVRTLYRLFKKRLFDIDSLPMKGKRKPNNHQEKRGKQAYRRSIHERNDLYPDLTKEFGHLEGDTIVGVKHKSAVITLVERLSKVIITLKPTGRKAEDIETALNDWFKRLPKNLFKSITFDCGKEFSNRKAISNSNDIDIYFADPGTPSQRGLNENSNGLLRRDGLPKTLDFRDTDETFIQSVASKRNHIPRKSLNYRTPLEVFLSCIDKDILSSLV</t>
  </si>
  <si>
    <t>MGKKETTLTQEEKEFFMREAIAEAKKAEGLAEVPIGAVIVRQGEIIGRGHNLREARQEATAHAEMYAIQEACRGIENWRLEETQLFVTLEPCPMCSGAMLLARIPEVYYGATDPKAGTAGTLMNLLEDERFNHVAYVEAGVLEEECRLLLVQFFKKLRAKKKEEKLLKNQKKD</t>
  </si>
  <si>
    <t>MGLFDGLLGNATQNNNETAEKELRDVLIPNEKVDMAFTLVRDLIVFTDKRLILVDKQGITGKKVDYKSIPYKSISRFSVETSGHFDLDAELKIWISSAELPSVSLQFRKDKDIVAIQQALAAAVLS</t>
  </si>
  <si>
    <t>MIIENLSQLYPKGYLSKTIGSEATYSIPVDDQFFIVNKAFLSIKEQHLLEALFPISENPTITGNHPWFSYLFQQAKLPAEGTFRMLQIQTNVTKELQAEWQFNLTKMFPDTVDCFSPSNNMYILVEEQSKNTFQQEEIQGIFLTLDTDFDCTSAVFVGNFYSSEDILRRCFHEEQRIFSEELNSSSRTTVFSLTDVALHYFTKEAMSQNVLVEYYRRLLNKDTDIQPIISALWKNQGNISSTAKDLFMHRNTLHYRLEKFFEQTGLSLKKMDDLIFCYLLLRK</t>
  </si>
  <si>
    <t>MKITAYVASAFSKNHEGGNKAGVVFMTQPLTRTQKMAIAKELGFAETAFISDSKIADFRLEYFTPKEEVDLCGHATIGAFTIMKHLNKLLQTAYTIETNSGLLAITANGEQLFMEQTVPTFYDTLTLEELSGCFDLNAVATAFPIQIVSTGLKDILVPIKNAQLLQDLQPNFEKIKLLSQKYGVIGMHLFALSEENIICRNFAPLYDIDEEAATGTSNGALACYLYHHQILQKTNYTFAQGYTLNAPSEVLVRLNTTSQKTIDQVLVGGRGYYVETKELFL</t>
  </si>
  <si>
    <t>MKASTKIGIGLSIAAVASVSVAVIASEKIIKKVSHVSNRYKVKKFVDDKFDGNQKLLSIVDDLSDDELDSVLNVVDRVKDGGSKLAEYGEKVKDNTDSLKERFFTFIEDAMK</t>
  </si>
  <si>
    <t>MMPFYFGIDPTYILVIIGIAISGAASAYVNSTFRKYDQVRSSKHVTGTQAAQYILQKEQINDVGVQQIAGDLTDNYNSGNKMLSLSEATAQSTSVAAIGVAAHECGHAVQDHTNYVPLRLRAAIVPVANIGSTISFPLILIGVLFSWNQTLINIGILAFSLALIFQLVTLPVEFNASRRALSILSEGGLLTEEEVPMARKVLFAAALTYVAAALSTFLQLLRLVILFGGNNRRD</t>
  </si>
  <si>
    <t>MKTLLKILIPIVILAGGSWGVYNYYYGGEAYYTQITTSGEKKDEKTNSGEAMTIYYYQQPAFNKNGEEKTVELNESRDQPLRMKAYLKLKVNPRKGVISWNEVTEKEVPEKALEKLK</t>
  </si>
  <si>
    <t>MDIYLKKAILHIIDRETGTPVFSEKELDLTTEYIRTYLTAKISKLSTAQTKTGTLAENSSFVDTLRGIPSDFVKKSQEVTQHWYDVYSGSEDAPSADILFILYELDTVLHVAMIKLNYKESYTHYVDYEEESVYNKLIINRAILSSKSQKPDEGITVDLDTLAFELLEKRYEFSGEKIWYFSEKVIETQAAPSMEENIKEIKKAVKRIGKKFNEDEFELMASVKEAVYDSIEETGTIDNEQIAEQVFKENVSAKLAYQEEVNESKFVDKTPPVRESREISEKKFGKQKLKMDNGIELIVPLDVYRNGDLIEFVNNPDGTVSIMLKNIEKISNQL</t>
  </si>
  <si>
    <t>MGKFQSDAQQLLKAVGGKENISAVSHCATRMRFVLKDPKKADVPVIEDIPSVKGTFTNAGQFQVIIGNEVPQFYNDFSAISGLEGVSKEEGKAAAKSNLSPVQRVVSVLAEIFTPLIPALVIGGLILGFRNILEGVPFGFLDGQTIVEVSQFWNGVNSFLWLIGEAIFHFLPVGITWSITKKMGTTQILGIVLGITLVSPQLLNAYSVATTKAAEIPFWDFGFAQVNMIGYQAQVIPAMLAGFLLAYLEIFFRKVIPQAISMIFVPLFALVPTVLAAHVILGPIGWTIGSWVSDIVNAGLTSTFNWLFGAVFGFMYAPLVITGLHHMSNAIDLQLIADFQSTNLWPMIALSNIAQGSAVLAVIFMHRGNKKEEQVSIPAMISCYLGVTEPAMFGINLKYVYPFVAGMIGSAMAGMFATLMGVRATSIGVGGLPGILSIVPQYYLPFLGAMVIAIIVPMGLTYIFRKKGIFNKVDPVDEATGMLYSEEG</t>
  </si>
  <si>
    <t>MFFKEIHHVAINASNYQATKNFYVEKLGFEVLRENHRPEKNDIKLDLKLGSQELEIFISDQFPARPSYPEALGLRHLAFKVEHIEEVIAFLNEQGIETEPLRVDDFTGEKMTFFFDPDGLPLELHE</t>
  </si>
  <si>
    <t>MKDTLRLENQTIYFGTERAISASPQTIWRYLTETDKLKQWFPELEIGELGVNGFWRFILPDFEETLPFTDYAEEKYLGVTWDTGIIYFDLKEQAPHQTLLVFSESLPENFTTPRHKDIAGWSIVLNRLKQVVETPDAAPEKIDFPQIENHYLEKLTNLEN</t>
  </si>
  <si>
    <t>MTINNKQKKETKSRKVLLWSSVLLTLGTYSATTSSLVAHAEEERNFTTVANEIVPKFPPSPRGVSITGLDTLRSGYFKQPMSTVADINTTVTLNPSADWTLLDKPNLLAVSKYQWYRSTDGKTWEVVPKTEGGESKKLTVTSDKVKTTYYQQHTWWEGRLIGRGGDLYSNVASIEFIVEHPVSKIVVDTPRDYYVNNQLTTEALREGILKGGFDNIQAESIVVQPSVQIIPTNGQGEVKWSIDNPELGTIDPKTGRLVLTNDKTKFGPLTITATVDIGDGKPISGSKTILIGNGIDPSADNQRVVEGDDAKFTISGYDEEWFQDANDPNVKNGYYIQWFKGDPSQKNKGQKIIGETGRTLVLKNVQLTDDFSQYYAQLIVKSNGVKATDVLSEDQASIYTNAGVLTVIPLSEAQKDAIEAIQKLPNLSQVEKDEFVQKVNQTKNGQEIKDVVKEANEKDAQNLANAKKEAKTEINQLVLPKNWQNSFTERIENAETIAEIETIIKEAEERAEAIKVFEEAQKQAIDAINRLKALTNEEGTFNGLTPEEKSQYIEWVKEAKTINQIQNIVVEAIEENTQKILSQVQKDASEKIDKLNLTSKQKTEFKEKVMNAKTVEEALKILEDARNLADPTRKPKMDAKQEINQLPGLTEEEKAGFAKKIDAAKDNKTISTILEEATKLNDTRIEAAINEVNQLKNLTNEEKQAAENKIDEATNLDQINKVVEEMKNLDAARQATRDNAQQELNNLKNLTETENNHFNERLNDAKSVKEINQVVEDARQTDEANHLAKELEAAKKDAQNKINELKDLTTEEKATFGDQVNNGKTVDEVNQIVEEAIKQDDTTRREKEKQFEELKNKGKDKISNEFVDLTPAEKEGFIEQIEALNNPDNDLDALKNIIDQAQQKDEANRLEKQLNEAKNKAKDMINGLDNLDKITKEKLIERINNAQTVDEVNGIRQEALDQDEALRQEKELAKDKIAKELNHLTAEEKKEFITNIDKAQTVEEIQGILTDAETKNLENQEAQKRKELNEAKQKVQEILDGLENLSPEEKDRFEKEIKEATNQEQLEKISNDAKNKDTENFIHQKNNTKDTINNNEHLTDTEKEELKKQVDEAKNSTEVKGIEDKAKKQGEANKAEKEAKELEDAKTKVKDSINNNNDLTESEKDSLAKEVDDSKTIEEVNSVEDKANKQGEANKVEKEAKELEDAKNKVKDSINNNPDLTDAEKDSLVKEVENSKTIDEVNSINDKANKQGEANKAEKEAKELEDAKNKVKDSINNNPDLTDAEKDSLVKEVKNSKTIDEVNSIADKADKQGETNKAEKEAKELEDAKTKVKDSINNNGNLTKTEKDSLTKEVESSKTIDEVTSVEDKANKQGEANKAEKEAKELEDAKNKVKDSINNNPDLTDAEKDSLVKEVENSKTIDEVNSIADKADKQGEANKAEKEAKELEDAKTKVKDSINNNPDLTDAEKDSLVKEVENSKTIDEVNSIADKAKKQGEANKAEKEAKELEDAKTKVKDSINNNNDLTESEKDSLAKEVDDSKTIDEVNSINDKANKQGEANKAEKEAKELEDAKTKVKDSITNNPDLTDAEKDSLVKEVENSKTIDEVNSIADKAKKQGEANKAEKEAKELEDAKNKVKDSINNNPDLTDAEKDSLVKEVDDSKTIDEVTSVEDKANKQGEANKAEKEAKELEDAKNKVKDSINNNPNLTESEKDSLTKEMESSKTIDEVTSVEDKANKQGETNKAEKEAKELEDTKSKVKDSINNNPDLTDAEKDSLIKEVESSKTIDEVTSVEDKAKKQGETNKVEKEVKELNDAKNKVKDSITNNENLTETEKESLLKEVNDSKSIEEVNSVEDKANKQGETNKVEKEVKELNDAKNKVKDSINNNENLTETEKDSLIKEVDDSKTIEEVNSINDKANKQGESNKAEKEAKELEDAKNKVKDSINNNSDLTDTEKDTLTKEAEGSKTIDEVNSVEDKAKKQGESNKAEKEVKELEDTKNKVKDSINNNSDLTDTEKDSLIKEVEDSKTVDEVNSVDEKANKQGETNKAEKEANELNDAKNKVKDSITNNENLTETEKDSLIKEVEESNSQDDLKVIEEKIQDIENDREKPEPPVDPVEPTDPEEKNPEKPEPPIDPVEPTDPDNKNPDSGDKNNENNPSKVNKEQLKEFYNKVMNLVSTEYTPESWQAFKEKREAALKVINDVNATQEQVDTALKNLTESHAGLNKIVPVNKNELRDFYNKVTNLDSTNYQPESWEKFKAAREAALQIINDTNATQAQVDHVLKELQAAHKGLQARDVQVKVNKNALRSYYNQVTTLRSTDYTPESWNTFKSAREEALRVINDANTTQEEVDRALKELQTTHNQLQEKPKKVPTETLPEKEENQGSGDSHVKPSEEPKSEIENKHPKSTIDEPTISSEKTETNTTDSAKPESTTDLNPQSKPSTPLSAVQPKTAGTLPTTGERNSSWWTILGSAVLAMTGWWTLSKKKKNN</t>
  </si>
  <si>
    <t>MPFIVYFFVLLLTLYIPLPTALLFFHRLANQHDLLTTIHKFILLFLVCLDYRFSFYCIYQCKIKKQYYLYLILINIIELGIHLYLLDKYKTVCLTIITLSQLLLLICMFTFPLSKKFRKAVFHSPEKSNVA</t>
  </si>
  <si>
    <t>MKNLTKWLFSAFLIGLFGVVLGNSVVSAAEVETGGFSGKFVSFRSVTDESKAIELDTTNRLDVLLSSFENRDTQKWAMIYAGPYQAYMISHLSILGAGYLGEVSETANENGTINLLSTIGDDCHWRLISAGEYDGQPTYYIENLTSGRVITRFGAGHHSLFTSTWQGTEDQKFFVQVETN</t>
  </si>
  <si>
    <t>MKERTAFNPKQLTSARISRGMTMKELAERAGLSRQMISNYESGKTIPKAESLLKILSVLNFPRSFFSNEVSEFTTGATFFRSQTASTKRVRDMQKERLKYLFDIYGKLSSYVNFPKLNLPDILEKDIYDITEDDIIKKANELRKKWELDLSSPINNLIQVAEKNGIVIAEANMSNQTLDAVSRWIVDRPFIMLTDNSESAVRRRFNVAHELGHILLHNSIESIHDYSAQDLKNVIEMQANLFASHFLLPSQAFTDSLLSTSLDYYVDLKKYWKVSIQAMIYKTYSLNLINDDQRLYLNKRISANKWRTKEPYDDAMPIEKPKLLKMVIEMIVNNNVISKNELFQLFKLPKDEVEKVTGYNFSYENSQKEIPNLRLLS</t>
  </si>
  <si>
    <t>MNKVKGYVRHGLVDVGLKQVLQSSSISHEIADKSSSRYSNGHTYLLVEVKGGILTPAKVSSPYAVPRKAVFRDRGSLLNKQYNIFTDPEDLNAEYNQQNPPFLLLTYGGKNHKLDFVKLGLPEVSEEYGTLSWIDQIDITNSPVVLENPKEIIDELQLTFTSEAEELIRRGVEKDERKDSV</t>
  </si>
  <si>
    <t>MEILQNHLRDNCDPRLSGILSLSIKEAYRFLDDLILREKGISKA</t>
  </si>
  <si>
    <t>MDMKDRIYEGLLSVMKIDDYSLITVTQISQEAAIGRKTFYRYFKSKEEVLKKYIEKLLTEYKALVRNYFSIDMGELIENYFAFWMRHRSFLELMYRHKLMFYMYEQYEEFVPLINEQYIELKKLDSITSKYVNAYVAGIIWSILYAWIKGGGKETPRELAAICLNMTGLTMGPEN</t>
  </si>
  <si>
    <t>MNEKRNDKKRWTEKEIGSQVGKNIVVTGTGGLGYEAAISLAGAGATVIIAGRNVDKGKSAVQSIKNKYPHAKIDFQRIDLADLSSIENFGKVLASKIKKLDICLLYTSRCV</t>
  </si>
  <si>
    <t>MATPDRRVTKDNFELQLGTNYLGHFALTAHLLPLLRKAQNARVVTVSSMAHRSGKIHFDDLQLEHHYNPDVAYSQSKLACLLFAFELHKRSIASNWGITSIGVHPGGVATELIENGPGKTFYTRLIYHTLQMPSQGVRASLLAATSPEVRSGAFYGPTKLMEIYGYPKLVKPAKQALDANVSAKLWELSCQLVHVDLKEKYTSGKRK</t>
  </si>
  <si>
    <t>MLKKTIDFGEYIKLNNDTQYIHVLSKNPENPILIYLHGGPGDAALPLVKKFNYELSIDYTLIIWEQRGAGKSYSPFKKRKKPITIDVFIKDLKSLIDYLLIKFNKEKVYLLGHSWGTLIGTKFILEFPELVYKYIGCGQITNPSNMFEAAKDFVIDYSTNEKIIKKVAPINTNFSQNNWHQELMYLMKYVIKYQGSLYNKSSYISLYPYFVFSKDYSLKDCFYRLKGSQQSIDYLWQEVCQTNLESFTSFNVPIVFIEGEYDYHCSSKLAFDYYKTITSKKDWYTIENTAHFPQWSKPKQFNKIVRSLKEGSI</t>
  </si>
  <si>
    <t>MKKAKLILSTIVLTSLSSGFLGSGTVDASEYNNKVVSLRAASDTTLTVSRIEYNPILYFEISMENYNQSDSTQRWVMEYNANTGGYYIREQIPGSVYRTQYIVSSAGSLLDFSSNKENEGTLWKLISAGQNSLGNIFFIENMSNGNYLSWTRGGATDRALLSSAFDWNREQRFIVQVEGEV</t>
  </si>
  <si>
    <t>MLLEEKKQLWFKFDPSNRFVKDFYKVWDSEVFFLAIEDSLLINLYYSNKNYFKIPAAKTRMKKDVYFLFDVVTDVPDARSDHRRYDYIKYTFVDPERYKD</t>
  </si>
  <si>
    <t>MMEEFIRKNISDEYADFYEQSNEKDKFQMDVSILAILAFSENKQPVTAKKETVFSEGKIKTRYILEVETKFKNRSE</t>
  </si>
  <si>
    <t>MARKKTITKEQILAAAYEVVATEGFSKFTARNIANKMKCSTQPIYLEFKNMDDLREALFEKIYDYLAKEVFPVEHTGNTIVDLALNYIHFAKREKKLYRALYLEEYGGGKEMQEFSYTYFVEAVKKDPEYANLSEEQIESLHNGTWIVATGIAALMSSSIIHPTDEQIEKLIKDSIDAILERKEPIEIE</t>
  </si>
  <si>
    <t>MSSNIIHPTDHQIEKIIQDNIDAILNLKEPIEVD</t>
  </si>
  <si>
    <t>MALAKIVYASLTGNTEEIADIVAEAFENLDIEVEIDECTQVDADDFEEADICVVATYTYDDGDLPDEIVDFYEDLQELDLSGKIYGVCGSGDTFYDEFCKSVDDFDAAFAKIGAKKGAESVKVDLAAEEEDIEKLEAFAKKLVAKI</t>
  </si>
  <si>
    <t>MTKTKELLDLIKFIAALSVVGIHTFPSDSILGSDLKILARFSVPLFFIVSSYLLFKKLSFREKKKDKKVLKRYIKRILKVYLSWLIFYIPFIIVSLESIVKQEDDLKGKLILLLSLLLGYVPRIGVSWYLIALVLSVIVIYYVASYLSEKVLLILGILSFLIGLATSTYGKWYFDLEFIKKVPLATSVSFSLVSTICYVIIGYFLVKYVFEKTLSNLTLVLLILLFSILGLKES</t>
  </si>
  <si>
    <t>MTQVHFTLKSEEIQSIIEY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L</t>
  </si>
  <si>
    <t>MITLKSAREIEMMDESGELLADVHKNLRDFIKPGITSWDIEVFVRDYIESHGGIAAQIGFEGYEYATCISINDEICHGFPRKKVLKDGDLVKVDMCVDLKGAISDSCWAYVVGESTPEIDRLMEVTKKALYLGIEQAQVGNRIGDIGHAIQTYVEGENLAVVRDFVGHGVGPTIHEEPAVPHYGEAGKGLRLKEGMVITIEPMVNTGTWKMKMDPNGWTAYTRDGGLSCQYEHTLAITKDGPRILTSQGEEGTY</t>
  </si>
  <si>
    <t>MLISLLLLIVLLFLLAKLSFEKKVKRLLLSLVLAVLSLVLSAFISSKLTLTELLKKLLSEKSESVKLIVSLVLAVVLLLLVALLQSEKLILKKVKLKIAEKILVLILSLLVFISLLLITSAVWAKNFFGNVSIDQILYTLSQPLEGTDASQIYTFILGPLLNSLVLTLLLIVLLYLLLAVLKSKKKKKILKLLKKKKLLLAILSVVLLIAGILLSINELGYAEVKAYFFEKSKLYEDEYVDPKKVKLTFPEKKRNLIYIFVESLESTYLSKELGGAQEENLLPNLTELAEEDALNFSNTDKLGGALQVPGVGFTVGGMVAQSSGVPLKVSGGAEENEYGNTSSFLPGVTSIGEILEEEGYNQTLLLGSDASFGGRDKYYSQHGNYEILDYNEAKEKKWIPKDYKVWWGYEDEKLFEFAKNTLTELASSDEPFNLTLLTADTHFEDGYLSENTPKLFDDQYSNVIHYSDKLIAEFIEWVKQQPFYENTTIVISGDHLSMDQKFFESIEEDYERTVFNLFINSPITTENNKNRQFSTLDLFPTTLAALGVEIEGDRLGLGTNLFSDKKTLMEKLGLEEFKNELSKKSDFYNKKILKKSDLEISESKK</t>
  </si>
  <si>
    <t>MKVLDKIKKNEKLMRFIETTQKRLTDSEIGETSVVVAYYLLLSLFPLLIAVGNILPYLKIDQETVLTYLREVIPEEVYKFLEPAIKSLLTQSSGGLLSVSALAALWSASQSINALQIALNKAYGVENRKNFLIVRLVSLLVIVLLLIAIVGVVVVLGLGQLILDALQPILKFSVELIDTFQALKWPITLVALLVILLLIYLVVPNAKLKLKSILPGTIFATVGWLLLSQVFGLYVKYFASRISGYQIIGSFIVLMLWLNFAATIIILGGIINAVVEEYLTGEKIKKRKDLSKKLLKKLKKKFSKKKKK</t>
  </si>
  <si>
    <t>MLVSFELVIRLFLTLLLSLILTPLVKLLSVRIGLVDKPNERRINKVPMPSAGGLAIFIAFVISTLLLFRKIIPQSYIVPILLASLVIVVTGLLDDKYELTPKKKSIGILLAALVIYFVADIRIDSVTLPLIGLIDLRWLSLPVTLLWILAITNAVNLIDGLDGLAAGVSLIGLITIGIIGYFFLHASTVYIPIVIFILVASIIGFFPYNFYPAKIYLGDTGALFLGFMIAVLSLQGLKNVTFVSVISLLIILGVPVTDTVFAIIRRKLNKKSISSADKKHLHHRLLSLGFTHKGAVLTIYALALLFSFVALLLNYTSRVATILLIVAMLLALELLLELIGLINEKHQFLLKLLRLLGNKEYRTEVKKKRLKKKSKKK</t>
  </si>
  <si>
    <t>MKEEPVKISDSEWEVMRVIWHEDCSDAKGIFDVLGVAKDWKIATIKTLLGRLVKKGALSTEQDGKKFLYRPLVNERQVIHDATSELLSHICAKKIGHTVAEILAQVELTADDIQLIKDQLTKKEPVASIQCDCVPGQCECHKKNGGM</t>
  </si>
  <si>
    <t>MKQTFAIEGMSCAHCVAHVEKAVNELPGIKKVAVHLKKNNGVIKFDETQVTSDQIIEKINTDTNYHAHLA</t>
  </si>
  <si>
    <t>MELKRLEVPTSSITEVKKSPMDVFQQAREAGTGVYIFNREKIAGVMVTQQQYEELLDELQQLRKRSFKPTSAPGEDVSLEGLSQQMIEQIRQTIIVGTSISVKQLDEKMVSLGFITKKTGFGGVNELMKELQTTSKIVYQYRKKNHEKSLFVDLIGELDSQNPLVDRMIVKKILARQLT</t>
  </si>
  <si>
    <t>MNKQQFVALLKLGLIQSNPQLTNRLRSKGKYGDDLIKGLLLQNLIFPILIVILYGGIFLVQNLYQYPGQFNGLFLVLVGISLSQGISLIYNTFFDNNDFDHYKTLPIPLNLVILSKSFITVFTIIIYLLPCLAAFLNYSLHAGTNPVLAIILSILLWIVLIVLIFLLSLLLLFGLSLIPAFKHRLKQVAKVMMILTSVLVVIAILLNSYTAQNLEAAPVFFIRPLLFALAQPFAISGVSSLLGLVMVVALLVILTRSKIYPLLSQNEVNVVTKATKKAVGQKDNAKSILLRYQLRLIGESTLLFQIFSATILLPLFLGFSLLQVIAELKAGTEYYGIFLLVGVLLASLIVTPNSLPAILVSLERQNFHFLATTPQDIKKYLRLKLQFILIIQGALTLLILLGIALVGKLTLLSALVFVLGGVLYTIPATANYLLKDYRQPFFEWSDYIQLINRGRSNAKLVLIMFAKWIVTIIAVVVAVVLVALFGAFWPNLLLSLLVVGGILALYIWQILKWQKI</t>
  </si>
  <si>
    <t>MRKQILAILLKIDFLAVNPQLTQRARLRGKKEESLIFYLGQQIFLTSLIFIVVYGLTIFPIDFYHFPGLMSYYFLLFNGLALLQGIASINHLFFNEQGLKEYLPLPVTLQEIYLSKSLIALLNMAAYSLPCVLVFIDFGWYQRTNLVANLFLAFCLYVFLLLINYALVNLLLLLFTFIPKFAQYQKQLSQLLMITMTVLVVWSILYINQLNIHRHVRPIWLIYPMLHILRRPFSVETMTWFGILMGLTVSIICLMVWLSQYRLSRHQWQLLAANQQLIKKQKLAYSTRSLKSIIFVYHFRLVSDYRFCFQVLLASLIIPLIFIWQLAQRMPNHLFHARYSLLIALGGLFLSAYTIHPQSFIANLFSLERQNLPIMNQLPINQKKYLKQKFIFGLMLQLGINGLLYGLFLLKFPLAIANLLSGILGLIIGTFCYGSYYFIQDYLKPYLTWNDYFQLLNRKANGLKMLFLYGGQLLLQSLLLVVLDQALATHFFKIINYLGYGGIFLLSLVIGLLALKKIGKQLKNES</t>
  </si>
  <si>
    <t>MKILALDTSNATLAVAVHEDHQLLGQIQTTVNKNHSISLMPAIDQLMQMVNVKPTDLDRIVVAQGPGSYTGLRIGVTTAKTLADTLNIDLVGVSSLKVLAANCVNISEIIVPIFDARRKNVYAQAFIWQDDELVEVMPAGHYPIVEVLAHFKDQAIYLVGKDVAKFTDEIAQYAPQAKVNTIENWQYPSASKLAQLGLAATPVKDVASFLPTYLKLVEAEEKWLQTHAQEKSDQEYVEKI</t>
  </si>
  <si>
    <t>MTYQIVYSKTAVSQIPYLKASKLDKKTKNLIDLIKENPYETPPSFEKLQGDLFGLYLRRINIKHRLVYQVLEDDKVIKILSMWTYYEKGLR</t>
  </si>
  <si>
    <t>MLNTTITNFRKDIYNLLEQTIKFNEPINVSTKNGNAVVLSEDEYNGMVETLYLYSVPELKEQLKADMNAPLSEFVLEDEVDW</t>
  </si>
  <si>
    <t>MWKKSKNFIFSFITRRKRKYQAKLVRFNALDYLVREIFATDMKELLRIERVVYEGDLPWTRSIFLSELYSKKPHLYLGVFDKRELVAFIGLRVDIYDGHVTNLAVLPQYQKQGIASFLLGEVEKFARKNVCMQLSLEVRVTNLDAQRLYRKFGFISRRRLPRYYDKNQEDALEMVKMLDD</t>
  </si>
  <si>
    <t>MISKIDEKNTVSKIQFLEEQIIQIYQKMNQAFTHGAPWTLEQFVADLNSTETNYLFLEVQAKLVGFVSYRQILDEIEIDEVLIFKEFQHLGFGYQLMQKLLQEAFEKQGQTIFLEVRQSNLKAIALYEKCGFKQIAKRKNYYQHPVEDAWIYQYQRED</t>
  </si>
  <si>
    <t>MKELILAIESSCDETSVAVVSSEDEILSNVIASQIKSHRRFGGVVPEVASRHHVEQITLCINEALSEANVKPSELKAVAVTFGPGLVGSLLIGLSAAKAFAWAHGLPLIPVNHMAGHIYAAKFVQPLEFPLMALLVSGGHTELVYMQADGEFEIIGETRDDAAGEAYDKVGRVLGLSYPSGKEIDELAHRGKDTYHFPRAMIHEDNFDFSFSGLKSAFINLVHNAKQRNESLVQEDLAASFQASVVEVLVTKTIRACQEYPVKQLIVAGGVAANQGLREALREALTEALPEVTLLIPPLKLCGDNAAMVASYAFTALKKGDFADLSLNAKPSLAFEREE</t>
  </si>
  <si>
    <t>MGYVTVKDIEKIQVGERYEVKPKQFKRAIRGKVQKVRAEKIVFEVEQCELVDKAIAKKTPLVEVELFDIKKSLVESYFFS</t>
  </si>
  <si>
    <t>MIFLLHFSYFLYTAPIIKSSLASFLNLLTTLLALYSTSHLVSGLQYIHYVEDT</t>
  </si>
  <si>
    <t>MNNKKKEKILISIVTANSDKIFKTLDNLKAELKEESAVEIKIFDNASEAEYKEKLKEYEPFIKIAFAEENKGFGYGHNQVLLAASSKYAIIFNPDILVDEETLEELVKLLKEEKEIAVVAPKVLNEDGTTQYLVREKLDVFDYVLRFVPFKFVKKLFDKRLAKFECRDLPDDETSYVRMISGSFMLVDVEKFKEIKGFDERFFMYFEDNDLCLKLEKAGYKILYTPFEEVVHLYEKGAHKSAKLFKIFLQSMKKFFNKWGWRFF</t>
  </si>
  <si>
    <t>MLRNSWLCKGYEGSQDYDLVLRVTEQIPAEHIYHIDRVLYHWRTIPGSTASNGEAKSYIYDSGLKALIDASI</t>
  </si>
  <si>
    <t>MKKKLLVVVVLYQQKLSESPSYKLLKKAVSEKEIQLLIYDNSPQAQEDELFEKENVTYIHDPENPGLAKAYNEALSQAKEETELLLLLDQDTELTEEYLEELLKLELTEEVVAAVPIVFSEERQISPVLSDQYINRKAELVEKEGLTSERIMAINSGTALSVKFLKKIGGFNEEFPLDFLDHWLFWKIKQEKKKVEVLPVKLEHDLSVLDYEKVSVERYRSILQAEKLFYQEYDQEKLSEHRKQLLLRTVKQFLTVKNRKIWRLTLKEYLKLKKK</t>
  </si>
  <si>
    <t>MNNKLNQLILISIVTAQEANFRTLDNFISTVKDENSKN</t>
  </si>
  <si>
    <t>MMITLMLFAAILLFELIGLINEKHQFILKTLRFLGNKEYRTQVKQEIFEEMEPSYR</t>
  </si>
  <si>
    <t>MIPIVIKPISKSLPPAHPNVIKLLLHSRYRRSKNRYRKTKASLVGYPIKGSGRNQYVYSATK</t>
  </si>
  <si>
    <t>MEDYGLSRRQLFQLKRKTLEKRVNNYYKETNDGNGTIKLLLALQVREELCEADFSLLLKDLVQEIFLRTRSTATMRRFYLYFAEYFEKKEWRLLSLKLFPAKKFIAKKIKALYSQLVKEPLAELVES</t>
  </si>
  <si>
    <t>MLTLKAEFENSDGKSHTLRLKDLDPTKTGEEIKASLTKLTKLNLFEKKGVGLFKKVKHAKLIETIETIIFDDETDTRVERTDSELNNKTEEAEEEVSAVEESAKEEEEVALAQDFVVLEEKPEPDVLVQTIELPEEVNPKKLTQEDVLALVVACMPNEYELESIQIDESEKPVKLILTEKLKKNLAEDAELAQVSLDVPKKKRKRLLDRLRKRE</t>
  </si>
  <si>
    <t>MIQIPLINYLFGGSLPIMGVFLTMVGLDLTTGYVKALKSHTWVSSNNLKDLFTKFVVGNDLIRDNKSYFFSCYDKIFVTMIRKLGGLLNNHSDYLTFNYEKEKSVMVMVFNSHFMLSISWF</t>
  </si>
  <si>
    <t>MKYDFELELDESTSVGKIVAQIKENSKVLEFGPGNGRLTKYLIEEKKCEVSIVELDKELFDFVSEFAQDGFYGNIEEYEWVEYFAGKTFDYIVFADVLEHLVDPEKALKKVKEFLKEEGEILITFPNLAHNSVLIDLFNNKLDWKEYGLLDETHKSFYTQEGFEKVFEKVGLYIAKEDFTYNQVGDNELKSTYEELPEEVRYAFKARPFGEVYQYFFALKKEPVEQPERVEPVNSNYEKNVELLIETKEEEEEEDIPLNNQTGENKTLSLKIPEDVEKLKLVLSKTPAIIELSVEIDGEKLEVAETNAVLKQEDLYLFDDTEVPVIVVTDAQIAGKELTVEIDYLFEGEFSETEKELLEALKEEKEEKKELSEKLEKENEQLTTERYNKLLESEKKTKKYKRISKKKQEKEIKLTIDEIERDEEEKVLVIKGWGYSKQDKKPLSYKLAASESVTYEVETVYRKDVNEAFELEKDEKYGFVLTIKDEEELKAFKLEIVAKNGQKVQVVVERENLVQVAKKVRRLLRSIKRRGLKGSVKNYKKRKEKAEAEVDVEAVLEEIKTLQFQPKISVAVPVYNVEEKWLAACVSSLKNQYYENWELCLADDASPKEHIKPLLEKLKEEDERIKVVYREENGHISEATNSALEIATGDYIGFLDNDDELAPQALYEVVKALNEDQTIDFLYTDEDKLTESGKRFDAFFKSDWNEELLLNHNYITHFVVVKRDLLEKVGGLRSEYNGAQDYDFVLRATEAAKKIKHIPKILYHWRAIESSTALDPESKEYAYVAGQKAVQAALERRGLKAKVEIAEFYGAYKIDYLYDEEPKVSLIITNDTEELSSYLKKLLEKTAYENYEILLPAKLEEIKNERLRLVSTETREELIEAAKGEYVVLLNAELVPTKESWLKELMNIVQLETSGLVTGKVVDKRERVENVGVSVDTDKERLLYEEKGTSNKSLGYYYRIALPREIQAATEDCLLLNKELYLALEGIDESLGKELKGVDLSLKLASAEKKLVYVSYAILKADEKIQNEDKKESYKELAEKYTAEELVDPYRNPKKL</t>
  </si>
  <si>
    <t>MSEIAIKIKDITKSYNLYKKPSDRLKEALSPTKKSYHDVFYALKDVSVEVKKGELIGIVGENGSGKSTLLKIITGVLTPTSGSVEIEGKISALLELGSGFNPEYSGYENIYLNGAVLGFSREEVDEMVDDIIEFADIGDFLYQPVKTYSSGMFVRLAFAVAINVDPDILIVDEALAVGDLEFQLKCMEKFTEIKNSGKTILLVSHDVESVRRFCDRALLLKKGEVVEIGDTKEVTTNYENVLKKKSVKTVDREKEQKEETAAKDIVEVKKAELLDKDLEPVELLEQDEKVEVKVEYEVKDDSIKKPVLAVALRTVDNNVVCGLNTLLDKVKIPWKKGKKVLKLEYEKLSLLAGEYYLDVAVFEEKATVPLVYKTKKKNLFVSERYAGEGIVVLDHKWEETKDEI</t>
  </si>
  <si>
    <t>MELVSVIVTCYNHEKYIEQCLKSVLSQTYKEIELLVINDGSTDKSEEIIKELLEESPLKTEYISQENSGVCVTRNKGLEKAKGEYVLFVDSDNYLDEDYIEKLVELAEKEEADIVYTDLVDVEKKELFVKAKEFELEAYLSSNYIDNCSLIRKSIIKDVRYDLELNRKKLVDYDFLLNLILENKAKAKKCEEAKLNYRVLEESISRKEEHSSEKFYYEVYLYILKKHVEKYPEEVLEAVKNNILILEDRLSDLIKHLEELTEYVKNQEKELEELEEELKANDEKKLLELEKEELEKENLELKQLIALLENEKEELLNSKSYRLGNLIIKPLKYGLRLLKNPKLVKKLVKKLKEKLKKKLKKLVKLKTLLLRLKRKVERKKNNYENPKRVLIYVIYEDQEKLQEYKLLFLKALAELVDDVLIVVNGKLPESDIEELEKLGEVELRENKGYDTAAFRHGILLLGKEKLAKYDELLLVNDTNVGPVSDLSEIFKKMAEKKLDFWGISYGEEQNDFTKLNKYGYIPLHLQSYFLVIEKSLLSDKSFYDYWEKLEDTNSREKAIGKHETVFTKYFSDLGFKHGALTEKNEDSAMYIHPLKMVKEGVPLIKYTALSNYTDEKFLWQGLKRKTEIPELIEYIKEETDYPVEVIEEILEDIKEKKSKKEILIIDGVENVIPQLTKYRVENKIEQLKSLGYEVKSVNLSELKLEDAEKASHIIIYRAPYDELLVELIRLAKKFNKPVLYDIDDLVIDTKYTDQLTYVKELSKSEKQNYDAGVISYGKMLKLCDGAIASTEKLKEELKNYKKKVLLNRNLASEELVKLSEEALKNKKKDEEKVKIGYFSGSITHNENFELIKEAILKLLEEYPNVELHLVGHLDLPKELKEFKDRIVIHDFVDWKELPKLISEVDINLAPLVDSIFNEAKSEIKWLEAALVKVPTVASNIGAFKEMIIDGETGILVEDDEWFEKLEKLIEDKELRKKIAENAYNYVLENCTTSKHEDELTEFLEEEAKKKK</t>
  </si>
  <si>
    <t>MNLPYLIFAESESSFVEQQSATSEDSLSPPLNNSDLETISSESIEQGSENGINKSTDFEVQDSTHGTTETRNTHILGESSLDGTEKEDLATTLPLIKLSSHIQSYGWQETSASSVVSAGTIGEGKRLEALSLSVTGGKIEYSAHVQSYGWQEYVSDGEVAGSFGQGKRLEAIKIRLSEELEKKYDIYYRVHVQTLGWLDWASNGEPAGTASIAKRIESLQVSIVAKNNPAPGKIDNPFYASLPKLSLFTHIQSQGNKSTSGILNVSGGTTGIAKRLEGISLAVFDPLLSGGIEYRVHVQSYGWQPYHSNGGFAGTSGESKRLEAIQIRLTGELATSYDIYYRTHIQKKGWTEWTQNDEPSGSLGLAYRMEAIQIVIQAKNLPALSSNNGNIAFYGKVKADSSLGTTPKQADFINEHISTARELGQKYKLYPSVLLAQACLESSYGTSALAKNAQNYFGLKYRNNEDAIGIYPSETQEWDEENGIYYNVIADFSKYKDFQNSAQGYSKRIRNGVSWDSLRYQGVWRENTSSFKDATKALTNTYATDPNYGTKLNTLISNWRLYDFD</t>
  </si>
  <si>
    <t>MKKILFVSPTGTLDNGAEISIFNLMKLLVEEGYEVVNVAPASKKVEEKDYSKKLEEAGIKVVLIESQKWWWEDAPGALFGTEEERAASYRETIKEITELIKEKEVDLVITNTVNMFQGAVAAAVEEIPHIWLIHEFPENEFAYYKDKLDFIDEFSDEIFAVKGELSKELQELLEKKKIKSFAPYTELKSSELKKGKKKRIVSVGRITERKNQLELIKAYEKLNEKDIELVFIGAWDEEYKKKCDDYIKEKKLKNVSFLGNKENPWEEVTDKDICVFSSAMETFGLVYVEALLNGVPVILSDNPGHLSAYELFKAGKLYKLGDIEELVEAIEKVLENFEEVKSEAVKFAKEAKEKYQIKKVYQELIEEIESEKKASEKAIRHLKNLLTLNEKKSKLAKLEIKIRKFLQRVKYKLKKSKK</t>
  </si>
  <si>
    <t>MKKHTFVICAYKESPYLEECIESLLNQTSVKKGKSKVILYTSTPNEYIKEIAKKYEIELFTKEGGSIGKDWNNALSFVETKYATIVHQDDIYLKEYGEKVLEALEENKETNIVFTDYEEIDEKGEIRKRSINLKIKTLGLKVLSLLKSKKYQRRIYAFGNFICCPAVSYNLDKLKDFKFNEQLKMAVDWDAWERIMKREGEILYISKKLMYHRIHEESETTANTVDKTREAEELELYKRYWGKTIAKLLMKFYVKNQKSNQL</t>
  </si>
  <si>
    <t>MLFSILLFILILFLTANRSFYRRISLSLFCAVSHLSFTAFIARSLGLTELRKNLLSFSFLSTKSAVTGVSLLVFLFLLSTVLIIKKTGLFDRIFQSLTWRLQLSFLFFHY</t>
  </si>
  <si>
    <t>MKKIKLKLLKKKLSKLKNTLLYTIGMLVFSLSSLLLLLVVTRVLGSSEAGIFSIGWAVCQQMLTIGLFGTRNVQVSDIDDKYRFSDFFLLKVISVLLMLLGSLIYSLLLKLSIEKLLISLLLTVLMSSEAFADVFAGYFQKTEKLAIVGKSYLLRVLLYDILFIISLFLTNSLVLSILLAILISYLWLLLVDFSLILKEEKKIFVLDVKKLKKVLIESIAILLSAFLTNYIVNIPKNAIELYLSNEVQAVYNILSMPSSVISLLASVILVPLYTKIASLLQKDRKKFVKKIIKITALLAILTIVIVLLGEFIGIPILSLLYAVNLAKYRVEFALLLVSGGLSSLATLLVYLLTVLSKSKVLLYVYGLVSILATLLGNYLVKKFSLFGATLIYFLSILLISLLLLVSIIEKKKKIRK</t>
  </si>
  <si>
    <t>MKREFENIKYFILNNIGMVVCSLILTFVIYLVKITTPAIGMDTNQYLYDSNVYTRHWLSIGRAGQVLLKKIFWRNNANFSYGIY</t>
  </si>
  <si>
    <t>MVAVLLGISFGVYNTFVLFYTVVIAAIQLVKIIKAINEKQEYRLSKVIKEYVIYALYCILGIISYFILNKIALWHYDVQQVSHASNLVHWNTLSIRDGVNTLLRSIYHFFFLPGRASGLLFYNISDTLCLIMVLYGIISVAMKNSKLLIHAILASLLLILSGLGIVFATTSFDLARIMVPHLPFMIAIGIFLGFTFIDFRVIKVFAVFILSLIIFIQVRDSSDLVVAEKMTYQEDYTKMVEIDMSIKNLQLDDLDSKKVIITGFSPSRNKFIKGYSIELIGVSMLHFGYFDDSNIHSYYLCENTLDIMSLYGMNYQKPTLEEYQKALKLHPELLTSSKSLSVFNEGDYIFVHIK</t>
  </si>
  <si>
    <t>MVLFIIYVFLSSAGLVLFKLGSSSLNIQLQQTIFSLNISLISLLGLLCYLISFILWMLIISRSDVSYIVPLGVACTNIAILIASNLILKETITTNALIGAVVIIVGIVILNLK</t>
  </si>
  <si>
    <t>MEDVLRSCCAGLDIHQKVIVACVIRSIDGKKRSEKFFASFDTTTRGLFELSDWLVSP</t>
  </si>
  <si>
    <t>MFKDLFSLLKDILKNRKLLLQLSINDFKLRYAGSVLGILWAFLKPLVTVLVYWLVFSVGLKAQATDAKYPFIVYLVTGLVPWFFFSDALASATVVFREYSYLVKKVVFNIRILPTSKILSALYTHLFFILIVLIVALINGVEPSLYALQLIYYLVCLLAFLLGLTFITASIQPFLRDIMQLIEVVLQLVLWTLPILWSVTQVLSDSKIAKILKLNPLYYIVQGYRESLLSEAWFWELITLTLYFWVVTLVLLVIGSLVFRRLKKKFSDVL</t>
  </si>
  <si>
    <t>MILSKMLRITERFDDYRGLLRDPSEEKTLVIDAVLSPTPRACRSCGSTVVDGNGKAIIVKMEKSDCPF</t>
  </si>
  <si>
    <t>MRFSTWLNIAKFSRKSGIREYKVFNKQYLEHKKILSKKSGRLLIDLTKLFLIALLLHISFCRIVALINYRNNK</t>
  </si>
  <si>
    <t>MKRRENEKNQAVNQFWNGVKLKSIKEIRTKVAYFIKKEQKKVFLLFSVYFVPLFTIGLIGFPYVDDVDRQINGYTGFGTTYSRWGSEVASWIIQGGRHQVDLGIFMYGLSSLILTVSSLILVYCLNNRKLTWSSILVSSFLGLNPWFMECLLFRFDNPYMSLSILFSVLPFLFYERIKMFIPISVIAIFLMCNFYQSSSGIYIMIVIAFVFKSLVLNAKILVVFIKTLASAGSYILGLILFYLQLKLLPGAFVSDDNLFLASAAKIYSSINTNLDSYLDMYLSKSPTSWMLLIGMLFLSFIVVVLTLPNNNLLTKVFALMMYFLTGIPLSAGVFIVFDSPLLTVTPRYGYGLSVFCVITALLLLNLSRTRMMTFYSNKIALILFFYFFSFPFVTATSLDAQKTSFEHQSTLLATDLNSFVTPDRKIVQMNKLFRNAPLRLNNMKKYPLIDNLVPNNSALTWTNTLWFKSFSNLDIEIQPVDFNQINTQELEIQKQSSLYNIYTTEEEIFVEMTY</t>
  </si>
  <si>
    <t>MKFYSFKGYSNNVGFIKFIAATAVIISHSFPLYYGNNDKEWLYRFTFGQATLGRVAVWIFFFYSGLLVTKSLMNKKNEGTFLIERLKRLFPPLLFVVVCSTFILGPIVSNLSIEKFFSNINTWKYLLNSVFIPIHNLPGVFEKNIYPNVVNGALWTMPVELICYFVCLMMYKLQLLNEKKMPLLGIISILVILMITFIFWNLNLDVVVSAVLACLSFFTGMYVFVMRNRISIKLNYKTIFLIILMFLISNYYHFLFVSMYIIFPLLLVYLGFGIKQLPKFLGKLGNYSFGMYLCGFPTQQTVYYLFGSHINFPIYIIVNIVLSLFFGWIVYFVVEYKFTNWLDRKI</t>
  </si>
  <si>
    <t>MMYVISGLIILVNLIFNRNKYLTIISGVLLWIAMTFNTLIADRAQYQKLYADPLAAKEEWGYTQLQLAAKALGLSFQAFFAILIGAALLLVLYAVLRASLNPGIVLILYLIFPFLMDAAQVRSFVAAAIITAALVVLAKDRSLLSIVKYLILVTGAVLFHYSALFFYLVVIAYLVSPLILYLLTIAIALFLAVNLSSLLKLLARLLPFLEYKIERYYNTKLLTDSAELRAYTIYLLLLSLLALVTWLLLRHSLKSPEDRVFANKRSLKKINNYYYDHATLILKVDSLLMLVLPLISISVSFDRLIRAVLLSNYILFAKALGSKLSRLVKLLFAIALLIFVLYYCNFYIYSRFPEVVFRSVFEQNLILP</t>
  </si>
  <si>
    <t>MKVSVFGLGYVGLANALLLAQKEEVLAYDIVDEKIDLLQKKISPLEDKEIHEFLERTDLSVEFTKAFDEAVKFGDVLIIATPTDYDEEKNYFDTSTVESVIEKALELRKDAVFIIKSTVPVGYTLDLKARFNTENILFSPEFLREGKALYDNLHPSRIVVGECSERAKEIAELFKRNAVENEIEVLLTNATEAEAIKLFSNTYLALRVAYFNELDTYAEVRGLDSRQIIEGVGLDPRIGSHYNNPSFGYGGYCLPKDTKQLLANYDKVPNNIIQAIVEANTTRKDFIAEQILDRQPKVVGIYRLTMKAHSDNFRYSSIQGIMKRIKAKGIEVVVYEPSLKEKSFYNSEVIDDLETFKKISDVIVANRLEDVLKDVEDKVYTRDLFERD</t>
  </si>
  <si>
    <t>MNEKAKAVVKNLYYTVAANFATLGISVLLNLFVPKLLGVTEYSYWQLYVFYSSYVGFLHLGWIDGIYLKIGGEEYEDLDKRNLGSQFWYLAIFEVLISALVILWAYFFLPKEYKSIILILTAVVSVITIAKTFILYVLQSTNRIKEYAQLSRNDRYLYVLLIAIYFALGGRDFYWLIILDILSKLIITVWGLLRVKDMLRVKLLSLKEVLKEIVDNINIGSKLMLSSIASMLILGTIRFFVQQRWTIETFGKLSFTLSLSNMFLTFINAVGIVMFPLLRRTNKERLPSLFVTLRGVFVPLTYAILLLYVPVKFVLGLWLPEYSESLKFMGILFPIVIYEGRMSLLINTYLKTLRKEKTILLVNVLTLALSLLLSLLVIFVVGNLNLTVGLILVSLALRCNLAEIFLCKDLNVKIGAKTVLETLLTLLFILSNLLFDGSLLSLVSYAIVYIIYLLLIHKSLVKNAKELKALVKE</t>
  </si>
  <si>
    <t>MKKKLIKLLLVLLLLSGSVVPSLAAAEETLKSTENTSESTSNEEKTESESSTESLSESTESSTTETSDSTESSSEESSESTSVEESSTKDIESSESSTTESTTESETSSELESEEKAPKLKYQVHIQKIGWQSVQENGATAGTVGQAKRIEALKLAIDSEELKGSIEYSAHVQEIGWQNFKKEGEVSGTTGKALRLEAIKIQLTGELAEEYDIYYRVHVQEFGWLDWAKNGEEAGSSGFAYEIEAIQIQLVEKGEAAPGSTKKPYVSLKNPSLKYQSHVQNIGWQSSKSNGSISGTTGEAKRLEALKLKLSNNKVSGDIEYRSHVQSIGWQNYVKNGAISGTTGRAKRIEALQIRLTGELAQKFDVYYRVHIQNFGWLGWAKNGENAGSAGLSYRVEAIEVKLVEKGTAAPGASTRAFVSKETIKKPNINYQAHVQDLGWQTTVKNGQTAGTVGKAKRLEALKLKVENSPVSGGIEYRTHVQDIGWQSYVSNNELSGTTGEAKRIEAVKIRLTGELAKLYDVYYRVHSETLGWLGWAKNGQRAGTSGLAKRVEALQIVLVRKNQAAPGSTSKPYKEKIEELFVMGHGGIDPGAVYSGTNEFTRNELLPYLKKYAKRLKESRIKFYDVNKDMYTDTRRLQGADLVSNTVASVTELHLDSGGIGISTGGHVIVRKNGSASKNQALANTRTKVGLWGSVKEGGLSLRQDLLNLNVLRSRAIPYRLGFITNSSDVARIRQNKDEIAKGIVEGVVGEKK</t>
  </si>
  <si>
    <t>MKNKKLLFLFSILILIVGIVVFIRLNDKKETKNKELETSSSQSADVFDKSSVIDYSDETEVSYSYEEVTLSMEELEKYREEIEQAGFDSTLFTDQEIQTMAEKIKKSGQSLSDYLKDLDIEKIDDDEIEKAREALKAANIDPDKLHNNEIVELIKQAKKEKKSVVDVAKEKK</t>
  </si>
  <si>
    <t>MIDYKKIMIVTLDKKSVLYSTEALDLGIDVEKYFKKRNFLIKVLNYIDKKLNLTLSSVAYGDWKKKLKDVELLILNSHFFSKSVIKYLNKKYPNIRIIIWYSNPVSKDTPIDFFDGLNCELWSFDKKDVEKYSLNYNNQFIDTSKLKITSKDKKYVKDICFIGVDKGRLSLLLELKKFFIKKELNSLIYVVDSSKNSSTDYEYEEALSYEKLINYEGNSKAILDIVQENQTGLSLRPIEAIFLKKKLITNNESVKKQDFYREENIFLLTERNLSELKQFLNTPYIPLPDKILEKYTLKNWLNNFIRK</t>
  </si>
  <si>
    <t>MRELKKRSSNIELLRIISMLLIISTHLFVVGGVRYSDYSDGISRNEFIAQIMGLGGKLGNTIFIVITGYFGINAKNINEKILKLINQTHFYAVLMLVLTLILGISVSKYEIVKSIFPIFTGSYWFITVYVCLLFFSPFINLLLHKLTRENFIKLILGLFILTTILPITSNTSFDSVGIYDFDIFVLLYIIGFFLRKYPLKQNSIWYLLITSLLLNIIMIISVLDLDIMSSLLQEPKFLNKIYFFNRQQSPLLILCGVSVFLFFEKIELKSNIIINSVSKTVLGVYLIHGNIFFHRYFYTHFLKFQDLLKGSMWKYLFYGMVITLVIFLICSLIEYLRQKLFLITFLNDFLSTVNNKIINIASSFFKRL</t>
  </si>
  <si>
    <t>MKIAIVSPSFSMGGANIVASKIGKELSKEHEVFYVSYKEESNYYDLPEEKLFLFKENKLISKIKKGLELLLSKEFTPSKYVKKEIEQLKELIKKKKVDVIILNTFIPSVLFSEFLKKKFPEVKVITWMHEDVDYSLNKLAKKYKKEYKKSLKKVDSIVCLSEDDKEKLSKYNNKIKVIYNPLTLEESLISNLDKKVISFTSRLDIEIKGLDYLVEVAKKLPDGWKIRIAGDGTEEELKELKRLIEKNKVKKKIEYVGALKGDELIEHYLESSIFISTSRSEGLPLVLIEAMSYGLPVVSFDHSGAKEILQDGKYGILVKNFDVQELEEEIEKLLNNKELREKYQKLSLERAKDFNLKKIIKEWKELLEELGKVRK</t>
  </si>
  <si>
    <t>MQTIAVSVLMSIYIKEKPEYFIQAMESPSAVSYTHLDVYKRQVLMSIYIKEKPEYFIQAMESTIVPVSYTHLDVYKRQVLLTTCYNLYFAAAAAAAAAAAAAAAAAAAAAAAAAAAAAAAAAAAAAAAAAAAAAAGYTYWV</t>
  </si>
  <si>
    <t>MKKSRMEYSVLNSSISTVIFVLKLLIQFITRTYFIRYLGVEYLGLNGLFSNILSLLSLAELGIGTSIIYSLYKPLAIEDKPQIKALMKLYEKAYNWIGLIVAVAGMADTSRCV</t>
  </si>
  <si>
    <t>MKKSRLEYSLINSSISTVIYILRLVIQFVSRSLFIRFLGVEYLGLNGLFTNILSLLSLAELGIGTSIIYSLYKPLAQEDESKIKALMKLYKKIYELIGIVIGIVGVLLIPLLPLLVKNSVEIENLYLYYLLFLLNSVLSYFFTYKRSLLIADQKNYLVAINDFIFLLLLNIVQVIALYFYSNFTLYLIVQILFTLISNISISLKVDKRYSYLKEKEVKKLDKETKDEIKKNVIGNLSSKIGGVVVMGTDNILISTFVNLAAVGLYSNYSLIVTSVQNLCKQITNSITASVGNFAVSNKKKDSLELFKKHLFINYSLIYFSSILLLTLLNPFISLWVGSKYLLSSLTVILIVLNYVIQVYRNTSFVFIESFGLYWSQRKKSVIEAIVNLLLSLLLLIVFDLGINGVLLGTIISSLGFVIWYEAFVIYKTGLEKRLIKYLLLLLKSLIELVISAIVVLLLNELLAAEGSTLLSIILKALITIVIGSILYLLLYFRREEFKFLLKILKRLILKKKK</t>
  </si>
  <si>
    <t>MVNTTDHLGNITLIYLLFPVSYTHLTLPTKMCIRDRIVAVAGMAVVPFLHNMVNTTDHLGNITLIYLLFPVSYTHLDVYKRQL</t>
  </si>
  <si>
    <t>MKGIYLSQDLTHAGGIEKKINKQIEEFEKNGFSIKKLINPKRNIGHLLLNLVPFFSKQYFLKEKINWKEYDFVYIRKSAVLDKSVIDLLKKIKLLNPSIIIILEIPTYPYLNEFKGLVKLDIKAKEKLWTPKLKKYVDRVVTYSDDEKIFDIPCINLSNAYDFAEKIEESEKSDESIRLLGVAALCFYHGYDRVIEGLKEYYNSSKKKREVAFTLVGDGPVLKDYKKLVKDYQLEDKVKLKGRVELSELDEFYQAADIGIDSLARHRSGVTYNSSLKGKEYLAKGLPIISGVKTDLDEKNLPFYYRVPSDDTPIDIEKLVEWYDSLLKDSSKKELSKAIYKYGKSNFTFEKTFKPVIDYLKETLKK</t>
  </si>
  <si>
    <t>MKKLTLKEVQEKAVEILVYIDKICRENDLKYSLFYGTLIGVERHKGFIPWDDDIDIVLPRPDYEKLLKILKKDENYKLLSLETREKYRYPFAKLVDKKTVIKSKQYFSGEDKDLGVFVDIFPIDGIPDKQEERKELRKKVEKYRLNLLDTLKLSYARSKSLLKALIKLIVRYPKHAKLLKKGNYKYWRKKYEEEAKKTPFEESKLCGYLEFIKIDKGVFPTEWFKEYEDVEFEGKKVSAIKNRKKFLTLRYGDYMELPPEEERITHHPYKFYKEK</t>
  </si>
  <si>
    <t>MKEKLTVTVVMATYNGEKNIIEQLDSLKNQSKKIDEVLILDDCSTDSTVKIVKKFIEENKLSTWQLKINEENVGWRKNFFKLLNKASKDIVFTSDQDDIWDESKIEEMSEALASNEKVKVLVSDYDELVEEGGLAEELKKIDIELKQKEEKIIFNENNLFLRRPGCVYAIRKSFIANVNLYASEAENPVHDMAMWGSALLSDKLYLLREELIEWRKHGQSSFKKEIDEAKKQTKFEERLNKLRRRLQRTESALNYLENQEEVEEKEKKEKVLKELIKELEMRVSILEKKKLLAILASFFKYKKKFYFLADIYHLIKYKLRK</t>
  </si>
  <si>
    <t>MEDSLSVKDILSFFKDNLKVYVLSFILSLLLIGGLFFYSNLSQKKVEEDKEVNLFSFILENSQGNILTKSEAVKEVFLTSLQEKNQVSDESLEKLEDASVTYTDIQSTIDVEITDDVPEQEQKELAELLQKELENEELRFFKNKKIYVINKKIELNKTLSAQVSEGISKKKIILLVLVLVVLTLLLGTLLVSIKEKRDKVISQKFTLKNDVEAIDIESLDESTEEEKQKIINSLINNTSENKIVVLEENNLIDKEKKNDSVFLTSSLDEIVENLSFKPEEVLIVCEKKSTTKKWYEEQKELAKAYSEKVKIIYI</t>
  </si>
  <si>
    <t>MYIYVGLFVLLIVLSVLEYFTRKKIFFLIAIVFLVLLAGLRFETGYDFSSYKNFFDRLKSFDDILDGSIDAEPGYLLLNYIVKELGLDFSTFILLFSIVSLLLLAYALYKYVSVPSLVLLYYYSRFFLVRDMGQIRSSLVAIIFLLALPAIKKRNLKKVILLSLVGSLFHIVALFIIPAYLFVQIVKKINVKKELLLILISALVGIIFFFPDLFRFVIPDRYAGYLSGKYAQGKWILNPVFIMQLGILIAAIILVKNKNKEFTENFNILLSLYLLSTILLVVFGPLATIGGRISTIFATVEILVVPILLEKLFKNKFLSLITYILFSLLIFILIFIVSGAYNSYVPYNTIFLK</t>
  </si>
  <si>
    <t>MNKNGEWSAARRIFIILMDVIVYNAAIYSSFLLKFRGEIPLRNLETFQHSAIIISVIFIALNILLGAYVFYNRMISDIVFVTVIGQVLMTLGIMVVTFAGRWFAFPRLVILLSFVLGTLFLSIYRILVYKLYLRVSRDKKVVIIGLEKDVAPAIQNFVQRKTTNIKSKQSFLITIMQTSKI</t>
  </si>
  <si>
    <t>MIKDIDIVYLASHIEETEKIKIYQLVTKNEKKLFLNTTFENLTLINPNIMNFEDESIIETSGFRIQPEYELFKRLFDIIVSLVLLVIASPFMLFTAILVKVTSPGPIIYKQVRITKNQKEFSIYKFRSMTATAEAKSGPVLAKSNDARVTPVGKFIRAVRFDELPQIFNVLKGDMSIVGPRPERPFFVDQFNAENPYYYLRHNVRAGITGYAQVYGKYVSDYNSKLRFDLLYIKKYSLMLDLKILLQTIKILFDKMSSQGLEEDENVISLAEIAFPNEKIFR</t>
  </si>
  <si>
    <t>MKDKKFSIIVPVYNAEKTIERSIESLKELEFEEYEVLLVNDGSTDKTEEIIRELIEENEKFEWVTTKNKGPGFRENSIRLILRIKQY</t>
  </si>
  <si>
    <t>MKIAYLILAYNDIENLKRLLNRLDENAVFIIHIDKKTDIEPFIEAFKSYDNVEFLTNKDRVKVYWGAFSIVQAEINLVKRALQNEKYLKYVLLSGLDYPIKDNEYIYNYFKKNDSVEFIRGIDLDNLKRKEFYYKHIDVYQKQDYPRIKKNNTTAFKIFRAIINRILRKIKLVDKIRKYKLDLYHGSQWFALSKELLKELVQMEEEIQQDYLNFKIGMLAGDEKFLQTLVLNSSFKDNISELEYDNSTDSNLRYVENDTPKYLKEADFDSLKSSDELFARKFDSQKSKKLLEKIIKLLN</t>
  </si>
  <si>
    <t>MKNIEETTLQTSKLANIHIIDPSMNKWFDERDIDQIKESEKLFVRKVKSDYSDKLLNRIDKEILKVGNIDE</t>
  </si>
  <si>
    <t>MNRIVPVLEKSLLSRDAFRVINLIICLLYFMPSTFNVTNIPMKIAFAWGGIIVLYEVFIKKNFFKMRFSWLLIGAMISFILTIIINRENFLIPSIYNFGYLLITLIVIFPADFSQSEEEKKKKMVYFNNVFIIIIFLAALISIYQFIF</t>
  </si>
  <si>
    <t>MKKIKKFLSRLIYPVLKLLPIKKNKIVFSSFGGRNYSDNPKVISEKLLEKKLDLDIVWLIKKEVIEEKATDLPDEIKRVKSDSFLALLELYTAKIWIDDSRKTIKVAKRKKQLYLQTWHGTPLKKIEFDAKDKLSKRYLKLAKKDSESIDYLLSENRYLSKKLEKAFNIVESKILEVGVPRNDELVSSKEQYVFDLKKKQKIVLFAPTFRNNKEDNGITQLEKLGVENLREFFKKQEQELNLLVKLHPNVTKKKATSIEELKKEQITLINDYIDLEELLEEIDVLITDYSSILFDFALTKKKIILFNYDEKEYSKERGLVIDLSELPIPVVKDSEELVEVLKNNQEEKLLKSSEELKDEIGNFESGAASEKVLELLLEEDIK</t>
  </si>
  <si>
    <t>MIGIVFVGDIIFSPYMKTYTDSLEKNNEDYEVLFWKRDKGRVQFPKNYFYFEHESKLGKSKFLKITDFLKYRRWLKLKVHSKNYDKLIILSTLPGLLLFKELRQDYYKKYIFDIRDYSFENVLPFYNMEKKIIESSCFTCISSPGFKDFLPDHDYVQAHNLQVTELANKRDFKKKKNGPLKLVWIGAVRYFEQQVEIIEKLKDSNQFQIIYHGIGESFEELKDYVEENKIDNVFFTGRYDNKDKAILLQDADILLNSYKVKNHKMVKYAMSNKYYDGLIYGIPQLVERDSTKQVEVEKRKLGIALDTESIDFADRLWNYYFEIDESLFNRNKELALSEIVEEQKTYLAKVDEFILKDGGDL</t>
  </si>
  <si>
    <t>MITKKKKILKKVKEIYILIFELVLILRAISIYSLLPSKIDSLLFLIIGLLGVLLLLIDFLTILKEKKKVKYDILLIAFIVILLISSLLNREYGLVENIKLIIWQLIFFFVVYEVGKENSKSKKLFKVFEKILIIVWFLLVLVSLVLFFLQFSYSVPLEKLYYGLRIGFLENRLFGVFSDPNYAATISLVVIILSLYYLINKKKNKLLKVFLIINIFLQFSYIVLSGSRSALIVLLIVVLVLVFFIVLKKKSLKKSLLKKVLLAVVVSLLLVAIVFGLLELTKKVLAKLPNIVEKEKKELKNSEKENKKKKKVSLKRKDVEENSDVSNSRFALWKSAIEIFKSSPLFGTSPKNLVEYAKDKLPETYIAKKKLTVHNAFLNVLASTGILGTIVLLIFLLSKIFKTLKLLFKKKKKNKDKFLLDLLIVLVILISALLITELILVNTVGSFIFWLYLGKIQKKLKKKKEKEK</t>
  </si>
  <si>
    <t>MKIAFIAWTPLHLINILNVYQNFYRESKGDLFIYSEFENARRYSERIKELGLFNDVVLVDHRKIGSSLKRKINLLTNKNQFFSDDLSVYDEIFIQGENYFTKILFSNVYKKNPDVKLNYIEDGLGTYLKKSIFSTSKNVQRVFKILNKNSILKKKIDDYFVYCPELLLYDVKNIKKIPKIDENSKLMKNIQSIFGIEEVFVEDKVIFFDQPLLSDGYGIDETDIFAKVNSIFSGKKETLIKLHPRARTNRYGEKNILNSSLPFEVLLLENDFSSTLLISPISTISFSPSMMFEKTINSILLAKLILNEYTALSEDKKETLTNIVLFCEKYNRLSEEKILLPENWAELRKLVEYGII</t>
  </si>
  <si>
    <t>MVILVITSFVHKEYGLGENLKTIMWAILQYFLIYQFAFENSDNKRFFKRISWGFIYSWFVLVSMSMVLFFGKFGYEKYYNARHRIRIGFLESRLFGTFSDINNAAIASLVVIVLILFYLL</t>
  </si>
  <si>
    <t>MELAKLIEKLALGTIVYRPRLKYSKSLDADRRAFNAYNYLKKRYKPQYKKEELEKSNYVWICWLQGIEQSPEVVRACLKSVKKNCKEKEIIFLDEENLDEFLNLPDYILEKWKKGIISNAQFSDIVRADLLTSYGGIWIDATVLLTAPLEKLIDDADLFAFRTTFNDSEEAPILISSWFLSAKKNNPIITETRRLLLEYWKEHNVLVNYYLFHLFFSIVVRSYPEEWEEVPRQTNGNSHLLQFQLNEKYEENEFLKLCELTNIHKLTYKDVEYESGTYSEFLVKLVADLGDEE</t>
  </si>
  <si>
    <t>MKLKVNISFYKRLLKKYGVFVLVVTALFGMLLAGIQYFANDSYTSESKILVSLPQNESTTNADAIVANQEMIGTYSEIIKSDEFLELIADQFENLDLEDLKSNIKVEKAENSYVFKVSVIGSSESEAKSLGEKITSAFEKNIGQYISVEKVKILSSNVSSSDRGGAVSILRSLLIGVLTGFCLSIGILLVREFIVFE</t>
  </si>
  <si>
    <t>MSIVFWFFLVNPLIGVLLVPKFIFEEKKRIKAYSLLLGTSFGYLSYFINPSPTIDLARYFEKIEMLANFSLSQFLSYYDLSAKLDLSNWFFFLISKLNDVHLMPLIVITFVYTIIFYMILDNSTRNELSNKIVFLQIAIVVSFLSFPGVTSNIRNISAFVLFMLGFYLEVYHQKKNTQVLGIYVLSVLLHKTAVILIALRILSYVISKLKSKKILLSITLIFLLCSLTVSVIYKVVHLIPLTVPLTSIVDKAYTYATGFGSDNSYMAYIQGSLFMKLQKIFYLLINLLFLFLFYRNDYVSKIFSFVKDDKKQQFMLFYFLNLVLTIGTIPIILPVYWRFSLVSIIFSWSIVTAKALRGQLLIIVTIFLILGGIIYQLLVLGQYTDLIEFIVNLFTNNYFSIFLR</t>
  </si>
  <si>
    <t>MKKIIILISLITVLLILSGCSNEKYPTIEFTKEEFKADENGVVEIKGKLKNGEEGNLEANINRESSKVKVDKEGKFKITYKLKNIEDKELYLGIKDEDDRIAVGKTPIDTEKTEKAKKEKEVISPADILNELNKYKISVSDIEVNKIIEKVNAKESLIFNVGTRSDGTAIKEGVFLFEEQEEWDKAKKTVLKWWNKKVLDSLESKNIEINEVTDLIEQPSVNSIKLNNFDKISSSEELLKNNLLEKKENKNFVWVIEDEEKLVLLVADPEISNEEREKSALALQILLSKKTIRLSEDEE</t>
  </si>
  <si>
    <t>MKKKLKLDIYTVIQLICIIVSIILFLYGKIKELYNLQLFGVVFLWLNNLVYSFKNLGQKVVFFFFNITIFVFLLSRPFISLLRNRIWWYFGYEGINFALNVLYLTLLGLLIGALLFQRLELKDFDKKLEKQKEETYRILLLKLSLVLYIITLIVSVLIDLEKLLFVRSTSYEEFYASFSSNLPTYVKVLGLLMPYVVCIYLACLPKKKISYVVLGLYVLSSVPTLLMGQRGSLILKILFALLYFIIRDYLDDSQKWISKFEKIVIILATPLLLVLLGAFNYIRANSSIETKGIFSLIVDFFFKQGTSFDTLIFGYDFLDKLPFIDVKNYTFGSFIDSLKYGFIGQKLFNGIGLPSTNSPEKGLISNSLAHNLAYVYRKDEYLAGNGNGSSYLLEIFADYGYIGVIIASLLLGIILILLVVSFKRNNLLLSVLALICLSNILFIPRSDATSWLQFILKPSFIAPVIICFGSSFLLAKLERLKKVSLK</t>
  </si>
  <si>
    <t>MRMEVLIATMKRNSLDFLDEMNIKTDSIIVNQLGKIQLNSNEYKGNKLTIKNSLEKGLSKSRNLALSLSTADICLIADDDIKYVPDYEKIILDTYNEYPEADIIAFQVDRVGGERAKLFRSTMHWENRFSLFKISSVEISFKRKSIEQKKLSFNELIGAGTKFGQGEESVFLTDAYNNGLKILYVPIKIGETDISDSSWFTGYDIDYFNAKGVSFYLMNPRWYSIFFIQFIIRKYKMYRKNITPFSAYRAMLEGKRKYIEASRGEKND</t>
  </si>
  <si>
    <t>MKKKIGILILNYLAYQDTIELVESLLNQTFKNLEILIVDNDSPNDSFEVLSDEYEDSEQVTVVKLEENLGFAKGNNFGLKLLKEKGIEKVLVINGDTLLEDRTFLEKLLTISYNEDIGMIGPKIITRDGKNQNPLKVNLKKKADLILSKLKLLLLELSLRLNIYPKLKKLKTLRDSAKQSESFSVEEEEILDPYEKTLHGAAILFTENYLRDYVGFYPETFLYEEEDFLAILCQRLGYKQLYIPTLSIYHKEDASSDLLYDDNKKKSYLLKLKDVKKNLILLSELFSLSNEDLKKRMSK</t>
  </si>
  <si>
    <t>MSKISIIVPVYNVEKYLEKCVDSILAQTFKDIEIILVDDGSTDNSGEICDEYAKKDSRVKVIHKENGGLSSARNAGIEEAKGKYLGFIDSDDYIEEDMLELLYKNIKKEDADLSVVGLKKVKEEKEKKIKEEKKEVLDKEEAIKKLLEGKAISVSAVNKLYKRELFKEIRYPEGKIYEDAAIILELLKKAEKIAVDSSQKYYYYQREDSILTKSFSKKQFDVIEAWEELEKLIKKKYPELSKAAHTRVVYAYFLVLDKIILSNKEEKKKETKEIIEILKKNFSKILKNKEFTKSRKLALILLLINLKLYKILVKLKKKKIKKKK</t>
  </si>
  <si>
    <t>MSTLQHKQLTFNKNITLANDGEKISSDSGLILIKEFMNRIGFSSMLDEQVKLTDSRRNPDHTYNDIIEQLLLQHIAGYSKVVAANRLRLDPIFKTIFSSKSTLAS</t>
  </si>
  <si>
    <t>MADMQIAQNNIQGMVIDLDSTHSDTYGNQEIADFNNHYQTNGYHPLVAFDGLTGMFLGAELRPGNVYTSRNAETFLSNIVTHFSKHPCNMNSMVRGDSGFAKPEIYNFCHENDIRFVIRLKANSRLRSEAERYVLYSDETDFRTHEVQYFFLTYQAASWKNAERVAVRATRDAGSFLFTRFEFVLSNFRNVSPETVFALYQKWGIMENFIKEIKNGFYFDKTDSSTFTENSARMALACISYNLIQLFKKTVLPDSERNSTIATLRFKLIHIGAKVTKHARRIAIHLASSNVYDGLFWTVFQRIQSFKLLI</t>
  </si>
  <si>
    <t>MSKDKKKIPVRLDNRYTRLRISIIYILMLSSFFLSDWKLPIGGIAFSDLFALLTLGITITDMKDLKRKQVLLILGLIGILGLNLYSNYLFNPAFELGTSWIYFGKFIVYSLALFNLYNLTRKYQTESLLFKFLSIGAMISVIFALLIYLIQIFHLSIPYEFLWKFTRSDVASYTFRGSSIIRMRGLSSEPSYFGGQIILILTLNYFNQFGFRLNSTVEFLILACGILSFSFSVVPVLILLKIFDFLNRYGLDFLRKYWFALLLILSVGVVIVFFDQFYITFFDRIITILNKGDTSASSRIVGSWQYVQNIFIGNGVGKTPAIWNNFAYVLSDFGLIPFLMFLFGTLYIVKENFYFGLFFIMISFQKGGYLSFYYWLIICFFLIFSQNNLKTRKKGVSL</t>
  </si>
  <si>
    <t>MKNKEISISEIANTIIANNTFNEDSIVFLPVRSKKSKKDYSKLINKIAYKISEDGFSILFISESRMDGGSHSTIDYCELDKFLEPQYENEEYNLKLIVSPRFNQSAVSQTLVRKGKKIILVVEEFFSTERDLRDDLKEIENLGAEVLGAIYVER</t>
  </si>
  <si>
    <t>MEKLNQVFTKEGMKKIWRYYKRFFLLTFLVVSVVGVVLSLPKQKKVYSTNMEIMLSINSSSDSTGESERASVINTYKDLLISKSAVSEAETVLNKESLNSQGIFESLGLSQNSNSQLLDLEIKRDSENEGQLIGKTLNEFAERNIKKSYPDKNVSVQYHFFQSEINGNFNYKLFIATVVIGLFMGVVVLIMIDAFSSRILSSEYVESYNVKVLGKIKGK</t>
  </si>
  <si>
    <t>MMLLENELYLEDLEKVVEKTKDLKKLKNKSVLIIGASGLIGSFLIDVLMAANKKLDLNIKVYALGRNREKLEERFASYLEDKLFEIVEGDVTEELQKEEKVDYIIHGASNTHPKAYATDPIGTIMTNLAGTEQVLEYAVKEQSERVLFLSTVEIYGENRGDVEKFTEDYCGYIDCNTLRAGYPEGKRASESLCQAYIKKYDLDIVIPRLSRTFGPTMLLSDSKASSQFILNAVKKEDIVLKSEGNQLFSYVYVADVVSALLFLLVKGEKGEAYNVSNEEFDLTLKELAEKLAEISGKKVIFELPDEEEKKGFSKATKALLDNEKIKELGWKPLFDLEESLKHTVEILKEEKV</t>
  </si>
  <si>
    <t>MKRILHFQGRMGLGGAESFMMNLYRKIDRTNYQFDF</t>
  </si>
  <si>
    <t>MVKRVLVFQGRMGLGGAESFMLNLYRKLDRSKVQFDFLIYDDFADVTDYEEEIEKLGGRIFVVTNPKKNIIKYLIEVKKLLKEEEFDIVHNEVYFGGGINLLLAKKRGIKKRIAHSHATEDGKSSNLLMKLLRKYLKKLLLKEATDFLAVSKEAGESLFQEHPYEIIHNGIDLSLYKTDEDVRAEKRKELGLSEDDFVIGNIGRLEKQKNQEYLIDIVSELLKKKEDAKLLLVGEGSLKKKLEKKIKELNLEKNVKLLGERNDIPELLQVLDVFVLTSLYEGLPMVGLEAQAAKKKLVLSDTISKDTKLTENVTFISLDEAKEEWAEAILSEPLDNEITEELKKYDVSVTLKQLEKVYKVK</t>
  </si>
  <si>
    <t>MSEPKFSIIVPVYNAEKTIARTIESLKELDFEDYEVILVNDGSTDKTEEIIKELIEEDSKFKLITTKNQGPGLARNEGIKQAKGKYILFFDADDEPKKEILKDYKKLLEKKPDIDLIVSSFTFRTLENEKIISEKEYLVDEIIYSSKEEFLKDLYELMNKQLMYVVWNKCYRRDILKEKQILFKNYSSCEDRIFNLEYYKECQQVILNPKIEYIYEFEGGKGITNQYKENKFETFKEFYELANEVTEEKDKEGMASLLLKGTTSVIFSILETSERTAKEKKEEIKSILNDEAIVEAKKIALTDSTAKKVTKLLYNLPASLLLSAVKAGSFVELKLPKLLALLKRVY</t>
  </si>
  <si>
    <t>MFRTLLNKWRVYIVEIIKNVQDILGVIIFENMLFDIGIQ</t>
  </si>
  <si>
    <t>MITALIIAGGVGKRMGQDIPKQFITVEEKPIIIYTLESFQKHPEIDRILVVCKKGWEETLKAYIKEFNIDKLKWIIEGGSKGQESINNGVEFLKEKSEDEDVILIHDGIRPLVDELVLSDVIVKCKEYGNAVTSLPYNEQIFVKETEETTEQYVNRDTLRRVSTPQAYKLEKLKAAYEKAVKEEIGITESSYTNTLMVDLGETLYFAAGSDKNIKLTTTDDLELFKALLKMKE</t>
  </si>
  <si>
    <t>MESTDTKLKKIQKVELELAKYFVDFCEEHDLLCYLCGGGAIGAIRHKGFIPWDDDLDFFMPREDYEKLLELWKKAADKEKYPLLKASKDYNDHNSFLTIRDAQTTFIKTYQKDLDIEHGITIDIFPLDVAPEKKFKRKIQKIWALIYALFCSQVVPEKHGGILALGSKVLLNIFRSKKVRYKIWKFAEKQMTKYNNESTEYVTELCVGPRYMGNIYKKEDFKSAIKVPFEDTKLPIPVGYDRYLKQVFGDYMQLPPEEDRKSHHEAVLIDTEKSYKEYKEKK</t>
  </si>
  <si>
    <t>MKKKLLKLVLVLSLSIVLAPLSVAKETIDSSTSSKVSSENETEEQLSSEKEEEQLKQETEVSENTSSESSEDEASESVTESTESSTLDGEIIVTKAMEQLGKPELELGALDPNSTDKVKGGLVKYVYASITNKELPLFTTEQEQAGTEVSLNSKTYKITGKLKSVDGKLYYLLKDGATRKVGIVKSNAVETSAKQAGEKLAVNDYASVLKKDQKIFKNLELEEKGTDAILEKTVNIKEFYKHFNGKKYYKLYDKRKGLVEEASATLTDEPDGIYQDYNKYVTVTKNNYSIWNDFQFSKESSTKALYQRTYKIKKKYEHFNGSKYLEVYDNKGKVVGYLNESAVKELSSVGGIWNKENRYVTSKKSNYTLWGNLEFSKGKTTKSLKDKTYKVKGKYRHFNGSKYYSLYDNKGEWLGYLNAKGVSLAKNKQGTIEEINKYVTVTKKNYSIWNNFQFEKKIEKKPQIQSTYKAKGLYNHSNGSKYYSLYDNKGKWKGYLNAEAVKVLTTAGGKWTKLNKYVTISKKNEDIWSDLNFKKGKTTKKLYGRVYRVTGSYRHFNGQLYYSLYTDEGEWRGYVNATAGSSFEDIQSTMSLENKSVKVIKSGYTVWNDLSFKTKSKIDNTSDKKTTKKKYYKTSNGAYYYELLKKDGKVLGYINSEAAVEVQRFYLGGPFPSLNVSNLEIVLVRSGSKEIYTMLCSTGLVGSVTPRGNLRIQAETWFWGANGGAAYYRSFRGHEVYLFHSVTKTGKARKGSLIALEAIKLGKRASEGCIRLAVADAIWYNNIPSGTPVSEVN</t>
  </si>
  <si>
    <t>MKNSQLLKKMFLIFFFSVSLVGFKYSTEDTSSINSLQSEISSTSSSTVDSEESTENSTKASENSYTVESETLPFSSYEKKLENQQPNAEEVHVGESFFVTIIDENYEMLDEPDGKKIQDNNENFQKTFSAQKIISSSGEKYFLLATPTKILGYISIMSVEKVSSDAGKFFEENDKYASVVLDDAELYTIDFKESVSTNL</t>
  </si>
  <si>
    <t>MTLVAISKKNISKKSIVQKIMILTALYICFTSILISVSLPEDIVTSSVEKIQQFINILGGIGASYLVLVVIFSNSFEKLFVHIIRILATLILYFLFHFYLLIMHTLNSRPFENISKTVFDSKDGENFDLVLIITIFFIVLSVLKGIKNFRSSSSSKREAKLSVNIYACFFILLLASDKFVSKLIFDLQFAPLDSGKSFRYFIPEEFGNVDLFHLYCGVSFVFILVAIVVFALFYGFSNFMNNKNSLSLDFSASLFLAMVFNYCIQRSMVVNNSGIVPVVGSTMFQVSILTLFFFMLYLIINRFIPTTMFIVIVCSIYSIANGVKFSMRGEPIYVSEFSWLKNPKLLLSFVNLKIVMLALFVILIVVLITTFLSKRFFRNKLTSLKLRIGTIAVIVGMFGIISQNFKNFTTPEERIKIPLVTNFLDMSNGDILWRGLPITARYKSQIFINLRQYFGEIMDKPENYNQKTIKKVAKKYEKISAEMNESRTENIGDQTVIFILSESLANPARIDGIELSKNPLANIDSIKESATGGLMYSNGYGGGTANLEIQSLTSLPLINLSTNVSIINSDVVDKQDVIPSISNLFDYRVAIHPENAGLYNRNSVYKKFGFDKFYALEGTSKSDTLTNKKLLSGKVSDEQAYEDILERIDTQKNQFISVLTMQNHMPYDGQYIHDNDLDVTGKDVDEGTNQLLSDYLQKLSMTDQALKQFLEKLQQLKKKISLVFYGDHLPGLYPVEKALAENPLKLYETDYFIYNNQMNKINKQKNVSSAEFVALLLETANLKVSPYYALLTEIAEKLPSEYNSVLSSSVKLNKKQKALLSDLKLIQYDLTQGKGYLADSKTFKKVPK</t>
  </si>
  <si>
    <t>MKRVSKVLLELIAYFYLAFVLLTIFGAIRSKNLNLSELTNMFVLVLFLSVIILFILLAKKSLKSSVILILKRALLFIKKKLFLITLILFLSTVVVQLFVLKNVTVAIGWDVGRVISNVSSQERISDYLSVYPNNQLYFFLMYFIKIVISSFSVELSSQWLIFQIFNIILLDVAILLLYIAVKELFNKKVAYLSLYLYAILLMLSPWILVPYTDQISLLLVTIVLLLYSNLKNIKGLYLLLIVIVLGVIVGVSFLLKPSSVIYIVALAIVKVLKYIEKKRWDLKNIILSLLVVLSACLTLIIFDFFKSNQEIVKIDEKKAKPWTHFVMMGLKGSGGYDADDVKRDKDIKDQALKKESNVDIIKQRLRNYKFYGYLAFLIQKFFSNTDRGDFAWGVDGTEEIPKEKSKNRIQSFLRDLYYRQGKKVSILKFIMQVLWLLVLIGLLYSYRIAKDNKLVIIAKLTVIGALLYLLLFEGGRSRYLIQYLPFFLLVSSNGLISFLSSKSNRIERFKV</t>
  </si>
  <si>
    <t>MLKLLVVLTLVRVILQLKLPPVTLAGKGVDEHVFVVQATELLKGNWFGDYDFITLVKNPMFSFFYVLLNKLSIAYPLALLLLYILSILALVYALSPIVKNKLGRSLIYLYLLYSPVMLDKKFGFRLYRDALLLPLILLVLASLIALFLYRNRSKKLLIAWALLAGISFSSFTYLREDSVWLKPLFFVALLITFIFLLFIKERVKEKVIKILFLVIPILVLQGLTYALSYQNLEKYGVFAVNDYTQTNFKNVVSDLISIDDGRNQEYIWVSEDALREALEVSPTLRKLEKEVDSLYDPENGLTVELEDEKDQEIFSGKIVWDLRLAVARAEQGYRQELIVDGKKEKGGKVTDEYFKKVHEELSEAFDDGRLKKRSEGLSVSKSSPAKKIEDIKKNVLPKLKYTLRENVLYSRYGIGLDGINPGHSLTAVSGDVEAVREIEMLINFPLNYPISTEEAEYNKSVTYVAKRINRIISLYKITSIIVILLALIGFLYSIVRLIKKDYSEKNILVVLVSLGLILSYAVLLLGIAWAYSWVSGDTMSRLYYYSSGAIPVLQILSILGGISLVELLRKIQTKHSKTERKE</t>
  </si>
  <si>
    <t>MVYFEKMKKLIRNKRKELVAIIVIAFLLLLLYSKIIFDGVKLSFTNVTYSFSPFDSLKVKIKGPFLSDPADNVYPIAYQSIHKLIFTSWISMLGIGAPQSMSIYLFFLNYVYLLPLDIAPLVISIVKVLIAFLALYFYMKRLKISRIGAYISSVSYALSSTMVVWHGWPHSEVTMLAPLLFLVMDLLLEKIKVSTIVCGSLIIFCMLVAGMPTYVAYFMYLVGSYVLYYGLKKYWKDKRKLLGYFFSFLAIVVLGALLSLPYTLELLKTVGENGYNDSRKGLAEAKLSLDYLRTLFFPYVREDLTIHVNEATLYTGILALVSLPLSLLNIKKKPKDAFFLVSLIVLFILVFTNLLSPIYKMLPLVNTSIRYRLIVLINFSLSVLVGLNIGDILEDLADEKKKKLLFVSLLGIGIGFLYIAYSIIDSYKLSKALKEQVDVAKLVLIALFVILVIILFVKDRVTIKLLKLSLIILVIIDVAGFGSYYLPLISNDASVIPPITDSLSYVKENTKNQEKIASIGEWTFFASNNVYYDIRDVRGHNFVYTNKDIKNYYEAIDDEAYSTPTRIALKKIDNENLLKYLGVKYILSESEGASDREPFISGVTPLRELKEGEKVFTQTFTATENNLSTLKLLIGTYQGKFTEQDSVAIQLIDLQSDEIIREASISLKKQKDNDYITLSFDSIGDSKDKEYKLVIKTNVQEEKKITFYASNEKSYEGDFSETDYRGNLVLQPLYSTQNERIGEDGIVVRELEDFSQQIQLTDEIIVEKTSKDVLSSMEENYRKNRVYFSKEDDYPNVLKSNKLSAEESISSPVEERDGTISFDATVDESRVVLINEYNDGNWDAYIDGQKTKVYKGNYLFRAIVIPKGNHKIVLKYESKSLVISLIVTGVTVVVLLILVLFRKKLEILLSKYGIKV</t>
  </si>
  <si>
    <t>MKKYLNYIYKFFLVASIFTMLWAVLTTILSPRIGEIFSLFRNVHSVKTIILINISCFVFTLLLYPIIAHFLAKGTKKWVLSNKFTFIFLTIELIIYFISLLLFLKFIGFKQAVDDAAITLKFLDQLSIGEKWGYNYMYSNPQNLLLMYIFSAIRTVLGTNYSSIIIVFSLLHIITILLTFLSLKKLKVSNLVSLVTIQILVFAIQITLHVPVAYTDILSLFFMSLTLFFFTGYLKIVDEGLNKFSYLYIILTSIFCVLGFISKGTVLILVIALSLFLLLYNKGKRRVIGLVPFLFLFFGNFLWGQFIDSQNLFPDKNYGQPNTHYIMMGLHNTPIPDDLSNEDKAKWTVGAYNSEEQRFTWDMFLDKKLSKKKIQVEHIKVIKKRLKAMNLIQLIKALNNKVSVTWGSGDLKSSFEVFLGTGRSEEKMWVFKNNVSGLIIYSIMMVIQYLIYLGIVLSALKFFKVINPFIFFSSIYITGYFVFLLIWESSPRYSMGIFIPAILAIGLLLQKSEEAIKK</t>
  </si>
  <si>
    <t>MNKKTNSKYLKSGIILCSIALFSSIGFIDESYNVSAEESSVFSESTTADEGSTSQSEETSQSTVVSETSSSSSDSTVETSERNITEENNKELGNASKTEDGEYIFNPNDRSDLAITLRAAAEPRSLISATENNRPSKDFVDISSHNGALSVAAFNEMKNMG</t>
  </si>
  <si>
    <t>MENSVSDASRRKRTNTHSYFEGKGKFFTIQLGLVLMMCVWFAFWAYKLPFNQGPDEYMRYQIPAYIYNNWSLPTGYEPEVIHTVGNWSYAFYPQMLGAIISAFFMHVMNLFYSTDHSLLVAARGASVLFGALGVLFTGKSVYKLTGKKAVSLLSMVALGFLPQYTFLSCYVNNDIIAVAGASMIVYAMIAAYDEAWNYKHSLIFSAGVIVCGLGYSNSYGFILFGGLFFVIVNIMNIKNGITQKKDFYKNFLLVFVICAVVIFPFFIRNYILHKDILGLTVFNKEYTRWLDEGGAVLQVPFAGNWFELIRNKDFIGTVFRSFVGLFGYMAFPMTMGYYLFYMWIFGLGIVGFILRSVKNRTALEESADVKWKKRWLVFFVIAACVTTVILHLYYVLYIDYQAQGRYIMAIVSPLMVIVVAGFSYYVDGLIKPEKRMLVYFILGIVYILINYLVYKNFVTLSFV</t>
  </si>
  <si>
    <t>MKKILSLLLLLTLLLLSSIPVIEAEEETETSTEQTSSETTTDSTETSTETSESSSEESSETSSTSSETTEETSTSEESTENSTTESTEETSESSDEEEDEEAITEETNKKKGTYAMKNEDSARVARARATIDNVYAGDANRPGKDFIDVSSHNGTISVAEYQKMKSYGVTGVVVKLTEGTTYVNPYAKSQIQNAKAAGLKVSAYHYSVYTSAAEAQAEARYFAQAAKELGLPKNTIMVNDAEEPSLTNGNATANSLAFNNQLKALGYSNVALYVGRSWLTSGYLDTSALGKENIWVAQYPYTPTASMQWNNDYGAWQWSSQLYFPGIANPFDISMDYSGFFTSSSSGIDLSKYETTNPGKVKSKDDDWYYNDVNFSAKVENVKKNTLVDVKVIETSSSGIPRLKVYKAYLQADKSYVVAAQSNNHKYFTTNPKVRYKDDDYFYADNSFKQAISKSSKLTLVEVESLAYTQSGIERLKTAKGYLTANKNIVEQYKLSEDTYYVSIPGQVIGWSDKRGQKDVEWYTAEKDGTYTAKVSIKSVLGKYTGIEYTKSGIGRLKSAKGVTSIANYVTKNPGKTVTIDSDQKKGDFDVLVKGKAVSGVKEVQVPRLSTYKGYLTANKSYKVTKNIKNYKYNLGEYKSVVYTETGNPRLKTAKGYITANKSYVTKLKSNSDNYFTENPVKVVGWSDDRYYKDIEFKNKVEKLKKKGIEYTSKGVPRLKTEKGYITANKKYVTAAANKNNNYFITNPKKVKLLVNDKEGTYYKNVNFTKKGAAIKKNTIYESIEYTSNGLPRLKTKKGYLTANKAYVAVVK</t>
  </si>
  <si>
    <t>MLNKIIGFGIVGIIATAIDFASLFVLKSLLGVDVYIATTVAFSLSLIFNYVASMKYVFVAKEGLSVKKQLVIFLVTSVIGLLINQAVMYVGIEWLNLYYMLAKFLATGVTMVFNFVARHLLLEK</t>
  </si>
  <si>
    <t>MYRLP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CELVVVNFILQKRLPFLYGFFHLHKIFYTLIYSSIKVYDKLLKLTDSYEKM</t>
  </si>
  <si>
    <t>MEVYVICQNDNGRFVDLEVYFSEQAAEEALIEYKDKQDGRIYFINNENPLIDDFVFRRKIEFLGERTIEGQYRAFKAGIRKKYRQYSWILFCLRKGMLIDNKKLKKLERRI</t>
  </si>
  <si>
    <t>MKKIFSKTLILATTLLTTLAMISPFGHKAQADVIKVDPNTSVFSEANSILIQKNPELTRFDFTTNIDSSRLRTWKVTGHNGYGWDFINLNKPNNLSQTKWHNMSGEKPAYSYLIKAPKPSDWIKTYHGHVGLFKGKPVDVEVTYSNFYFRDAALAPEGGAYPPYESFNQSWGGSNYSVLQISGNLFEGYVFANLKEFSTTLTFYDSETKRPITMDKNSYLTFNSLNYHKKLPLSEGVKYTNPDPSLKTYLTKDTNVAYKAVRGGETFHAWAGDSNEFTDKLGALNFSRNSVSFQLSGTEQEFRIIGEEGWPIWNTYSSGLLSTPPVYPTKNEVDPITGKNLPKLSPGQKVDYPFTIGVSELGTQMVQKYSRYEVIDQLPKELEYLGGKVTTMSGEDITSKAGKFSYDSDTHIATFKFSADYLESGFKYQLGEKYKVVFQTRVKDNIGDGKVIVNPSKVIINNQPFEGNTVETPGYEKNKEKKVILSGNQEVTEKTLGTNENTVTFRLYHTLNQNPNTTKVQIDDLLEPDFELQSVRFMKDNREVTDQWKRLSTSNKQQLSYQVNAANIKEYLGKTWYTDVTVRVRDDYEKTRIPNHSTLITNFDTVKSNEVYVTPRTITTGITKSILKGTAEVKESSVADGQNVVYRITANVGNKPMTSLVLKDKLEAPLALQEAVVANNGKDVTSQGTLSLANNTFTWTAKNPNDWRSKTLVIGLKAKFTMNKKVIPYLDEASNTYRIPNQAHIVIDGKDTPSDKVVVVPNMVQPSADKFIIKSNN</t>
  </si>
  <si>
    <t>MNKKKIISGLISLAFIGSLAGSQLLTAQAATQEAKKMSTDVQLVKSDTTKEGKTITYRLQFDTGTVPMNKLVLRDQLESVLQAKSAIVYDKDGNDVTGKGTLSLNEKTGLITWSPGTANDFYNRRLYLEITAVVRENVDFSKYEDKDGIPRIPNVGQMIQDDKTTNTPPVTEELPKTVNPSIDKTVEGKKSLNIDYEKQFTYEIDVTIPTNRKVDKLEIVDDMPDVLEPVKAVVKEGKTDVTSKGTLTLDKVTSTMKWVPKSATEFKGHKLTIELKALIKNTYKVKDFANEKGVVVIPNSANLRINDGNTPTPPVTVTPPEANPQASKFIVKPAQ</t>
  </si>
  <si>
    <t>MNFKQFMCSATIISSVLLSSTYVFAETAASPSTSTATSTSSLVSSSTTTTSSTLSTTSETKSSTESTESTSDMTVKEDSSKKQDKERKSKKDEEKFLKKLNRQKGDNVQFELDFETGTWNKTPKTLTLKDPLDPGFIYQKSSIFLVGKDSKEADVTKSGELVYDQATHTVTWTIKATEEEPEKVNEWYNKQLIWKMDVQVKPDLELGNKHSLLLKNQGILLIDEDEYPTNPVTVEVTEEPPAPEQEEPKETPKKETEGFLPKAGTQILASLPYLGGGILVAALALLNRKKIQQLFQKMMNRK</t>
  </si>
  <si>
    <t>MDQMEKILTFIAAAFGAGNAIMILVNFYRLRTAQRSNNPNEIDDVIQALIWNIGFILASAGIVTYATGLLNKITF</t>
  </si>
  <si>
    <t>MMGLTQDIVDKLTKGLSEYNPLVYNAMDTISISARLFATAIIFVLFMMKFMNSYKFMLRSDGKSYEFILDLMIPYIVAWGFAMGSTYLINGLIWVGNQFTLWANNAMTNSPGMTNGANIATTLQSSIPWYLKAQASGMVLITNIAMMLSSLIANILIFIRFMTLYIMQAVAPIFIAFSVHEETKSIAITFLKHLGACILQSALIVIVLGLIPALATSDIFTKLTPQGFGLGGVMLKFLASFIDMALLIIKQFVILFLLIGTQGMAKRWLGV</t>
  </si>
  <si>
    <t>MHSQFYLDFSKVDKKYRGFSKTQYKGLFFMAIAFVIIVLMVLFLPNSILYTIGMPIALLIAAVPILIFMGTWRKVKRKIAIQFLYDKAEYYTGQIRRYEANEFIQAKNVKETDKIT</t>
  </si>
  <si>
    <t>MKKIVKDIFYNAIYQVFLIVLPLLTIPILSRRLGAEGLGIYGYVFSIAQFLALVIALGLNPFRIREIAKVRKDKKKLSLQFFEIYFLQLLIGLVVILLYLIYVYLFDVKYKELYLIQLIFIVGLTLDISWFFQGIEEFKKVVIRNTVVKLSSVILIILLVKTKDDLWIYVLITSISNLLGSLVFWLSIKKKVKKKKIKSKVVKKLLKPALILLIPQLAMQVYTTLDKTIVGLLVDKTELSYYDQSQKIARIILAVLTSITIVMLPKISKAQAEGKKEEILKYLKKSIDYTLLLALILFSVVLINTKEFVPLFFGEEFKPMIINLLIVALIIVVSAIGGVLANQFAIAKEKDKEYAIPLIIGAIVSIILNLLLVPKYGAVGATIVLVVVELLVAIFRVFLVRKEIKIKLFFSKNVVLFLIVGLLLLLVAYLLPQLVSSSFLDLLIKSIIILIIYLLLVLLLFTDIREEELRKIARKK</t>
  </si>
  <si>
    <t>MTFCPAGEKKDLIAYFLRFTRKAHMGVRYIVTDMNAPYFSLVKEPLPNAQIIIDCFHIGQHLNKFFDRVRKRVMKQLNQKDTSQAKCYRQLKPLYKLLL</t>
  </si>
  <si>
    <t>MYQGLLFNIIYNVLFVLTGYIMHYFLGSVMTPAQYGIVGTIITILDFEYLFLNNGVRQSLSKELSKKRYNIKDLLLKSLVFQLLLISVLFSINFFGAPVFANVLNDQSFSVYLKYVAFIIPINGIYVLSLGINDGLKHFVSSAWIGIFYAIAKLSVIPFVIYVFTDPVIGTVMGFLFAIFVALIVGIITIIRNRRDLIADFKAKIPFKSYIHSVFSFSLFFIIVSVVLSVDTLVVKSVVADKDMAGYYTGAVNFGKVSYFLLSAFFTIILPTTTAMYVAGNIDRMKKTVRDMMLIIVAFIMPITCIISASSGTLLSVFYSPEYKEATMTLAILAFSHFFMGVAVMTNMIISSTNEKKFSTWLALIMLVLDITACIILTNYYGIIGTAISSILCTFFTMLISALFMKKILFNLINKEIVKIIVFNLILWIVVFLIFKVISINNIFCLILIYGILYVAVLGILLSTKLLKIEKLYAILGKDKENKIV</t>
  </si>
  <si>
    <t>MKKKLNKSLKIIGNIITLVAIVYVIKRLLNNDYDYSQLLVSKNILPLLIIIVVQSVLVLLNAFPWKILVEMLTERKVDFVEIIEVYVSANLMKYVPGNVFQYVGRNELAVRNRLPHLKVALATLLDVLITVIAAAILSLFFLYDFIAKYLRVNSIMQKALLIVGIIIVLAVFLLLLLRERIVKKLEEKSYLFSTKSIKTILVALLYYIIVLLISSLMYLIVVIYILDIPLSSQVFLQLFSAYILAWLVGFITPGAPGGIGIKELVMVAVTGGYLGTDVITLSMVIIRILLVVADLIAFVFGKIFEIIYKTKGRQNASN</t>
  </si>
  <si>
    <t>MEDIQYRVKEIDYRTSVNKEDDDEILKKINWLAICSLIILLTILYQDIIFGNWKISYTNLAYYFQPFNSHNVKIKGPLLSDVADNFYPILLILLSTASNGVYGYPLLD</t>
  </si>
  <si>
    <t>MVIGAIISILTLFKNKTLYLILSLFLLTAIISDMGLFGRNYLPLISSEASVIPKKTESISFIKSNTNPNEKIIGLGGWTFYASTNIFYDIRDIRWHSFVFTNPDIMNLYEAIDETSYPTPTRVAFNKIDNENL</t>
  </si>
  <si>
    <t>MFDPITDSINKRYTISIETNSSKNKGIAVYTSVSDNYEGDSKIDNIVSSNDALMKVFYNDVKRTKDGLRIKEIADSNEDIFIASSVKQLQNDKEILHAMEASYNKNQAFVTKKQKISVSNTQVNSNERIMNLKEYGNGSLFFQTKLSSKRLIIVNEYNDGNWVAYQDGKRIPVKKANYLFRGIEVEKGIHDIKLVYQPKKMYFLILFSILGVLILFAMIVFEIKSKNKSGSNIL</t>
  </si>
  <si>
    <t>MLPIEEIEKKFYNKKILFISTKNLDYIRNTQEINWLKGLASEIEIICHPSNNYFIRLFFVYLKLLPKLIKRDFDGLFLGFAPQLLFPYFPFLPKNKLIVMDFFISFYDTLVDDRKKIKDNTFFSKALHFWDRKTLEKADCVVVDTKAHGEFFSEEFRINKRKIGVLYIEADSSIYQPHPREKNAKFEVIYFGSILPVQGIQVILDALKLLNNHSEIHFTLIGPIGSKFQVNEMDFPNVTFIPWVTQKDLAEYINQADLALSGHFSSTVGKANRTIAGKTYIYLAMQKKIILGDSDANRELYKPSTNIFYVERGNPQALANLIMDISSGNP</t>
  </si>
  <si>
    <t>MEKKLQKDAVQSLKEWLLENKKKILLVLILYLLVLVSIGLVNYPYIDDVVRQISGVTNFAAHYSRWGSELLSWVLQGSRHLTDQGLTTFILSALILTLTSILALYLLAKKKVSFAAAVVSVLIGLNPWFLECISFRFDSPFLALSLLFSFVPFLFWRKKKYLFFIASILSVFLLCNTYQSSSGVFIIVALALAYKELLQGEKLRKVLKKLLVSALGFVLGLILYLLETKLNPELSNRGDTVEIAKISELPATLIKNVQAYFETIIEDSAKIWLLLLVLLILLFVVLSLLRSKVNLLLSLIFAVVYLILGSILSYGVLLVFEEPLVEIAGRYGGYGLSVFIALVGILSVSELRVKKLYIVQSVLLVLLLYYQLAFSFGYASLLNVQKEAFEFQSQLLAADLKEVVTKERKTVYVNKLFKSSPVLLNAKRNYPILKKLVPKNEDLYWPNEFLFNSLSGLDVKLEPKSVDFSDFDTQEKTIELVVSNYYYDIYVEENEIYVEMK</t>
  </si>
  <si>
    <t>MHTSLLHHLVKTINTKMKIIREQVQLIQFLLKIIFRSNLLDQLQSKAPSLEEPTELNFQKFRVDELPIIEETEKLDFRILLAEYKAKHGKDLKPVQRRNGKRVPSHIYCPKCDAPHEFLYDNNGGKGQYSCKVCETNFNIKNRFAKELTFRCPYCQHTLSHIKTRKGFKIYKCVQEDCPYYVRRLNELSSEARVLFEQKPHEFKMHYIYREFDLPFTDLTCNLPSPIETVVDLSKIYSSPQVLGLILTYHVNYGLSAEKTAALMYDVHQVKISGQTIRNYARSVGAHMQPFTTYYPYQLSDQLCGDETYIRVLGSWNYIYFFFDAKNKIILSHRYSPNRDTQTAIKAIYDVIRHYGKDIPENLNLVVDGNPIYLLAQQYFQRHGIDFDVTQVIGLTNEDPVSKEYRPLKQIVERLNRTFKANYKPLGGFGSESGAIAQVVLFSTFFNFLRSHSALEKGRIPVQLEELNQCQDMPSKWIKLIQLASEFKYELLAS</t>
  </si>
  <si>
    <t>MYKSKKNWVVAPVVLLTLLGAVAPAPIALSNVVNAVEDTATTTPSDSGNTKEEDTTVTADAATVAAKKDAKFAIENLELPKTLTSDYKNATFTFDGASVNYQTQQAYLDAVASDSTNTADAVFTVLKKAYSQAVDMVFAPFDGKADAQKAKLGDINGIGDSFDPGKKFLKQFEGEFDTTKVEVKKAYDKFVKELSVKPGEFDRTLGTESKPAENNYATVRKAFDDVLTAQTAKLSTIYDAAVEQGRVNTDYEAKKADAINRIIALPNLTVSEKNLFLANINTIAANNEKAPSNVDWRKDLDGVIATATNANNLRVSQLMTNVMNYLDGKAKDTTVDEKAIPIFLSSSEVAKYKNKVNEFGKLTDARDIPTNFNKVTDLQALFDQIKQANEEATIKFKLNELKQSYIAKINDKNDANYNLLKPEVRQGFVNRISSASVTTSAQVRDIFAKYEDELQIAILSQNSDLNTLKEKAYDEVNKDKLQNLNRLAIGNYQFAIKSASTKSCYFTCCTRSRC</t>
  </si>
  <si>
    <t>MKKIVRLSFYLLAFVLALTVSSNVYAEVSNQTVVSDDALLPKSSINFDKIGNFKPDDEFGVPSLFKKYLIVMGHGAGDPGARGSGTNEASFTRNELLPLLQKYASQLKYSKINFYDPSRDMYQDSVDEKGAYTIDNYESVTEFHLDASRSTSASGGHVIVHPTQVTDKNKDLAQVVNKYVGLNPSYAGNYGLSLRSDLLNLSVLRYRGIAYRLVELAFISNTLDVAKLRSNLDAVAKDMVERITGERITPDVQVSSIDYFAALDDQMKIKGWFESSKATTTGYPYLYVLDAEENELARFPLTLTNRADVASAYPNLAEAGKSGFELTVNLPDSLRGKQVYFKAGKAADARGDNLLYEVYFTKGYKLDGVVKTGNIDEFKNQKNDVEVSGWFFDSTLSKQGLPYLSVFDENNQEVKRIALALLNRVDVGIAYRSWSTSLKSGFNAKFKLADSLRGKKVRLVAKNLAQANSQTVIFDVALNQTYTVQDIVDAASLDRAELKDEKLKVSGWQFYEKAPSTSYRFLVLSDVASGKELKKVNYQAIGRSDVAALLGDDAKYSGFDVTVDVADELRGKSIKVKAILTEDEQGSQILSEKSFKQTVDVPALEPTEQVTPVDPAESNVKSDKLYRVYNKNSAEHLYTAKLDEAKKLISLGWKDEKVAWYLPEVGNPVYRLYNPNSGEHFYTLQLAEYEAVAKAGWKKEGIVFYSDLNKKTPIYRVFNPNAKGAGSHHYTVSAAERDQLVKLGWKDEKIAFYGAK</t>
  </si>
  <si>
    <t>MVNKDQVEGKVTEAKGKVTGDDSEELKGKVKKGFGDAKEKVEEFADDVAKKVNEFVDRKDKK</t>
  </si>
  <si>
    <t>MTKKIGIIVGSLRKDSLNKKVAKYFASALPEDFEPVFVEIGDLPLYNEDLDVEGAVPEAWTRFRKEVGGVDGVYFFTPEYNRSVPAALKNALDVGSRPYGHSVWDGKPALVVTVSPGAISGFGANHHLRQSLVFLNMPTLQQPEAYIGNAAALFDDKDALTEKTTSFFDLITSKYIEFFKKLTD</t>
  </si>
  <si>
    <t>MAVKIRLKRMGSKKSPFYRIVVADSRSPRDGRFIETVGTYNPLKDPAEVTLKEEVVLDWLAKGAQPSDTVRNLLSKEGVMKKHHEAKFSKK</t>
  </si>
  <si>
    <t>MDELKELVLTIVRPLVSFPDQVVLNVEESDDFFEFNLSVAPEDIGRIIGKQGRVAKAIRTIVYSVRLNQPKKVRLNILDNK</t>
  </si>
  <si>
    <t>MDQLLFLLILIALIWMIFKVSRWIWRIASFVILLVVIWYFRETINSSLTQYSEWIPNPEIRANVQQFLQTFFEKLNQFGQTVTNLIQ</t>
  </si>
  <si>
    <t>MKKSLLYGVVLVSLGLMSGCTNSATTTTTVQSGQSTTETTQLAGTTSSTTQSSTTLESRTQQTTSSEHTAQINPAQALQAAFPNEQTPTDAVNHTQTMNIAVADEGSRFSVLYYDMAQPLVMNSKELNAQQPIAHFEKVQYASAEQAKAAVNQLNGQDGAMGVDLGYGITGYQQGAAGSTYLSWSEGKWSLYVQASNSEGEDPVPTAKEVVAFLEKNYLPAPNIAGQVAIHLNATGYQANQLTWQDNTIVYTVSNNDAIAALKMAVSMAK</t>
  </si>
  <si>
    <t>MTEYLNVGKIVNTHGIRGEVRVISQTDFALERYQPGKMLMLFRENQAPLTLTIDTYRRHKNFDLLSFEGYPSINQVESFRDGILKVAKEDRIELAENEFYYYEIIGAEVVTEEGKVIGKVKEILSPGANDVWVVQRKGKKDALLPYIDSVIKEVDVTAQKIIVEIPEGLLDDEN</t>
  </si>
  <si>
    <t>MMRIDVLTLFPRMFDGPLGESIIGKAREKGLLDIRVSNFRDYSDNKHQTVDDYPYGGGAGMLLKVQPIHANLAAIEAEQPIEKKRIILLDPAGKPFNQKMAEEFANEEQLIFICGHYEGYDERIRSLVTDEVSLGDYVLTGGELGAMVMIDATVRLLPDVLGNQTSAQTDSHSTGLLEHPQYTRPAEFAEMKVPEVLTNGNHKLIAEWQLKESLRRTYLRRPDMLEKLPLAPEMEKLLKEIKEEEKKTD</t>
  </si>
  <si>
    <t>MNPLIQALTQEQLRTDIPAFRPGDTVRVHAKVVEGTRERIQLFEGVVIKRRGAGISETYTVRKVSNGVGVERTFPLHTPRVAQIEVVRYGKVRRAKLYYLRALHGKAARIKEIRR</t>
  </si>
  <si>
    <t>QNKSNREAIIFKEVIDEWLASYQLGVKESSFLRTEEIVEKLIRDILSLLLISKVDSELIVKTLDSYVDLQKLARVSLIVSKLRRIFSFALFKKIIDKNPLDKVKVNVKKEEKNKTKLKFLEKAELQLLLETILQHKQNDYLKSKDALLFRLLALSGLRIGELLALNKEDLNLTTEELSIEKTLTKSKEYYISNTPKTEKSQRIILLDKKTIDYLKELQKKQQLYLQKRGFERANFLFTNSKNQFTINQAITERYKIYKEEAQLEYIGLHGFRHTHASLLFEAGADYKDIQERLGHENIKTTMDIYTHLSKKRKYDTIEKLSSYIEL</t>
  </si>
  <si>
    <t>MSGVNHHLLKLVNNMGLDLVFVDIDRSGIYYAREKIIFLSTKLLDENSDFEISHELGHCIKKHEELSAYYYATNSARNKLEFEANKIAIEILIFIWSNEYDLDKDQLNAVKFMEYYKIPWNLEGYVRESMQNYG</t>
  </si>
  <si>
    <t>MTTFERIKNLAKKQGKSLNKVEEELGYGKNVLYRLKTTNPSTERLQEIADYFGVSIDYLLGRDEKISLAEKHGMFAFDGEPVTDEEVEFLKSVLAAKRASEKK</t>
  </si>
  <si>
    <t>MADIAEITQKDREKIKAYVENSNFLTYTMLANRFNISKSQFSLIINGKNTSSEANKIIDSIIAMYDL</t>
  </si>
  <si>
    <t>MEGHLNKKDFKKKYKYSESTYQRRMKLFKENPKYEDGYIAPTKNEIWIKPEVFDEFLKDLSLKRSNYQKIEVSR</t>
  </si>
  <si>
    <t>MTRILIAIMLLHLSLTGQTIWFWTFGSAWAIWELLLLDDRLYERRVQRREKNV</t>
  </si>
  <si>
    <t>MFEQIINAAGRTQEEFAELEENGWSKAEIEKYKRGFSNGFFNIVSELRFEGLLSDVEVSRIEAEFESKE</t>
  </si>
  <si>
    <t>MAVQNTLEDLQNFLFGQLERLDDPDLSPEELELEIKRGETMTKIAGKAIDNANTVISAMKLYNSADGYVPPEKRPKMLEG</t>
  </si>
  <si>
    <t>MISKYSDEQINFIREYANNHTRSEVTKAFNQKFHTNLAVRTMKSTMANHRIKIGKRETANIKRLLTKEQEAFVISHYKGTPNKELVNMINEKFGTRFTVRQIKSWKVNHDCNSGLTCQFQKGHVPINKGTKGVFNVGGNKTSFKKGNKPHNVQPVGTQTHRTDGYWWTKISEAEWRQTHRLVWEEAHGSIDDGQVLIFLDGDRDNITLENLELITEREHLKMNRDNYRFSNPNLTKAGIALTKTKLKINEKKNKKPSTAATVKGKTK</t>
  </si>
  <si>
    <t>MSVKINSLEVENIKRVKAVVIQPSENGLTILGGNNNQGKTSVLDAIAWALGGNKFKPSQPYREGSATPPNLKIIMNNGLIVERKGKNSDLKVIDPQGNKGGQQLLNSFVEELAIDLPKFMEMNNKDKANTLLQIIGIGDQLAKLEMEETSIYNERYQVGRIADQKKKFAEEQPHYPDAPKELVSTMDLIQQQQAILAKNGENQRKRENVQQLQSKFDYEAKQIEQLKAQIEQLENNHQSTGNDLAIAQTSAADLQDQSTAELEASLQNIETINIKVRANLDKEKAELDAEEYAKQYKTLDEDIKALREERMKLLDSAQLPLPGLSVQEGELIYNGQKWDNMSGSDQLKVSTAIVRKLKPECGFVLLDKLEQMDMTQLEQFSNWLEQEGLQAIATRVSTGDECSIIIEDGYVTKNNLAPLEGGTQPQELPKWTKGEF</t>
  </si>
  <si>
    <t>MNITSGVVAKAQKIIEYGPEGVGKTTLASQSPDPLFIDTEGSTNNMDVKRLDKPASWSMLLQQIDWVKLNKPCATLVIDTIDWAERLCVQHVCSSHGKTGIEDFGYGNGYTYVSEEFGKLLNRLQDLVDSGINVVLTAHAQIKKFEQPDEMGAYDRWELKLGKKTTSQTAPLVKEWADAVLFCNYKTMSIATDDKGKKFKGQGGKRVIYTSHHPAWDAKNRFGLPDEVDMAYANIASIFNANLNPVQQPVTHQQAEPPINNWQENSVPNVPQTSTEILPEPMKQAELAPDFGRDAIDYSGISQNLVDLMKVNNVIPAEIMLATESKGYYPAGTPIANYDQGYVDGVLVAAWPQVFNMIKEIRNQQQF</t>
  </si>
  <si>
    <t>MNITNKEKTLFLEMVNNDNTNGSLNVNNFTVNQLIDIWLTIYQEQVKKSTYTCTSGIINRNIRNQLGDFEVNNLTPIIIQQAINHWASLYSYSRYMLIINYLNRMIELGIKLNLVAANPINNVIIPKNKEDIQVGNRIKYYSKKNYKFFLTPLNIQK</t>
  </si>
  <si>
    <t>MKNNKNVRKDNLSPVDNGSKRVYKMYKSKKNWVVAPVVLLTLLGAVAPAPIALSNVVNAAETTAEAALEAAKKDALNKLESLKLSGLDTSTQLNSIKSATKAEDVYTALKNAYKKVVDKAVVNFDNIKKAKEDAATLAKVTNLEKDTYLEKVKTAKTTVANAYKTFVNELTVKTTDNYKKLRAAFDALLEAQKKVLAAVLDEAQEAAKQNVDVAAKKADAIATVNALKNLTAAQKAAYEAQIEAIQNDYTRADAATKVNVASDKDWITELDTVVSTAKEANATNLKNAVVAAKSLSAEKLLLSSEKKKQYKKKLNAAKTLAAVKSIKDELVKAVAEQKLANDKAKLEEKINELVATIGALYKDGTLTDTKAKKDALVTDYVKKVNAATTSDEVNSVVAEFEAEKASLESLKAAVLAKVKALANLNALKKANYKYAVEAASSKEEVKKLLKEAKAENTKALAAAKTAAKEEVNGLAYLSKAEKEDFLKEIKKAATVKGVKTVVDAAKEKDAAKELATAKKEAKKTVKGLKYLDNAATYVSQVNAAKSVDEVNKIVAEAAEAYLKAGLEAATDVKQAKKIAKAVVDTLTALTDSEKAKAVKEVDAAKTVAEVKKALKTAKTVNKANKAAAEAAKKLAKAKAAAVKKINKLSYLTEEQKADFKAKVAAAKTTAEVEKVKKEAQAADKKAKATAKALAVAAKEEAVAKVNKLENLTEEQKADYVAKILAAKSSAEVDKLVDDAKKLNLEQTTDLKEFKAKAKELIKNELKKLNNDQKTAYVQAVKAAKSLEEAKKLLKKAVAKAAKQADKELVKELDKLLDAGLYNEAKAKLAELRVEANKAEYTAKVDDALDLRAAKEKAVDEIEKADYLTEKEKEELVKEVNAAKSIDEVNKVLDELKALAPATAVQLYRAYNPNSGEHLYTADKAEYDHLVSLGWKGEGNAWKAASKGAPVYRLYNPNSGEHFYTISESEYNDVAKAGWKKEGVAFYSDANKGVEVYRLFNPNAKGAGSHHYTTLASERDDLIKAGWKYENVAFFGLK</t>
  </si>
  <si>
    <t>MREGFKQFFFYIFASLVFSFANFLRIKRFFFAYFQ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LVFW</t>
  </si>
  <si>
    <t>MKLKRILAAVAVSLGMICVKSQSVSAEMMYRLYNPHTSEHFFYGESDGKVAFNCGWLEV</t>
  </si>
  <si>
    <t>SLYRLYNPNSSEHFYTINRVEKSLLAVAGWKYEGVSWKTSSEGNPIYRVYHIQSGEHLYTVNGNEKALLVAQGWRDKGIFGKSGSKEKSAPVYRLYNPNASQVSSHLYTLSGGERLYLIKKGWRDEGIAFYQELFSQSFDQGLPQPLIVDISGYQDPKLINYDALANSVDAAIVRVQHGSIKQNFENEAQLITGEDKYYRTHLAELKKRGVPVAVYAFVEAASLAEMKAEETTFYQLAKDYQPSFWWGDFEKMTMKDMRAGAEVFRSQLKSLGAKKVGAYIGHHVYRKMNIDVSKFDAVWIPYYNYNNGLVSGYPKVTNDYTLHQFTSNGHLPGYPKELDLSRLTNPADFRRLFLS</t>
  </si>
  <si>
    <t>MKFKKLLLGFITIVGMGAFSHQVSAAEGQAMYRLYNANNGEHFYTGNRVEKNLLVENGWRYEGRAWKAAASGQPIYRLYNKNSGEHHYTTSAVEKNWLVTKGWAYEMIASYSMAKDEGAPVYRLFNPNERRAGSHHYTLNTFERDMLLKAGLRDEGVALYQKAIIIPQPLILDISGWQVPDKINYDELAKEVDGVIIRVQHGTEKQEIENYAQYLSGEDTAYKKHITELKKRGVPVAVYAFVRGDSVEEMKREAKLFYERAKDFQPVFWWGDVERNTMAEGTVREGAEAFRSQLKELGAKKVGAYIANDLYKSFDLDVDKFDAIWIPTYGADNGLYEGSNPTSTKNFDLHQFTSKGELAGYLGNLDLSRLVNKSSFDYLFG</t>
  </si>
  <si>
    <t>LISQYKPVFAPWGCASAAMAMLIESRGIHVDLKYAQDTLPMYPANKDGQKGNVYTGVGFGFVIKPSRLVRHAHKWTKAVYDISESSTQKIIDTVLNGQPVLYYGFSGYQVPGDYNRNHYKVIVGYKDGKFKVHDPLYMRSSDGRGSRGTNKTYSRGAIHWITVAQFNQEYAGNAITIK</t>
  </si>
  <si>
    <t>MELIDNMYVNSLRALELSNLKIIENEASLFSRKRVEKLKKSSITQTIKMAHNVFLSKRKFMQTKAYNSSVAKENRTREEFEKDLVCSSEYYKKKIAVYTCVVGGYDKVSDPTIINENIDYFIFSDHNIQSRIWNQISIPSKLLELGNNTLINRYLKFHPQELFDGYDYVIYVDGNVQVSSDITPLLKYTENRLGVAFHSHGYRDSIYDEVEVLIKVVKRGDPDKLTKQIAGYRQEGFPDNYGLPEATIILTDLSNNMAITFFTQWWEEFLKSQSLRDQIALPYVLWKNGIATSEVTLLGNNLRNSSKFMVGTHK</t>
  </si>
  <si>
    <t>MKKLSIVVPCYNEEEAIELLYEELEKVKKKLEIKFEYIFVNDGSKDQTLEVLRELAKKEESVRYLSLSRNFGKEAALYAGLKAAKGDLVIVMDADLQDPPELLPEMIELLEEKGYDCVGTRRAKRKGEPVIRSLFAKKFYKLLNKISETEVVDGARDFRLMTRKMVDAVLELSEYNRFSKGLFSWVGFKTEYIEFENRERVAGETSWSFKKLLKYSIDGIVNFSEAPLNIASFVGALSCLASLIALLFIVIRTLIFGDPTSGWPSLVVILLFLGGLQLLSLGIIGKYIGKIFLETKKRPLYIIKETEKKKKEKEK</t>
  </si>
  <si>
    <t>MKLTVTDKAKKWFEEEVELPENYGIRFFGKVYGKTEVHDGFSIGLSVEQPEKPIKEEEIDGLLFFIEEADEWFFKGYDLVVDYDEKLEEPKYEFKEQ</t>
  </si>
  <si>
    <t>MRTLNDTNNLETQLKILNYLEQKKLEELKNYLATIEKVELIQLFVTLPLDKQVLVFRLLSKDKALEIFETFEPSVQQDLLRSFTDDGVIEFVNEMAPDDRVRLFYELPASVTKKLLAELSEEERATTNRLMGYEHETAGRIMTTEFISIKKEMTVEEALHKIRKLAKEMETIYILYVTDMAKKIEGVLSLKDLVIAESDQRIEEIMIKHVAYVTTDTDQEETARLLQELDLIAIPVVDKETRLVGIVTVDDAIDVLEQETTEDLFNAAGLADVASVEADRSTVLINGSLWQIWKVRLPFLAITLVAGMLAGLVIDEFEQTLESVAAVAIFIPLIMDMGGNVGTQSSTVFVRGLSLGHIDLNTFIKHFLKETGIGLSLGIVVGIVSGIVASVWQGIPLLGVAVGISLVFAMTLAAALGFLIPFILLKLNIDQAAGSAPIITSIKDIAGLFIYFISVNVFLGYLL</t>
  </si>
  <si>
    <t>LKQNFAIVGLGRFGGSICRTLIEAGQEVLAIDSNEDRVNEYMNIATHAVVANAQDEMTLRSLGIRNFDHVIVAIGEDIQASILVTLMVKEMGVPNILAKAQNEYHARVLEKIGADRVVHPERDMGIRIAHNLVSKNILDYLELSDKYSLAEIRVSNPKFFNKTLAELNFRQRFDLTVVAIRRVDQTVIASPAADEYVRENDNLLVIGETEDVDILDDKMNQ</t>
  </si>
  <si>
    <t>MIKVLLVDDHEMVRLGVSSYLSIQEDIEVIGEAENGRQGYEKALALRPDVILMDLVMEEMDGIESTKAILKDWPEAKIIIVTSFIDDEKVYPAIEAGAAGYLLKTSTAHEIADAIRATQRGERVLEPEVTTKMMEKLSRRNEPVLHEELTNRENEILLLISEGKSNQEIADELFITLKTVKTHVSNILAKLEVEDRTQAAIYAFKHGLVK</t>
  </si>
  <si>
    <t>MLGKLSRAMLAVYSGIASFLIILLSLFTYLYASNKKELLKELLSARLLYVPLIFHLLAISLGVGLVVFLLVSLIQKAKYGKIEEKLRALSSGNYESKLLEEEIPSAKDDLYVKDIDKEITKIKEKLIEVSSELQILTSRPQYVDGQTKEEILELERHRLARELHDSVSQQLFAAMMMLSALTEQAEKSETSEIFRKQLKMVADIINASQSEMRALLLHLRPVNLEEKSLKQGIEQLLKELQNKIQISLKWDVEDVKLSSSIEDHLFRIVQELLSNTLRHAKANELEVYLHKIDNNLLLRVIDDGVGFNMNETKTGSYGLNNIRERVAGIGGTVKIISFKGQGTSVEIKVPLLKEA</t>
  </si>
  <si>
    <t>MVRKGIGRTRILVPLGVGVMVEYATFAGDLIFEGEQSTLRNESLKVYSEDYDENPRRIKIITSTFLGDVEVIRI</t>
  </si>
  <si>
    <t>MKSSWRFFVVVEALLLLFAVWQIVNNTELLLLVIFGILNIYLALRKERRTKFQNFQLILGSLVILLSLVNSPALWLMLVLAVLFIGLKGVEISGIDLTKNAFWRKKQIILVETEELKTHNNERKKQQLLGNERIGNDVYEWDDINIAIISGDTIIDLGNTLLPKDDNIVIVRKGIGRTRILVPLGVAIRLEHATLVGNVLFEEEQFSLKNEQIKIYSEDYDENPRRLKIITNTLVGDVEVIRV</t>
  </si>
  <si>
    <t>MVEKVYPMTLEGKEKLEKELEELKTVKRGEIIERIKIARGFGDLSENSEYESAKDEQAFVEGRITTIENMIRFAQIIDNDGVDADEVSIGKTVTFIELPDGDEEEYTIVGSAEADPFSGKISNDSPIAQALIGKRKNDEVTIATPGGDMLVKIVKVEQA</t>
  </si>
  <si>
    <t>MSENKQHPEKDKKKEKSKAETADIIDKRRNRKKKEDKIVRKIILVIALTLLIIGGVLGFTVYRYVDSGLKPLDKSDDQLVQVEIPSGSSNKQIGEILEKDNIIKSGIVFNYYTKFKNLTGFQAGYYQLAPNMTLDEIGKQLQEGGTSEPTKVADGKIAIPEGYDIDQIAERVAKVTGKDKKEFLDLVKDETFFNELKKKFPELLESASKAENVKYRLEGYLFPATYDYYKSTSLKDLVIEMVNKTNTVLQNYYSAIKQKNLTVQEVLTLASLVEKEGVKENDRKNIAQVFFNRIKADMPLQSDISVLYALGEHKELVTYEDTAVDSPYNLYTNTGYGPGPFDNPSEEAIKAVLEPAENDYYYFVADISTGEVYFAKTYEEHLELVEKYVNNS</t>
  </si>
  <si>
    <t>LKKGKHQKKQKISLSFLAVLLLAVSVLSTGIIIGWQLTKKEQAQISKTEKAKLASNLTSEEQKLASKIDQLLQKSDYIGSIYVRKNNRVILEKGYGYANKRIKESNSPSLYYQIGSIQKAMTALLILKQIESGKLSLDTKLAEFYPQIPGSQKISIKDLLYMRSGLKRTASPKKPLSDSEIIQFALEHLKFTDYDTYKYEPLNYTLLTGILIKLTNQPYEKLLKKEIIRPLELEHTDFYENVKNSPQHAVSYQMSATDDYSKALVESETDIRNELGTGNISMSVYDLNKFFTKVLSGDLIPKELLFSLWQNNGDKHPYSGGVYSGNDYILAQGNINRFHAVVALKKDTKDAIVMESNIQSDKKIKLPATDLRNQIYELLEGVKLKES</t>
  </si>
  <si>
    <t>MKRLFKRFVLYCVVGLLLFLVYFLLLFTFLNQNQLEKLESLLDPEGFILLSYEDVSLHKQLLAVALVLKRINKLLELIRLEEPEDDIIKLLLVFLFSFAVGGLLLSILIVQPLSRIIRVIKELSKGKYEEETLAVASVKNEKLKSLYLLYEEVEKQLAALGKELKKFKEDEEVLVVAADLTKIRELEKAKNDFVAGVSHDLKTPLSYINGYSSLLLNEAKDSEKEKTTYLSEIYKKGVYIEELINELNFLFESADKYQLRYSQIELVAFLQRILEDVANDAKAEKILFEYVGLERKLLVLDEELLRRALKNLLENAVEYNPEGTTIEIRVEQVADELVIQVKDDGVGIDEKEQKRIFDKFFSAKKARQKQGKGLGLAVVKEIVEALDGTLSVQSEVGKGTTFTVELPKK</t>
  </si>
  <si>
    <t>MEKVLLVDDEEMILEGLKIIIPLQELGFEIVKTARSAQEALAFLETESIDVLLLDITLPEMSGIELIEQIKKKGHQFISLILSGYQEFDKVKKGLALQVQDYLLKPVNKQELLANIKRIKRELDQQKKSHARVRLYLENGLMRWLNDEISEGEYEELMQQFATIKPGDFTVLLVEAEMPFLETIKELFMKKGQLLFIESWMSTYHQLLLIYKGARQEAFLFIREIEAILAGQGQIFVGESVNEVETVYESYEKVKQLQAIETFYQEFLLNNQKEQINRSAEDFTLLAFNQALMIGDMKVIQRELDAIFNQLSQQHATPEYVRYVVFLLFSDISRQYPTVLEENYEKIVEEIRASNNLNTLYALMQQVLAEVKNKPKIKKYSESVSQAVERIEQGYLEELNLKTVADELHLNPSYLGQIFKKETKRSFSQYLNQVRTKHAQKLLLYTDDTINEISEKVGFNNTNYISKLFKKLNGITPKEFREKYQSNYAGVEE</t>
  </si>
  <si>
    <t>MNIQAIDTRHGTANQHSFSNGNCLPYTGVPFGMNFYAPQTTDQKGSWWFHPEDRTFQGYRVTHQPSPWMGDFSHLLMTPVSGSLSELSLFHAQSSYRPEESLFSPVEINLTQLRYQITSQLIPSMYGGILTIDYQQKDNHLLLTLPGRYQVKQLDDHQVAVKVINYSGCEDPDFSFYFVLHFEQPLTKWFAPSSGEDGKILLSFGNIAQQVVHFSSSFISEKQAQLNLAREISLRSTEMLQQGIADWHNYFDRLKVTHENPEHTKTFYHTLYRTFLFPQTFYELDENQQPIHYDTFSQTVRPGVLYTNNGFWDTYKTVYPLFSLIAQEKYEEMLEGFLNSYNETGFLPKWLSPDERGLMPGTLIDAVIADAAVKKIRPDLMPQFLEAMKKGATQQSERENYGRQGTLDYLKYGYVPSTYHESVNHTLDYAYSDFCISQVAKTLNDSETATFYRQQALNYQQLFNPETGFMQAKDTEGNFRPDFLDIRWGKDYAEGSAWQSSFAVYQDFAGLIKLYGSELAFEKKLIQLCNQAPNFNVEGYGFEIHEMSEMAAIDFGQLAISNQPSFHYPFLFSYIGKPEMAQPLLKQLMQTFDASPTGYPGDEDNGSMSAWYIFNSLGFYPVTPGTGEYVIGMPLVQTAEVKLSNGKQLTIQTSPNKVQQQFIHEIQLNQEKHTAPYFTHQELLNGGTLDYQLGIVPNPQNTAERPFSLSTEK</t>
  </si>
  <si>
    <t>MIVIYFFSTKSQQFFAYVWAIFPVIAFFLVSFYTLDFLFSPSYLIMVPVFTIMFKINYKKDYSFVALLKMSIRQFVISFLAFIASSSFSWSIILNSSVTFLIVYLFYSSATPMRYHSYLMMFTFCQLIQVKGNTFLMQSQVVAFLIGLFLLALTLNAWWQTGLSQLTSLKSRGHVRFFKSIQLNLKQQKLAVINFWHDLQQTFFGITSFKQFLESPDERVQRFRLAIRMSFTITLSFILMWSVGGIKIIWIPMNVFLLLHPVKAEMNTRIKTRFWGTLLGCFLSLFVVNWLQLPLTHLVVSSLIGIFVYALKPGTVLQVTMATIFGLCLATISLRGMYAAELRVSFVLLAIFVVCLIDLGLFVYQRILRF</t>
  </si>
  <si>
    <t>MEIEKTNRMNALFEFYSTLLTQKQMNYMEMYYADDFSLGEIAQEFAVSRQAVYDNIKRTGKILEDYERKLHMYSDYVVRSQLLEKLETHLHANYPDDTLAHDLVVKLAEIDE</t>
  </si>
  <si>
    <t>MAFESLTERLQQAMSKLRKKGKVTEADVKEMMREIRLALLEADVNLQVVKEFTKNVRERAVGAEVLDSLSPAQQIVKIVNEELTTTLGSETVGIEKSPKIPTIIMMVGLQGAGKTTFAGKLANHLKKTENARPLMIAGDVYRPAAIDQLKVLGQQLDVPVFDMGTTVSPVEIVRQGLAVAAEKKNDYVLIDTAGRLHVDEALMEELKQIKELAQPNEILLVVDAMTGQDAVTVADSFNQQLGITGVVITKLDGDTRGGAALSIRSVTGAPIKFTGTGEKLTDLEIFHPDRMASRILGMGDMLTLIEKAQQDYDEKKAEELAQKMKENSFDFNDFIEQLDQVMSMGPLEDLMKMIPGMSQVPGMDNFKVDPKDIARKKAIVFSMTPEERENPDLLNPSRRRRIAAGSGNNVVEVNRMIKQFKEARTMMQKMSNGNFNVPGMDQMFGTGIKGKLGKMAMNRMVKKNKKKKKKRK</t>
  </si>
  <si>
    <t>MKKKVVLKRLLVVVVLFTIFYMVPYNHDEWAWGTDEGIEYLRNFFQGYNGRYFGDILSLLITRSNLFKALVMTVVTLGVYLSIKKFYRVLKSNDESRKIVLLATLLLLLLVPTVLFRQIYGWPAAFVNFVPPVIFVVLYLTAIYETLIKKDTKELSLLSGILIVLGTQFFSENVTIFMLVLSLSVLVVEKIINKKNSRFVIGATVSALLGSIVMFVNPAYLNAAQNTDGYKKIELSISFIWNKISSQILPNMILNYKFLLIVFNLALLLLFFKKVRNLSIISKIVIVLVITYTIYGVFFYGQMKFSFRYENSIVNLFSIAYFISLLKIISIVFSKKILLFNLVLFLSVPLSAAPLIIAEPIGARSFYLTYCLFLLYTGILYFELLENIKIEKRVYKLLKSLLRVAIVSILVFYLFIFAYMYKVQLQREKLIEESVKSNKTEIVLPLLPNENYTWKTSAEPDDWLVKFKKFYDIPEDKNVIFK</t>
  </si>
  <si>
    <t>MAKYSFELKLKIVQEYLEGKGGLNYLAKKHGVKSKRQVKDWINVYREFREEGLLRKRKKQSYSVQFKIDAIELYQKSELSYREVANQLRINQPALVVNWMKIFRAKGLDGLSKMKGRSSILSKKKEKKDISKETSKERDRIKELEKQVRSLQIENAFLKELRKLRKQEAQQRRRNQSHESSTASEDHSN</t>
  </si>
  <si>
    <t>MKFPKSTFMYWQKRFDRENPDQEIEEEMLKIREKHTNYGCLRMTNELKDRGFHVNKKKVQRLIRKLGLEVRSFTRKSRRYNSYRGKIGTIAKNRIHRRFYTSICHQKITTDTTELKYFEPDKSGIIREKKLYLDPFLDMYNSEIISYRISEKPNALAIMEALEEAIYVTADCVYRRTFHSDQGWAYQMKAYNHKLKEHKIFQSMSRKGTCLDNSIMENFFSLLKQEIYYGEEYHGVDELKQAIEAYIYYYNHERIKGKLNWQSPVQFREAALRTA</t>
  </si>
  <si>
    <t>MRKTCDREFKLKVSKDILEKKVTIKGISEEYNISHPTISRWVSEYRRNGNKAFAGHGKRLPDKADFYILEQ</t>
  </si>
  <si>
    <t>MQKDFIDENHSYDRGKAIEEIVKEKSLNRQFEQSQIDAVWVTDITYIYCSDGRLYLSNYTDLTTRIPRCCVVDSRMKKEIVVQPLEIYKGELPRVIHSDRGSKYRSFTYQELLTDYHITHSMSQSGTPVDNSVVESFHRSIKRKLIEPNKHKSKI</t>
  </si>
  <si>
    <t>METAKVSILLSLYNKEKPEYLKEALESVLEQTVQPKEILLVEDGPIDDELDIVVEEAKEEKDERLTVVKLEKNQGLGKALAKGVEASKNQLIARLDTDDIMLPNRLEKQLKIFLEEKELAIVGSNIEEFTGELENIIGERNVPESNEEIRDFSKKRNPFNHLTVMFEKNAVLEVGNYQPLLGFEDYYLWVRLLKEGYKGYNIQEKLVIARTGSDMYARRGGIKYLLKGLKGREQIYKSGLGSLKDFLIVTTVHVVISLLPNKLRGKVYEKKLRKE</t>
  </si>
  <si>
    <t>MNKKSEWSAARRIVIILLDVLVYNLSILLSFLLKFGREIPSRNLEAFEKSAIYISIIFILLNLLLGAYVFYNRKISDIVFVTVIGQVLIALTIMIVTFAGRWFAFPRSVLLLSFIIGIILLSLYRILVYKLYLKVSREKKVVILGKEKDVLRAIQNFASKKNNKHKVEAVVVDNYYENLKKLIDEIDIVYLASKIDEEEKVKIYQLVVKKEKKLFLNTSFENLIMLKPNIMNFEDESIIEVSDFKIQPEEELLKRLFDILVSLILLVIASPLMLITAILVKATSPGPVIYKQVRITKDQKEFSILKFRSMSATAEAKSGPVLAKSNDARVTTVGKYLRALRIDELPQLINVLKGDMSIVGPRPERPFFVDQFNEENPYYYLRHNVRAGITGYAQVYGKYVSDYNSKLRFDLLYIKKYSLLLDLKILLQTIKILFDKVSSRGLDEEEEREELAEIDFSKEKIYR</t>
  </si>
  <si>
    <t>MEEEIKVIIDSITREKATKDLLITGWALDEVTKEIPTIKVEKEVVAAEIQRVVREDVNELYKLEVKLEAGFKVKLEGKKKKKLELDFQSEEHKKTVAVKLNKKYPVIDGTESKVERLLRKLKKGLKYLKKNGLKKTIRRVKLEKKKNSKSYAEWIARNEKLDLEEQKKEIKKFAYQPLISILMPVYNVEEKWLEKCIDSVLNQTYSNWELCIADDASTDKEVKKILEEYQKKDERIKVVFRKENGHISEATNSALEIATGEFVALLDNDDELAKNALYEVVKVLNENPELDLIYSDEDKIDADGKRFDPAFKPDWSPDLLLGTNYISHLGVYRRSIVEEIGGFRKGYEGSQDYDLVLRFTEKITAERIAHIPKVLYHWRVLPTSTASDQEAKSYAFEAGLKALQDALSRRGIKGKVKKGAANGLYEVKYDVLSEELVSVIIPTKNGYKDLKRCVDSIIEKTTYSNYEIILADNGSTDPKMQELYAEYKEQLKERFIVESIDIPFNYSRINNLAAKKAKGKYLLFLNNDTEVIEEDWLTKMVSFAQFERIGCVGAKLLYPDNTIQHAGVILGLGGVAGHALKNYDKGDLGYFGRLVIDVNYLAVTAACLLVKKADFDAVGGFDEELEVAFNDVDLCLKVYELGRENVWAHEAELYHFESKSRGYEDTPEKKKRFEKEKKKMEEKWGELIENDPFYNDNLTREGGDFSLRID</t>
  </si>
  <si>
    <t>MDNSFWIRSDRFHLKDKTKYIIDAWLKKDQAISIKLDDQQLDYELEESDEIQDDSIGRFVKIIVVLPEALDSYRSLKIVSLEDGKEEVLFEVKVSALLKKKQPIQVCYDKIDVDFATKTCRVEGWVVSSEPVEIKLLDDKNRPVDFEIERVKRRDVLALYPEYDLDQENGFIITFSYGNSKKGTLSIRNDSFVVNKELHLSKAYYRKERLQELVKKARVVIKTEGFGKLIRAVLRKLKRKVASARALPVSYQEWIAHKLPDERELKKQRKISFENRPLISIVIPLYKTPEFYLTQLIDSVKAQSYENWELCLSDGSGENSPIRSLLEKLEKEDERIKVVHNEKQLHISDNTNEAIKIASGDYIAFADHDDLLTANALFENVLLINKHPDAEVIYSDEDKVDEEGKYVQPHFKPDFSIDMLCSVNYICHFLVVKREIIDQVGMLRSEYDGAQDHDFVLRCVEATSYIYHIPKILYHWRISEDSTSENPESKRYAIDAGKKAVKAHYDRIGIKAVVEDGEYFGLYRTRLKRKSDPLVSIIIPNKDHVDDLKLCIDSIEEKSTYKNLEYIIIENNSVEDETFDYYEELKAKNSRVKIVTYEGTFNYSAINNHGASFASGDYYLFMNNDVEIINPETIEELLNYAMREDVGVVGSRLYYPDGTIQHAGVVVGLGGVAAHSFANFVPGDTGYFHRIIVTQNCSAVTAACMMVKRSVFEEVQGFSEKLAVAFNDIDFCLKVRALGKLIVYNPYAELYHYESKSRGIEDTPEKIQRFQNEIAVFQSRWPDILEDGDPYYNVNLSLDTQDFSLKSI</t>
  </si>
  <si>
    <t>MQKIVFSKYSNERARRFAIRTDIVSDESKQLTVFKRNLYPEGQQHIKNIYKWYKKLSKSYEGTQIELNRCEYLGDKVALEYLTQLTLEHELNELLRKRKIEQFNALLFSYINEVKKGEMVHPFVKTEAFIETFGDVEIDEALSAEVTNIDMVLNNVILGEKWTIIDYEWTFDFPIPANFVVYRILHYFIASSPFKSLLNEVELFEQAGISEEEQEIYAAMEKHFQVKFLLKDKKQEKIVVPIRELHEDISPGGIDLKRIYSEEKMKREALVQVFLSKEYDFSEENSLVIHCNIDKKVTLKIDLQEETDFLRLDPHELSCSLSELEIKDEKGEAVPVFATNGITIKENQVVFLEEDPQLILSQLKEVKKLTISYQIKLIEAQEKEVLKSVLEEKEALTEKVAQLKQEAQQIEEKEDQYQQVLKEKEDQIAYQKQVITNMENTKIWKAYEKYKKTFRKN</t>
  </si>
  <si>
    <t>MISERGLGVDTYVGKVKLDETHYPGEDYYSDGAIEDRLLEIVTNYSEDKYNEVIAESKDWAILYHLSHIRTNIVEWLPIEKTESVLEIGAGCGAITGILSEKAKKVDCIDLSKKRSLINATRNKDKENIVIKLGNFQDVEESLTEKYDWITLIGVFEYGKGYINSEDPYVDFLKIIKKHLKPNGKIVIAIENRLGLKYFAGCVEDHSGILYDGIEGYHHEGIAATFSKPELQKIFDKSGFSKVDFYYPYPDYKLPLYIYSDDYLPQLGDLHINQNYDRLRVNAFDETKAYDSLIKSGLFPLFSNSFLTVLKGDE</t>
  </si>
  <si>
    <t>MNKQELHDFIGFRQPNICQIVAYKDGVEVYTDEWNGYKKDDTCHIMSATKSIVSLLIGIALEQGLIKSIDDKVLDYFPEYKVKRGEKTIYAITIKHLLTMKAPYKCKGDPWTKVCSSEDWTKTSLDLLGGRKGITGEFNYQTVCLHILTGLLYQTSKLTTVDFANKYLFDPIGIPNHVNYYAETAEEHKQFTMDKSPKTNVWFCDPLNIGTAGYGLCLSASDLAKIGVLCLNKGMYKGKQIVPPMWINEMFKPRTSALEDLQNMRYGYLWWVLDSENEIYSAIGNSGNVLYIDAKNNLVISITSYFKPMIIDRVAFVEEYLKPFILK</t>
  </si>
  <si>
    <t>MYLAVGDTELKSTYEELPEAVRYDFKMRPFGEVYQYFFSLMKHPVAQSSIAEPQNSNYVKVLEVIQQTKQDEIIQQIPFNNFTGENETLSFKVSELAERMVFRFAQQPSFIEFSAEAAGEKLTFIDSNAVVKTVNDCYLFDGKDLPEFVLTDIAGKEVTIHCHYRFIGELTPTMKELLETIRPMAEVTKQLSEKNDELERENHYLIEENTRLDQTLKTTINRYCTLLESDEWTIKHRLGRRKKETSKKIQEKELSLCIDEKIWDAETKILKIIGWGIANSDRQPLSYKLSADQSPFFEAIPVLREEVNQAKQLAEGAKAGFELRILCEKERSFLVEAVAQNGQSWIIEMKAR</t>
  </si>
  <si>
    <t>MDFIFLIIVFFIISSIVKNSDYSNQSLSVETTTNLQIIAVFFVILHHLSQILRDYPDSFLSSRLIIAGRLAVGLFFFVSGYGLIKQYKKKGKSYLDSFFKKKSLSIFLPFLLAMVVYFIYRNLIGELNFFTALYSLVNGNPFVGNGWFTIMILYLYVAFFISAYLSKKNDLLLFLILLLSVVIVLLIAKLLNYGEWWTNAVFCFPLGVIWGAKEKEITNLLFKNYRISLGILAVLFSLFLYLDEVFYHPVIRALSVLLFVALVILFSYKVTFKSPLYKLLKKFSFELYLYQGLFIQLFRSDVIFIGNRLLYALSVIIATSLLALLMQRIASLIRELIKKKTESL</t>
  </si>
  <si>
    <t>MKEKKKNKYGILTIVLAALFMIIQRVLLSVTVIPEYAENPKRFYLYNILLALTAIGGNLLALYLGYHAEKLKKKKLLQRLAKFYLLYLVLTLAINIFCKSLNLRDYWIILFPISQNLFGFAVSFVLIFLLSPLLVTKLDKLSNSQLKKILILLSILFVILPTLFGKDLFGFSEGKGVLWIAYLVLVGYGIQRYKIVDKYRNLFLKLILSGLVIVLLVLLMTKVSLLVHKDVSTANRFSVPYSLFSVYYSINLFIFLEKLDEKINLLKLSFKNISTYLVVLQVLINWKLVTNSISEKYKEALPDSALKWVLRIILIVLLYLIVSIVLSLVLVLVSKISLLKKLESKLKISDLAQLVEKLLKLKEWLKERRKLIYVGIFFYLFTVLQMLLLSEEKSIKSLLKALLEILLLRQAQLLLNVIIIMLFLLLLFLITKRFWYAFSFTLLLELLLTISNVLKIELRREPILPSDLVLLSNLDEILSLVSPIILIVAVIILVILAVSTLLLQRRASKTYNLKISNKKRLISILLILVLLSGLLFVNQKNSPSNLLFRLFRIDRQFYNQKKGASVNGPLVQFINNIDVKVMAEPEGYSKEKIEKIMKKYDEEAQKINESREDWAKDQTVIFVLSESFSDPSRLPNIKLKKDPIPFVRELSKKTTSGLMLSSAYGGGTANVEWQTLTGLDLSNLDATLPSPYTQLVEKQDVAPSILNLFDEAVAIHPYLGSLYNRIDVFEKFGFDSFHYLESEDGLKYTEKIGKNPYVSDEAAYKETLDVINDNENETQFIQLSTMQNHTLYNDYYEENDFDFSGAAVEESNKSALKTYLKGLNYSDEALKNFIKELDKIEKPITLVFYGDHLPSIYDAEEIKKNPLEYRETDYFVYNNSYIRNQQKEDTYKLVSPYAFPALALEQANLKVTPFYALLTEVIKELPATTNDPDSSEKSKDNEKKIFVNKKNEVLEEKDLSKKQKELLSDYLLIQYDLVAGKQYSAKWASKKVKE</t>
  </si>
  <si>
    <t>MDFIFLIIIFFIISTVTANSDYLNQSLSVETTTNLQIIAVFL</t>
  </si>
  <si>
    <t>MKNWLEQRLVKEEQNTLKALEKLKVDTADYPKYQSKDVEIPTFDEAIKAVKKNHLIVNVDGSKGEWEDPKFVSDIVETLKKYEVYENSFFVLSDKEIRDTVVKQYPDCTVSWLADNKIKIEEEIKKVKAYKRALLSVSNDLATDENLEKLNKAGIGYQVYGVNDKKRFKELKEVKVPLIETDEIIPQDL</t>
  </si>
  <si>
    <t>MKTLDAIALTLLIVGGLNWLLVGLFELDLVAMIAGGSTTIFAKIIYIVVGICAIYCLKFFPMITRKVDERY</t>
  </si>
  <si>
    <t>MNKGLYIGLLGVALLFSACGNATKNSLDESSLTNSTTEVGSTKSTSTASITNTSTSNVDSQYSQSSIQSSPISSTSEMQERTEPSLPLENSDEALLFLIAHRSELQSEDIVTSFYQKIDKDYLFTTSSKQTRAQGGSGSVGFYRVSPDGVISITDAYGTLF</t>
  </si>
  <si>
    <t>MAKTKNPYWREESRIYHLELEIARKSNPQKKRELGYLLEKEKTALQQRKWRDREARNYQIKTIRKTRRRKIVYYTCCIAGIIIVSFFIISKFFYPNIEKLDLENHSATNFITQLTKSEVDTTNLTREQVEKWAYYHLKLEDLTIVSANYCWFDVRINQVREVEVDIFMEEVAVANYVVDANGHLYRMTASDKKMVANKWDVPENFEIENAND</t>
  </si>
  <si>
    <t>MANVPSIRDMFPDFNDVFSPAFNDFLGVSSYPKVDLVENEKEYKLTADMPGCDKEDTTVEYSDNTLTISANHESHMEDKENGNYVRKERHSVSYKRSFYLPDVDEEKITGTFKNGVLKLALPKTAHHPKETKKIELN</t>
  </si>
  <si>
    <t>MNTVRLKRGLSTFDLKILGITLMFIDHIHQMFYPFGAPDWLDWFGRPVATLFFFISVVGFSHTHDKKKYMQRLYLSMVLMAFFTYFLGNIVHYDEVVLMNNIFRDLFIGTVMMYAIDLFTEGKNTGSWKKIVTSIFLFILPILLSLFIPLLFSSPVILQNKVVFMLITSFLPALLLAENNFMVLLIPLLYLARNHRNIQCVIISIVAGIFFFLGTTQWIMIFSIIPILLYNGQKGKGMKYFFYIFYPAHIALLYLLSAFLYKY</t>
  </si>
  <si>
    <t>MKQILPFLTYNGQAEEAINWYHKAFPNSQITKLNRYGDASKEESDLILEGELKLGNQVIGFLDMSKDFPAPISTWASTILIEVDNQEEFDQAFHTLKDSGTVMMHEKNYEKYTEVCWVTDKFGFTWQLLF</t>
  </si>
  <si>
    <t>MQTVIGSNGQIGYELAKELNQTYGKQLRLVSRNPKSINDTDELISADILDREATIRAVAGSEIVYFAAGLPMDSEQWKTKFEIMLENVIQACKETKAKLVFFDNTYMYEKNDTEQFEDSKFIYDGIKSTVRAKMADRLVTEMENPDIDVMICRAPEFYGPNKTQSITNSLLFNRVKDDKTALVPISDQTLRTLIWTPDASKAMALLANQTDTYNQTWHLPCDVSRTYEEMIKLMEEKLRKPVKYKVIKQWMFDLGSIFNKNMQELKELLPRYHYNNKFNSDKFKKKFPDFEITTFSNALDELFKLEK</t>
  </si>
  <si>
    <t>MKKILIVETNVNQYKGTNKATGLWLGETVEFLAEIYKYQFEADFVSPLGGYVPIDPRSMKNLDSDVMDIYSNKTFIEKGLKNTLSPANIKSEDYIAIYFTGGHGVMWDFPENNALQKIASDIYESNGYVLSVCHGIAGLLNIRLANNDYLIANKKLTGFTKMEERLAMKSKIVPFDNEEMTVRRKGHFIKKRFFKSHVVKDGHLITGQNPYSTRELARTFIKEVI</t>
  </si>
  <si>
    <t>MIRHDRLKTELESLSGFLAALGDTKRQLILIRLLNEKSCHGLQVGELTDDTGLSRPAVSHHLKILKDADLLEVREEGTKNFYYLKHENKNIYKLRDFLNDVIDEMEELKNSEENPDR</t>
  </si>
  <si>
    <t>MFIVKRISDYRRQIIFSIIVAFLFVLPLLFAKGAIYGDDTHFHLDRVRGLSTIFKSPINFDIFYHAGQGINILALCQVVLLAIKSIGEKVIL</t>
  </si>
  <si>
    <t>MSITELIKELLNILDKNITIEENALSEEKLKDKKALVVEGTLSYKPEECSSCKSSVKKRIIKNGKKEVLILLNDVSEKKTYLRLKKQRYKCKSCQKTFTAETSLVEKRCFISKKVRYKILEELKEKVSLTEIAKRKQVSLTTVIRVLKEFKRELKPSKKTLPKVLLVDEFKSVKSVESKMSFILMDGQTKKLLDIVENRKLPALKKYFLRFSLATREEVQLIVIDMYAPYVSLVKKVLPNAKLVIDRFHIVQHIGRAFLELRIKEMKELRKKNSKSKAKKLKRYWKLLLKEEAKLNYEKRVTRKSFKAYLTESEIVDRLLAFSPNLKQGYQLYQELLEAVKKKDQDLFEDLLAEDIEELDESYKEKLKTLKKYEEQIKNALKYPYSNGKLEAKNNHIKVLKRVAYGFRNFENFKLRILLIEEKIKTK</t>
  </si>
  <si>
    <t>MFGGIQGIKELLLVLVRTLFNNNLNGHLNSILTVGMFGYIGLFSVEIPLWIIFIDVALLAFISALNSDFEIKKIFGFSSLAIIVIQILAIIAGMYYAWTPLVLGENAIISVGAQGRYFTPFLIFLVPFFISLKDSIKVEMSEKLLRFAIILTLVFNFIVSTGLVLDTYWFL</t>
  </si>
  <si>
    <t>MFTTFKKYQTEIKRALRVPYSNGPIECLNNHIKVLKRIAYGFRNFQNYRERIFLYRGKYFKKTKNTTQLTKARTTTRLDKIAV</t>
  </si>
  <si>
    <t>MELKKIKSIKIFIILLLVSLLYVLPLFKNMEIIFGVSDTAFHLNRVLSLESIFSSPINFETFNSSGMQVNLFYPWLTLYPLVLLIKLLKSLAIGYNLYLFIVTLITLIICYYVMKKIKKKNVTSLLFAIIYTFSAYRSVEIFLRGALGELLALSFLPLVLLGAYKIIFSKKKKWVVLAISMSLLIYTHVLSVALTLVLIIIALIISIIIVKKKLELIKKLIKAALVTLLLSLAFIVPMLEQTLYQKLNRPYKDILQKRAVLLKEVLIGSLKNELLSYTIGLVLLIILILLIFNLKKLGILSKIIYVLGIILLLLTTKLLPWSALQNTPLNIIQFPWRLLIFSTLFVSLAVSLVIKKQISKKRLRNVILLLILAISILGFSSVVNLSAVKEENVQSKYSAEQMENKLEEFENVDYAPKEYLKKQLLLKNHQVKEDGQVIYSEVSYSANKAEIKVTLKSNKGKEVVLPVYRYKGLKVEVNGKKIESKLSKNGTVTVKLESGENKIVISYKYTLLSKISLFISLITLIVLLIISLKLKIRKQKKRTSHK</t>
  </si>
  <si>
    <t>MFRFFPEKKKSSQIEEFTFQPELGVPQHIAIIMDGNGRWATNRRLPRFAGHKAGMDNVKKITKHAAKLGVKALTLYTFSTENWKRPEDEVNYLMKLPVDFFDTFVPELIEDNIRVHAMGYLDALPKHTFDAIQRAMAQTAHCTGMVLNFAFNYGSRAEILTAVRHIAKEVQEEKIAPEEIDDALFADHLMTSFLPSEYRDPELMIRTSGEERISNFLLWQFAYSEFYFTDTYWPDFDEKALEQALASYQMRDRRFGGLNNKEDKK</t>
  </si>
  <si>
    <t>MRTRVITAVVALAIFLPILFIGGTILQLTAALLAVIGVYELFRMRQIQLLSYEGVLAALGAIVLVLPKNPWFSFLPVNTEKWMLYYFVVMLILGLSVISKNTYTFDEACFPVLVSLYVGIGFGNFVSARMDKDGLIVLMFAFLVVWSTDIGAYMFGRKYGKNKLWPEISPNKTVEGALGGILSAVVVAVIYLIIFPAKQYFDHSLFTVALMTIVLSVVGQFGDLVESAFKRHYGVKDSGKILPGHGGILDRFDSMLFVFPIMHLLGLI</t>
  </si>
  <si>
    <t>MTKETLIPFLNKKGVLIGDSQDNKRDIVYARVSSRDQKQTGDLDRQVLHLVNSCSDLKNVLVLSEVGSGLNDNRKKFNQLLQIILNDEVNRVFITYKDRLTRFGYHYIETICKHHHVEIVVVNQKEKSLSIEEELTNDLMSLIASVYGKIKVQSFAKEKCRVLH</t>
  </si>
  <si>
    <t>MGTFGHTSVFGECKWKNELVDTPVLDKLILRSQMFPYVDNHYFLFSKTGFTLACQERAEQLGNVELVTLLIFLRISLKFNFAKSCLLI</t>
  </si>
  <si>
    <t>MKSILVFLIIFSVIVIVHEFGHFYFARKSGILVREFSIGMGPKVFAKQGKDGVAYTIRLLPLGGYVRMAGADEGGDLTPGMFISLVVDENNVVHKMNCCEKVELENSIPFEVADSDLEDELYVEGYVNGEDSKLVRFAVDHDATVIESDGTEIRIAPRDVQFQSAKLWQRMLTNFAGPLNNFILTFVLCVILVFMQGGMSDPNTSKLGEIMPDSPASQAGLKQGDEIKTIADKKISNWNDLVDEIQKNPGKSLEVKYTRDGQTKTTTLTPKTVTVNDEKVGQIGITMYKKTGVMTMITGGFEVSINMATQIFQALKSIIVQPDINKLGGPVAIFQQSAQVANEGLVTIIAYMALISVNIGIFNLLPIPALDGGKLVLNILEAIRRKPLKPEHEGIITMIGVGMILLLFVLVTWNDIQRMFFR</t>
  </si>
  <si>
    <t>MKQSNLFIPTLKDSSTEGAEYVQLLLKGGYIRQVGSHDFAYLPLANRIIQKLELLLRAELRALDANELRFSVTNQLAQQESVLTDNQLQLVTDLALTDFSVIQLLSREIQSYRQLPLTFYQVQTIAVDEVKRMHSLLKETHELFVDGFFLHPTKEGREAIYQQLLKAISQFLSKCEIDFAMLTGDGIHALQSKVFTGDTENGYETVLKASLGSYAALQSLAISQGSNKVSAKNYLPLEHLQSIEKDAPRLQIQLFKQAEKLIAVFMRQADELSIVKLHKVLATEEIVDFEGEKVFASLDDLLTECEIYADETVLTQANYLLADCVFLAENYQNVNLASFEQVQFVDLRLVHSGETAIESQGILEASSAVRIARVENMRAIDSSVFHVTNDENERVQIELGHFAMNLSEIFALIVDQKRVGQKMSWPRAIAPFDVHLIAVEIQDYYQKQLMQFVEEKLIQANYEVLVDDREERIGVKFAEADLIGCPIRIVVGKKAADQVVELEIMSSQSKVEVRLDDLLGTLEILLAQNAE</t>
  </si>
  <si>
    <t>MSIQQEKYHILLEQMKLSPEILQHPLIKQGQMKQVKVLKAERKWLFYLQFAEILPFELYHSFVSHLEAAFKNIAEVQLFIEAENTQFNQQLLQDYYSLALVKAQCDTPMLQQALKGQKPILNGNKIYLSVSSESIMPLLSQQYLPKIEKNYQQFGFPRIRLNLQLDAELASLEQQAYEEHQQAQAQIMMENAAKAIANQEKRKQEKAEEGASFSGPIQLGREINPSDEITPMVEIVEEENRVLFEGYIFDIEIRELRSKRSLLQIKITDYTSSFIVKRFSNNDKDVEMFNALKKGMWVKARGSIQEDSFSHELTMMAQDISEVSHESRKDYAPDDQKRVELHLHSNMSTMDATNSITDLVTQAGKWGHKAIAITDHGGAQAFPEAHQAGKKAGVKIIYGVEANIVDDRVEVAYNPAPIELEDATYVVFDVETTGLSAVYDTIIELAAVKMHKGNIIDTFDEFIDPGHPLSNTTIQLTGITDDMVRGSKSEAEVLQMFKEFTGDAILVAHNASFDIGFLNTSYDKKGMPISTNPVIDTLELARYLYPDFKRFGLGVLTKKFNVGLEHHHRAIYDSEATAHLAWIFIKEAMEKHDMKLHQDLNRGVGGENAYKLARPFHATILVTTQAGLKNLFKLISLSNVKYFHDKVPRIPRTELTRLREGLIVGTGCDKGEVFVAMMQKGRAAAKELAQFYDFIEVMPKAVYAPLIEQELVKNEKDLEEIIKNLVAIGEELGKPVVATGNVHYLNKEDAIYRKILINSMGPGNPLNRHTLPDVHFRTTDEMLTEFQFLGAEKAQEIVVTNPNLINEQCEVVIPVKDDLYTPKIPGSEEEITELSYKRAKELYGDPLPEIVEKRLEKELNSIIGNGFSVIYLIAQKLVHKSNEDGYLVGSRGSVGSSFVATMTGITEVNPLAPHYHCPNCQYSEFYVNGEFGSGFDMPEKACPKCGTRLKKDGHDIPFETFLGFHGDKVPDIDLNFSGEYQPQAHNYTKVLFGEDYVYRAGTIGTVADKTAYGFVKGYERDNDLHYRSAEVDRLAKGATGVKRTTGQHPGGIIVIPDYMDVYDFTPIQYPADDINAEWRTTHFDFHSIHDNILKLDILGHDDPTVIRMLQDLSGIEPKTIPTDDPEVMKIFQGPEVLGVTEEQIGSKTGTLGIPEFGTRFVRGMLEQTKPSTFAELLQISGLSHGTDVWLGNAEELIRNGTTTLADVIGCRDDIMVYLMHAGLDNGLAFKIMESVRKGKGIPDDWQEEMRKQEVPEWYIESCLKIKYMFPKAHAAAYVLMALRVAYFKVYFPILYYCAYFSVRADDFDLVAMSRGKAAVKARMDEINEKGMEASTKEKNLLTVLELANEMLERGFEFGMIDLYKSDAVNFVIDGNKLIAPFRAVPSLGINVAKQIVQAREEGAFLSKEDLATRGKVSKTLIEYMSEHGVLDGLPEENQLSLFDNLF</t>
  </si>
  <si>
    <t>MDLKNKQIKEKYKINRVIKFISLLLLFFSFVVVIFSFRSNPFSKLLNGHDSSMFLYFGRGISDGLVPYKDMLDHKGILLFIIEYLAILLGFGNDSLGIWILECLFYILSLIFLYKILRYFIKDKLVSSVTIVLLTGLILSSFDFGNYSEEFALLFITIALYLFAKIILENKKSSIELLLIGILGALTFFIRVNMIALWIVFCLLLVIRNVFKKEYSVLRKQILYIFLGGLLITLAVLVVSLLNENLKEMVYQTFILNVLYSSSSLIEKLLTAKSFIQLLLDYGVLALILIFLILLLVNKKELQKKLRVFYVILLIYLLLNFFTVVLSGRFYTHYLITMFAGLILALGLGLDFILRQLDLVLKKKLILILLLLLLTLSASESAIKDYVKQTKNNIPNEKIDSLVAKEAEYIKENSTKSDKIYVHNISASIYNLSDRYSNSKFFKLPSLDYLKFRELKEEFTKKLKENPPKFIVVGRQLYLDKENLTDLKLDKVVVSAVEEKYQVIDEYEETDYLVFELKSSK</t>
  </si>
  <si>
    <t>MTKIIAHRGSKGTHPENTLIAFKEAVRVGAEGIELDVHLSKDGYLIVLHDETVDRTTDGHGEIQQLTLKELKQLDAGSWFQKNPSVQEVPTLEDVLNLLKEEQFNGLLNIELKTDKIHYEGIEKKVVQLLKQKNWPFRYLYSSFYFKSLVKLKKIDKKTEIAFIYESAEDLSQAGLAFALVDSLHPKISWVLAHEKELIDIGKALRPWTVNRKEEMENCFQLKLAGVHTDFPEEAKFVRQNIQEEGET</t>
  </si>
  <si>
    <t>MKVKLNKKKIFIVSIIITFLVLLLLNNLTPLLADDYEYLYKTKSFMTILIDEYNQYMTWTGRSVVHIIARIFLLLPKIIFNVLNALAYLIVTYLVYRLSLQKQDEKYNSFKFIIILVLLWLFVPAFGEVFLWETGSANYLWGSLIILSFLYVYHKEIIEEKVFTKTKLKIFLLFALGILAGWCNENTSGGALLIVLGYLGIEKLTKRKLSLWMITGVLGNVIGLVLMVLAPGNKIRATYFARSTWSLPKKLLTGIITISESLKENLSLFLVILLLLLVLYVYISQDKKRVYLSVVYLLSGIATILVLAISPAALDYGRSYYGAVLFLIIAFIISLPNYKENIRFSPIYSVLYVILVVTFFLNVVVGVIDIFLSKLDLTKQYSYLVEQKKKGNINPVFPDISYSNTTKYSAYSNKLSHVKTDSDAQVNRSVAKYYGLESVRSVSEKDWDNIYKNGNPELMNIFNLNDYLQKLIDTQYTILLSGYGNQVYSQAEESLLKDLKFEGNNAWTLSAKDNKTVETNAELSRLSGKIEALNYDVFSSYTNYENQTFASVKINDTELSRNKKGLNFVIIDANTNKVIDSVNFDITEKGMR</t>
  </si>
  <si>
    <t>MFPNETIPCTTTLYNYIDLGWLETKNIDLHLKVRRNTKRSQSRKNKKILGDLIEKRPDIVDTRERFGDWEIDTVNGLRVGKDQALLTLTERKTRYEIIIKIDGKAANPVDRALTALKEAAGNDFEVLFKTITSDNGAEFAGLTTLLKDITEVYFTHPYSSWERGTNENHNGIIRRFIPKGTRMEDVALTTIRRVQDWMNNLPRRILGYATPRECLLNELSELSLAAR</t>
  </si>
  <si>
    <t>MTQTENTTFLRKGKHLDYEERNKIEAWKQIDRPLSNRAIAKLLGRAPQTIHSEVKDGTVRQIRRQVQNGKTYEYESFVYSADAGQAAYENARTNSRKQPKWVSSPKFMAYADHQMKTEKTSARCRCWSCKETRLVSK</t>
  </si>
  <si>
    <t>MIQTIGNKLQVEIDAGGEKTKKITFTNVMDEPSEEKVLELGEIMKALSVEGSELDGVILTSQSRYTK</t>
  </si>
  <si>
    <t>MTFSLKKRKKLHHLDSTARQNSVVDGSTSSGMNSFLGYLIYVLSQDQNWMSNQRIDDQKNWLFSTSEKSAQAKGIILSIILTVVENGLDKKKYLIYLKIFTDENIIKFL</t>
  </si>
  <si>
    <t>LEKVLVIVGPTAVGKTALSIALAKKLNGEIISGDSMQVYRSLDIGTAKVTETEKEGIPHYLIDCREVSETYSAADFQKEGRQKIKEITEKGKLPIIVGGTGLYIQSLLYDFQLGSREIDDSPEIRETYNLFAEEKGNQALWQLLQQKDPLAAESIHFNNRKKVIRALEVFDKTGYSILTPKEKPARLYDYYLLGLETDRALLYERINQRVDQMLTEGLLEEAKQLFQQKHAQAAQGIGYKEFFPYFSGEQSLEEAVETVKQQSRRYAKRQLTWFRNRMAAHWWDLVQQPTDLPKLEKEVAEWLQQKESE</t>
  </si>
  <si>
    <t>MEKVLVIVGPTAVGKTALSIHPVSYTHLDVYKRQALQRLERLR</t>
  </si>
  <si>
    <t>MREKELRRSMSVFPIGTVMKLTDLTARQIRYYEEQGLIHPERSEGNRRMYSLNDIDVLLEIKDYLSDGLNMAGIKRVYEMKLEEQKNTAEATRPLTDADVRQILYDEILSQGGLTQQNPFQSNVPRL</t>
  </si>
  <si>
    <t>MEYVFVHGLGQRSSSWEQTISFMSEPEEIRCPDLFALLENKECTYASLYEVFSTYCEAIPEPLNLCGLSLGGILALNYAIDYPEKVDSLVLIGAQYKMPKRLLKFQNMIFQVMPNSTFKKMGMQKQELIQLTGSMSDLDFSSKLKDISCDTLVLIGGKDRANKKAAERLAEKIERAKLRIVQASSHEVNVARPEDLGQELEVFYKSR</t>
  </si>
  <si>
    <t>MSWTEELHPELIAKLELVEQKIAPRLKKLQTVALNNQAKVLQAFRNQKVSETHFMPVTGYGYDDMGRDALEKVYAEAFGAEQALVRPQIISGTHAIATALFGVLRPGDELLYITGTPYDTLLEVIGLAGNGIGSMKEYDIHYDQVDLLASGEVDFETVKKKMKPQTKVIGIQRSRGYADRPSFTIEKIREMVAFVKAIDPTVIVFVDNCYGEFAEELEPTVVGADLMAGSLIKNPGGGIAKTGGYLAGKKDLVERCAYRLTTPGVGSEGGAMLSSVYEMLQGFFLAPHVVSQAIQGAVFTAALLETFNIESTPKWDEHRTDLIQMVELKEKEAMITFCQAIQKFSPIDAFVAPIPAYMPGYEDDIIMAAGTFVQGASIELSADGPIRPPYILYVQGGLTAEHVKIAVVNAVNEVFYS</t>
  </si>
  <si>
    <t>MTRKAKTAEEIKHIAEEENVRFLRLMFTDIMGTIKNVEVPVSQLDKVLDNKMMFDGSSIEGFVRIEESDMYLYPDLSTWMIFPWESDHGKVARLICDIYNPDGTPFAGDPRGNLKRALADMKELGFTSFNLGPEPEFFLFKLDENGEITTDLNDKGGYFDFAPTDLGENCRRDIVLELESLGFEVEASHHEVAPGQHEIDFKYADVVDACDNIQTFKLVVKTIARKHGLHATFMPKPLFGINGSGMHCNMSLFNEEGNVFYDESGEMGLSQTAYHFLGGLLKHARAYTAVCNPTVNSYKRLVPGYEAPVYVAWSGRNRSPLIRVPESRGLSTRLELRSVDPSANPYLTMAVLLQAGLDGIRNELTPPPAVDRNIYVMNEEERQHAQIEDLPSTLHNAIKELRKDQVMIDALGRHIFANFVEAKRMEWAAFRQTVSEWEREQYLELY</t>
  </si>
  <si>
    <t>MKNETDSYLLTVATHLDKLTVTEKNDILEEISGHIEDSLNAGVSEAEILKNLGDPASLARSFVGTNLLKNPTFNLKQILKIITFYAKTGFSGMVIVPFLSIMSFALYIFALFAVIAGAIITVAAFFGVQLPFVLNLGFWSAPPIAAFPITAVFGLSFYLLSKYLWRTLKKYLVQISKQHQKIAQG</t>
  </si>
  <si>
    <t>MDIEDWKSQLKRGSLELCILTLLKNRAYYGYELIALLSNWEIIAAKENTMYPLLRRLTKEGFLESYWETTANGSRRKYYKITPLGRQYLEAMTTQWQFLKIAITDIQQYEEENK</t>
  </si>
  <si>
    <t>MLENEEGLTLAEVLVSVVILGTTFMLLASMLIRNQQLIELNEKKKEAQYVRDELKEWMGYRGQTQDLAGLNPYVFSIREERRLTDQQKSRRAYLILDNSGIQMKDDGSKQIPLYGEEKIDYTGRVKDGKENIERKVEYQYSKKEAELPDRWKNSDGSIKEEALYLGKYIGDQTKHFFVVLCKVNYKEGTKDLRKEGIELNLEIYDEKTGAFMTDTVFNWVVDY</t>
  </si>
  <si>
    <t>LCMKKLLKDEKGLSLVEMIATLAIFSLVILFFGMIISSLGKAFTIQGQQVEFQQIANDMVVQMNGIINKKGLYEKAGYLGKFTTNGTTGKSSWLDQQVITVFDPERADLKSIDWIDDGKNKIGITDVLDAEKSLGKTYQLKNKDYKIKVFQKKNKNESLKTQFETPNYRDTFTIQTSVTILFYKDQIDFSDYLEADGEDIDLSGEQGIEEKEAAKILYVRKAELTYRDEMKARGEIPGEGRW</t>
  </si>
  <si>
    <t>MKDAGKQIKHDETGYALLYTLGAIILVSLVMMGIFVHARNNFLQISAVDQLTKTKDIKEYALQEASFKVNQLIQAKVSENAELGKGLSKQEDAANLKKTMLEVADELENQIKQENIGKNQDFSYEVLVDKRPTVTATDEVYKFISDDDTGENGWLKAQASSDTKEITNTKTTFSLKVKVKQAGKNGQEKRAVAKADYVYEFQWEKKLQVDEEQRLDSWRYVYYEAPLTSGDKYLSADTWIRKMDRIYRYQKQPLDFPYDDFDHRTASTFGRANNFLVDYKDQQLLDFLNAKPVSNEVTFDGSFFLNQGVLLRGKSNAQLSTNNLLYLGSETDPSAGKNLIKELDVTADTGIYIHMPVESEEAGLYIDNDLQEIKTPNLLINHTGKNEKTNGFFLAKGTILLDKSTTNSNFAEYAGDSKKNNPQDKYWSEFMNGGLVIAGSQVHLTPTDNTIKIDGVSVNSGSNDTRKIQVKNGHFMLTSAAMKDGGESDFAYADQGDYTSKPRQPALLELSGSKTALTVENGVSFIDAPKMRRRSDGQKKGSYYNDKKWWNTIRLSDKSKLDLGTVGVEPFNLEMEEDTVVAMELLPDLALFDPTFIEKGFDKTKPSIKGKLILKTATADDTVKLKSLLEGLEDILLNVKSDEQDAVNGEVTIVSPTVPKNSDADWVAQRVFDYSELK</t>
  </si>
  <si>
    <t>MEERKKRRRKVRTVEQVDRHSAAAVSSLDKAELLVLAVQYKMLTKKQANEVSAQLSPKMTVERLLIEGDYLSEEQLMSLKSRQTGIRIMDLFSVERDSAVLDLVSKKFAQKNQLFPVKKKKGRLVVAMVNPMDYDVINELRLLTGLSILPYFSLSADIDQMITEHYPEDMMLEEWLQDASDDLPGEVAQVNSVLEDDSPIIKLVNSLLQTAVDKKASDIHFDPQKKSLNVRIRVDGELLDLNQLPKNVQSAVTSRIKIMSSLDITETRLPQDGRARIPNGRRMVDLRVSVLPTIYGEKIVIRIIDMSSGLRGLDEFNFDPDVLKGIKQLLKQPHGIFLVTGPTGSGKSSTLYAALNELNTPNVNIITVEDPVEYQLDGVNQVLVNSDIGLDFAAGLRSILRQDPNVVMVGEIRDGETAEIAIRASMTGHLVLSTLHTNDSIATVSRLIDMGVDSFLVANALTGVLSQRLVRTLCSSCKVAEPASLEEIEFLEKHHLYTDTLYSSTGCKKCNMTGFKGRMAIQELFIVTPDARLVISRNGEANELEKVAKKNGMKKLLDDGLDKVVRGYTTIAEVLKATSSE</t>
  </si>
  <si>
    <t>MSQEVEIELPLHSAMKKEKGGRGINPKLRPFKEQFDELLRESVRQKVSDVHLTVGLPPIFRLNGELNEVASEEVLTNKTISMYGRVMCNSDQWAEFKENGEVDLAYEVKNASRFRVNIFKQKGNVSIALRIIATKIPELSSLGVPSVLKSMIQKKQGLFLVTGPTGSGKSTTLASMIDYLNRTKKTHIITLEDPIEYVHNHNMSVIDQREVGVDTESFSNGLRASLRQDPDIILVGELRDFDTISIALTAAETGHLVLGTLHTTSAAATIERIVDVFSPEQQSQIRTQLAGALVGILAQRLLPTRANDGRVAATEMLVNNKSIANLIRGNKTHQIGNMLQIGKSDGMYTMESCINRLVSAGKVDVDAAEALLGEEE</t>
  </si>
  <si>
    <t>MAIFSYEAQSMSGGIKKGRLRAESSYEASQVLKKKGLRSTILVEQEETFATKEIELFNRVSVKLLAEYLQKFATLIDCGISITAACEMLAEQEQNKTLKKILLQICEDIRGGDSLSNCYSKHPNAFPSMLISIVRAAEMSGTLDATLVRMSTYYEKKAKARGGVITAMIYPIIMLVLSLCVGIFLIVSIVPMFVTVFESLDAELPAITKVTIGLSKFLTSKGWLLLVMIVSGFVGFKLAMRNNEIKFKWHSFLLRMPIFGELVQKSNLNVMLSTLSTLLESSVSISKALEMSADAVDNLYIKQLIFRCQAEVERGGSMSGVFSQDKIIPPLVTQMTIVGESTGSLESMLKKLSNMFEEEVEMLGERIKLIMEPITIIIICVIVGLIVAAIMLPMFSMYDAVQG</t>
  </si>
  <si>
    <t>MLKNVMKDERGLSLVELLAVVVIMAIIAGIGAVAISSVIQKNREDAGISNVQSLVSAANLYQMSETGDAAIGKKAAAVTAADLVTKNYISQAGFLATPADVTFDATTKGKILITVAADMLTAGSRKNKELKYYNEKEVADLTREILWESGATGTDTAAP</t>
  </si>
  <si>
    <t>MNNQVLISPSTYEYLFFYIFIFILGACLGSFFLLIGQRLPRGEDIVKKRSHCENCDHSLTFLELVPIFSYVFLRGKCRHCHQKIGAVYLGFELLSGTLFSLAAFLLRTTNETLVAWTLLSLLLIITVTDITAQKIPNKVLLPFFILAIIERVFLQQLNPWWFPIAGFVAGFGCLYLLALLSKGGMAGGDIKLFAVLGVFIGPIYVMITLVLASVFALIYAIGEMIVRKKLRRHIPFGPFIALGTWVVYSYATGQLQYLWSILFG</t>
  </si>
  <si>
    <t>MEGKIILKKGLKTIVGLDIKKNVIRFVVLKSTNPVVIHKKGELVLKASIFKNGKFANKNLLYEGLKKLFKEHHIKNPHVIFSAFNHELLIRSIPDNGMRNEKEVKQFLFLELGESISVPFEQPIFDLLIFEKQNARQKKQVKKKAAKKNTKTVKRDRMVVDGEIYFVATSEKTLTEVGDEIQRAGGIPSAVDLNSVAYARAINRNIKWTDVLLLIEVDCGVATFTIFENHIPIYSQYEEYNSANWKYIANDDDTYQAEFNKQKEIEELGELADITKNILYYYTSTLSNGKKLDKIYLVGENPLLFKNVLSSIEKRVEIPVIAVNTEKRFSIPSPYLLAAGLAMKGV</t>
  </si>
  <si>
    <t>MNINLLPDKFYKNQATLLILFVFLLLLLVAGGGLTTVYLVSQQQVKTLQQAAQSKQVEKAKLTGMISKQKKEQSEEVQTYLTELKGAQVQFAEMAKRLDETVIKYQQVIENYQIIVPLNEGMEEEEAAQANVLKTDDGQEVIQIDLSIKGQKLANIGALTEALNKIDWVYQAIFISSSAEEEASQEYKSVIQIQALKEKLPAIKRGGEQE</t>
  </si>
  <si>
    <t>MIVQTVTFVIKKEGKELFEAKTSKDVASMLEFSGCLSSECWFSEDKDTCEFMLVSKWESKKDFQNWLKRPEHLQEHRDAHKNKEAKPSIVLEKIRKSYEVSA</t>
  </si>
  <si>
    <t>MEESKLSSAILEKLEKLKQQGWDEAALVVYINKLEEKKLEAEQAIFLVGSEIYTELFEKSQLSDKEKVILVIDHLGGYLDESGDLQLAKTEYKFLDQLPPGALFLDLYAKAVQRAYPNGLIIAKKDKKLSKIALKKKYAKETKIHQFRNQLDKANIEYVENYKKRYELKNDEAAIKAILKDNWFYADPQYHNRAKLGVDILAEDLKKEERTLTNKGLIKKIRKRGFYRKILSGDYHSEFILDEQGQLLSQWKEEVKEKDELESAIANGESFNYGERPRLDQAQTHDKLDGNPPRYFDTEKRNELKKEWLSPTDNWFYQLVRRLAEKGLRYKKRENKK</t>
  </si>
  <si>
    <t>MRKMKTMDGNAAAAYISYAFTELAAIYPITPSSTMAELVDQWSAEGKKNIFGQPVKVVEMQSEAGAAGVVHGSLKTGALTTTYTASQGLLLMIPNMYKIAGELLPSVFHVASRALTTNALNIFGDQGDVMAARQTGFAMLSESSVQEVMDLAPVAHLASIEASVPFLNFFDGFRTSHEIQKVAVLDYEELAPLVNQEKLAEFRRRSMNPNHPSVSGMNQNPDIHFQQRETINPYYEKLPGIVQKYMTEINRLRGTNYDLVTYYGAEDAEEVIVTMGSVAQTIEQTVDYLQEQGRKVGFLNVHLYRPFPVETFLEKIPQSVKAIAVLDRTKEPGAGGEPLLLDVQSAMYEADIRPTIIGGRYGLGSKDVLPNQIVAVFDELLKERSAMKKRFTIGIDDDLTYTSLEVGKPLDLTNPKTYQAKFWGFGSDGTVGANKSAIKIIGDHTDKYAQGFFYYDSKKSGGLTVSHLRFGETPIRSTYLIEHSDFVACHTAAYLHTYDLVKGLKKGGTFLLNTIWNDEQLARFLPNQLKRYLAENEIQFYTINAVKLASEVGLGGRINTAMETAFFKLAEIMPFEQVLPILKEEALKSYGHKSMKVVEKNIQAIDKTVELLHQVPVPAEWRTLEVQPRKRSENVSDFVHEIVEPINRQEGNALSVATLAKNGMTDGRMPLGTAAVEKRGVALEVPEWISDRCTMCNECAFVCPHAAIRPFLADEEEMTEAPEGFIVRDLRGADGLKYRIQVSVKDCTGCGLCVEACPAKGKALVMKPYEEEKEQAMNWAFAMTLRQKENPAKPNTVLGSQFNKPLLEFSGACSGCGETPYVKLLTQMFGDRMLIANATGCSSIWGAAAGVTPYTTNEQGQGPAWSNSLLEDNAEFGYGMLLATQARRERLASKMTKAFSVASDSLRLLMEDWIAHLSESEGTQQRAAKLRAALLEEKTNQPLLEAIYDDQDLFVKPSQWMIGGDGWAYDIGYGGIDHVLASGADVNMLVLDNEVYSNTGGQTSKATPASAIAKFAASGKYASKKDLGMMAMTYENVYVAQIASGANQMQTIKAFEEAEKFPGPSIIIAYTPCITHGLAGGMSQTLKEAKDAVHSGYWSLYRYNPLLREKGKEPMTLDFKKPDFSLMKEFMRQQVRFASLESSQPDTAELLFNKTINDAKRRFYNYARLAGQEEKIRAKLEKQSEPEINAPENEKPRVKKERVVDPEAEARRAARRAERAAKRKQREQD</t>
  </si>
  <si>
    <t>MERLKTINLLLAFFIEIGAVLVLGYWGFTVKTDSWIRIFLGITAPVLMMGIWAIWCAPKSRYRLKGLRLFLLKAFIFILVACCLVNMGKIVVAALFTLLVVLNLSVSAYKHTL</t>
  </si>
  <si>
    <t>MGFNGWKRIEPSEKSKQFVEGQEVSFMYRKEMRNGKVEVLMANSAVIAIEDIPHQKAQNEKTVINYEELSPADQA</t>
  </si>
  <si>
    <t>MSFQLNQLLDLNYWQQVISTDFLSKDFVINIIDILVVWYLVYKLIMLVRGTKAVQLLKGVAVFIIIRILSEIIGLHTLSWLMNQVIMYGVIAAVVIFQPEVRRGLEHLGRSSFFRPNKGAQQEDERIIQAFDKAIQYMSKRKIGALITIERNTGLDEYIETGIDLDADITGELLINIFIPNTPLHDGAVIIKNEKIAVASAYLPLSESNLIPKEFGTRHRAAVGISEVSDAITIVVSEETGDVSLTLNNELIPGLTQEEYLTILRKELISESSEDKKSALQHFIDDVTKGVKRK</t>
  </si>
  <si>
    <t>MKKASQKSWFNGLLALLFALLLFFNANATGNNSSNSGSSQVYDETLNNIPVQVEYDKDKYYVSGFEESVNVHLRSANRIQLNLESNADTRNFQVVADLTKLPLGTSEVKLRVKGLSSAVTAEIEPKTVTVTIEKRVTKKFDVEAQLSDNIEKEGYKVKKISVDPKTVEVTTGEETAKAIDKVIAPVSSAKQTIDTIKQTVNVQALDAKGQVLSIENPAPQVKVTVELTAPTKDVPLNVSATGTPPAGIAHYNYSLSTQKVRVSGPQSILDTLESIEVPVDISDIRKETKQSVKIPVNGEYVVTPDEVDVSLSPVYNQQQSSNSNETSEEPTTVGSSSQAVQPSTSSEKESSSSSNTSETSTSGSTVESTTEESTENTENQVTKENQNG</t>
  </si>
  <si>
    <t>MGKYFGTDGVRGIANKELTPELAFKLGRYGGYVLSQHEDSSRKPRVLVGRDTRISGELLEQALIAGLLSVGIEVFQLGVISTPGVAYLTRLQKASAGVMISASHNPAEDNGIKFFGADGFKLVDDQEAEIEALLDAEEDTLPRPSAEGLGSLDEFPEGLLKYSQFLVQSIPGDLADLTVCLDAANGATATAVNRVFADLETDFYTLGTSPNGLNINDGVGSTHPEALAELVVEKGADAGLAFDGDGDRIIAVDELGRIIDGDKIMYICAKYLAEKKRLKKDTIVTTVMSNLGFHKAVEEIGLKDVVTQVGDRYVVEEMRKNDYNFGGEQSGHMIFLDYNTTGDGMLSGIQLLNVMKQTGKKLSELADEVTIYPQKLVNIRVTDKNGAMEVPAIKAVVEQAEAEMNGEGRILVRPSGTEPLLRVMAEAPTQEKVDYYVDKIAEVVRAEIGVE</t>
  </si>
  <si>
    <t>MKELIKVKNLSKQYHSKPTLKGIQLTIYEGEKVLIVGPSGSGKSTLLQILNGLIPYEGEITVTETSLKDLSFDVGTVLQDTDQFIGLTVLEDVAFALENDAVEQAEMKKEVDKWSEIVELNLLQKRPQDLSGGQKQRVSLAGVLINESKLLLFDEPLANLDPETLTLIEEILQKTKATLLIIEHRLEVLLRSVDRIIVLNEGAIIEDTGPDELLREDTLTQQGIREPLYVTALKYAGIDLTQVKQLDKIAKVSTLKEKLTQVSVQSSSVSAVKGAELLELEQVSYQYDRGKKVLKDVSLTIKKGEMISIVGKNGAGKSTLIKILVGFITPQSGKILLEGQDLSEYSIKERADKIGYVMQNPNQMISKKMILEEVALGLKLKDVEQAEVEERVEKILKICGLEEFRNTLISALSFGQKKRVTIASILVLEPELLILDEPTAGLDFKHYTELKTFLEELNRLGVTILMITHDLHLLLEVTERLLVLKDGEVLADGTPEEVLEDEKLEQKAELKETSLFTFAKALGLENLLLTEKFVAYDREVEFE</t>
  </si>
  <si>
    <t>MQGFNILFDGNNFNRLMGGMLEVIKLSAISLMIGLMLGILFGLIRTSKNPLIRMFFRLYLELFRIVPLLALLFVFYYLLPEVLNKDISNQAVSILVFVLWISAEMSDLVRSGLQSVPKSQVEIGKALGFTGWQQFYYILAPQSVQSVLPATINLVTRVIKTTSLLMMIGVTEMIRVGTQIIEHYTVKVSSISLWVYGFIFGLYFIICYPLSRWAQKLEKRAV</t>
  </si>
  <si>
    <t>MKEKLSVKTIVAIGIGSAVFVILGRFVVIPTGIPNTNLETSYPFLALLSVVFGPVAGGLIGLIGHTLKDFTTYGSAWWSWIICSGIIGIIFGFAGRKLDLQHGEFTTNDLVRFNIFQAFGNIVVWGLIAPSLDILIYSEPASKVFTQGVFATVSNIVAVGIIGTLLMKAYASTRTKKGSLSKD</t>
  </si>
  <si>
    <t>MGKYLVLQTDFGLGDGAVSAMYGVAHMVSDEIVIGDLTHEIPPYDIWAASYRLYQTVKYWPKETVFVSVVDPGVGSTRRSIVAKTKSGHYIITPDNGSLTHISHYQGIEEIRSIDEVTSRLPHSEESHTFHGRDIYAYNGARLASGEISFEELGSVVAADSIELLPLIEAKKDEHILEGSIDVLDIRFGSLWTNIPLAFLKEEEIVHDDQLQVTIYHQGKKVYQNIMKFAKSFADVNIGEPLVYVNSLVNIGVAVNQDSFSKLYHIGTGTDWTIQLRKAPKIIFE</t>
  </si>
  <si>
    <t>MCLLLLCDLVVLDGGFFMQRKMVLRVWIEGTIFAAIAMALSFLPVRIGSSFEISLGMIPIILYSLRRGGKAGILSAFIWGLLHFPLAQVYYLTVFQVIIEYILAFGFAGFAGAFSIKLQQAIKNDNKRKGRFLIVRAVFLGTFMRYFWHFIAGILFWGSFAFGGMSPVAFSFVMNGLSGLATAIVASIVLVILFNVQEHLFIVKETSG</t>
  </si>
  <si>
    <t>MTTHEKVILVGVETEKNYQTFSASMEELANLTETANGEVVFVLTQKRPQVDRQTVIGKGKLEELIQLVDAYEADLVIFNHELTPRQNQLLSEALAVRVIDRVQLILDIFALRARSKEGKLQVELAQLDYLLPRLAGQGKQLSRLGGGIGTRGPGETKLESDRRHIRNKILGIRRELKEVTAHRERSRQKRQNSELFQIGLIGYTNAGKSTILNLLTTAGTYSEDQLFATLDPLTKKWQLPQGMEVTLTDTVGFIQDLPTQLIEAFQSTLEESRTMDLLLHVVDASAPDRLQHERTVQTLLKELALENIPVLTVYNKRDQVDSKEFVPTLFPNVLISTKISEDKERLVQAIRAQMMELLEPYQLEISPTDGQLLSELRRMTLLISEEYAENENRYIVKGFAKKESKWLAESEKE</t>
  </si>
  <si>
    <t>MIIEFKVTNFKSIKEEQVFSFVSTAIKEFPHNIKKNETFELGVLKSATMYGANASGKSNLIKAVNFFQKFVVMSFKNSQKGDKIDRIPFMLDEKSRDCPTKLEMSFFLTENQLVTYGFSVNDNEVLKEHLEINEEEYFSRDRDTFDFKKEFVEHWQIRKELINPNSLFLSLLASTNDDLGFKIYDWIQNNIVVFSGLRSLREKKTIELFRDSDELAKEITEMVKIADLGIEELSVVENKIDSDALEELPEEIKKLVLKREDKYKLATNHFIFDEKGEISGEIQVNGVSQFESDGTQQFLGLSGHIVNAIKNGKTLFIDELGAQFHPIMSRYIINMFNSSSNLKGQLFFTTHDVTNLSNEIFRRDQIWFAEKNQQMASEFKSLVEYKFNNSRVRNDERFAKNYMQGKYGAIPFIDYSFEYIKDKWWGDNYE</t>
  </si>
  <si>
    <t>MSRFSRKVETIESKPSIFIVCEGQQTEPNYFLKFPITNKTVKGIGYNTVSLVEYAIENGSEYDEIWCVFDEDGKKDQFDQAIRLCEKKGCFAAYTNEAFELWYLLHFNDMQPDVGITRKQYCEKLTSFLPTKRAKDRPKYCKNDETIYEKLLASQHTAISRAKKLLGSYPSHLQPSEQKPSTTVHLLVENLNKYL</t>
  </si>
  <si>
    <t>MEKKKLIKKNKKNLLFLSVLFLLIVVYLLNFKIDVSTDDILFLKVLREKDLLEFLQWRYENWSARLVPEAVLLLIFLVPLIVYKIISALALLLLSYSLVRLFKKKVKRKDILVAFLLLGFINVLVLKDSLFWITGAVNYLWPLALGLFALIPYADKLFRNKKTSILLYLLLALLFSLSNEQLIAVVLGVVLIYHITLLVKKRKENYLLLIPTLLFILGLLLMLLAPGNKLRLQQEVEMWFPDFEELSLFSKVELGLSWLFEGLYTKLLLLFIVILVLILLIDLKKLLAKVLSLIVLLLLLLYLFPDLFTNLQLIDKISELKAGNLLSGTVLNAVLPELLLIVLLGLVISLSLKVAKQKIFIILSLLAALFSSILLWFSPTLYASGARVFICASVLLLIVLFLLYQQKLSKKKEKKKKLLLYLAILPVINLLLVLFLR</t>
  </si>
  <si>
    <t>MEKVLNRISALLLLLLLILSYLLWVVGIDTPATLFLYANSSLLLLIAVIIVLLLNVKKLKLVDFLLLALALALFLLFSLFEELRESSLFTDLLIPLIILLVLVFKLIEFDKLDRALLLIVVLVFLLITLYRIFTELPKLIEGESIWKESNKLEEIWINTNTIGASLLFSALLISILIKSLERKVVKLLVLPVYVAGLLGIWVCQSKTALVALVVFILLDLLPKKLLKKSKALLIAYVLVLILALLISYLLAESEKVNLFTGREEIWKEFYEKLLEKKEQILVGMKPFVFSRGNKLLGTHNSYLSILNNYGLIGYVLLALLLLLLILRLTLKKDLSKLQVSLLLAFLAVLIQSFMEDTLLAVAWVPIVYSLLGLALQKEDEKEKAEEERIDESEEEEEESEELSRVQRRK</t>
  </si>
  <si>
    <t>MKS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SRVTVVGKYLRALRIDELPQLINVIRGDMSIVGPRPERPFFVDQFNKENPHYYLRHNVRAGITGYAQVYGKYASDYNSKLNFDLLYIKNYAILLDLKILLQTIKILFDKVSSQGVDEVERQNVTLTFLEENNIKLND</t>
  </si>
  <si>
    <t>MEKQTRKRKRKEKKKAKKEKSKKVLDLLLKLRYLIAVLVLVLIVLFKLNGSSLGVWDKYVSERDDGKKSDVILGENREVRSDEWLVQTPFYLSQAEEDYKVVNEKISLNGQNMIIAYNSPVKDLTVIGKPFNWGFLLLGKDRGLSFYWALKLIVLVLLSFELLLILTKRNKALSLLGALAITFSPAVQWWFVQHVGDLIFFTLGLLVAIYNYFYKHEKKLLRVLLALLVVILAIGFILVIYPALQVPLAYLLLLFLVGLLIEFRKKIKLDKLDVVLIGGAVLLIAIVLVHFYLTSKDALKAVLNTLYPGKRVSTGGKLELKDLLLFLTNWKLPFEDINYSNNSEVASFYQLFPVVLLLSPFVLFKKKDSKEKLLGVILLVFCLFSLVWITVGLPKILAKLTLLSYVPEERAILTFSFAAVLLSLWFIAYLWEEKKIPILAKLILLALNVVLYFVALVTSKLELYLSKLEIIAVLVVATVLLVLLLKKKKKLFVLVLLALVLVSGIFVNPVVEGTGAIYEKKLAKEIKKIDKKDPNKLWLSEDELYNFLPALGVKTFNSVRFYPDLEAWKKIDPKKKDEKIYNRYAHIRVEIAKEKTKFELLRPDAFSVKLNLEDLKKLGIKYVVSKRPLEDLNTEEAQFEKLYGPDKDGASIYKVEYPEEVK</t>
  </si>
  <si>
    <t>MEKQTRSARRKEKPKANQADSNLVLDLFLKLRYLIGVLVIVVIVTFNLNGSSLGVWDK</t>
  </si>
  <si>
    <t>MTSLGDQLGHVLWQNLWYASRKAPFGIYHLSNEKSCSWYEFAKEILKDTDVEVAPVTSEEFPQKATRPQYSVMSLKKTEALGLSYQLGRRSICAIVGSQKMNSKFYQIEFGA</t>
  </si>
  <si>
    <t>MQQACECTSVYISTDYVFDGKNKNVEYEVDDQTNPLNEYGRTKLLGEKAVEEILGRLLYHTNSWPSDLWTQFRLSRCNA</t>
  </si>
  <si>
    <t>MILLTGGNGQLGTELRHLLDEKGLEYVSTDAKELDITDAEKTLAYIKELKPEVIYHCAAYTAVDKAEDEGKELDEKINVDGTRNVAEAAKAVGAKLVYISTDYVFDGKKKEEEYEVDDQTNPLNEYGRTKLLGEKAVEEILEDYYIIRTSWVFGIYGHNFVFTMQKLAETRDKLTVVNDQFGRPTWTRTLAEFMVYVIEEKAPFGVYHLSNENSCSWYEFAKEILKDTDVEVAPVTSEEFPQKATRPQYSVMDLKKTEALGFKIPTWQEALAQLLEAAKKK</t>
  </si>
  <si>
    <t>MYNMLLKKILPHPEIIFLIVSISFGILFSLIQPLFIEPDAVYHFDNAMYISDTVVDRSEVGVTSEDYGSKPIPFTLISEMYKNDLYYKNLFLKSYLLYQNTKQINVLAEIMEQKMIKHIFQI</t>
  </si>
  <si>
    <t>LILTKGQIGETYLIGADGEEDNKTVLELILEMMGKDKDDYDHVNDRAGHDLRYAIDSTRLREELGLQPEFTNFKDGLAHTIEWYTEHEDWWQAEKAAVEAKYAENGQ</t>
  </si>
  <si>
    <t>MLLIKEKKKKKNKKLVLLFIIILLLEQLLLQYKELQVPKKKRLLVSLLALVVLLILSRLLKEKKIARNAFLLILLFGTLLALILPVRQTLDENAHLYKALEVAEGKLRNQSDEKNFLKISKDFLAVLKLVKPEYKNELETDLYNKELLKEESIKSEEEEEILSASTYNFIAYIPSAIGIKIGRLLSLRVIVSYYLGRIFNVLAYALLAFLAIKISKKYKLALFVVATLPVAVYLAASYTYDNLYYGLVLLILALITNFFVEESKIKLKEIILFLLLCLILVFCKVPYILLAALLLLLKKKNFKNKKTKLIAVSAVLLLFILALLWYIYSAFIGANKVPEVDSTEQLSYLIKNILTAIKLLLRSFSDVVASIIEYLKNTGLFSVASEFVTLINLIVFLLLFVLSELQIKEKVNKKIKEKLLATFSVIILGIIFAITLDLRVTPVGDLKVEGVQGRYFFYLLLLLPLFLSSKKLEFKSEELSSQRDENKITIFVVKTILLLTFLLLTVALYYYL</t>
  </si>
  <si>
    <t>MRVLLVIPAYNEEENAAAAAAAAAAAAAAAAAAAAAAAAAAAAAAAAAALFLIVINW</t>
  </si>
  <si>
    <t>MLLGCILVTIWIKQETLLNFLFSGGASAGSSAVVNTLVPERLMFFINHPFYTLALLLRSFSDVFVTFQNSISSPWPFISPSQLISSINFIYFLISLLLLSATLKIQVNNFFRWGISILFFVITIGIFYAISGDPRVYKLGDLHIGGVQGRYHFYMIPLLPLLLSPSIQKLNLINDLNESKLSVFFMKTSYILLFLNTCVGMYAYL</t>
  </si>
  <si>
    <t>MKVLLIIPAYNEEETILKVIADIEKFKQKFQHELDYVVINDGSTDNTKEILEENQINAIKLVLNLGIGGAVQTGYKYALENEYDIAVQFDGDGQHDIESLEKLLEPLAEGKADLVIGSRFIEGEEASFQKTKLRRLGIKLLSKLIRLLSKKKIKDVTSGYRAGNRKVIKSFAKRYPTNYPEPESIVHLLKKRFKIVEVPVNMRERLEGSSSLRALASVKYMLEVSSAILIAALMKEEKD</t>
  </si>
  <si>
    <t>MKCGELRKKSTLLLVLILSILTVGRFIIQMKILPVTYVGGGVDEHVFINQAINILKGKWFGDYNTITLVKNPMYSFFYVLINKTGISYPIALIGLYILSILIFLLALYPVIKNKYDLSFT</t>
  </si>
  <si>
    <t>MREPDSAAELSEAFENGSLKKRSGGLVISASAPAKTITDILGNVVPKVIYSTKQTVFYDHYFISEDIRAVSGDASKVREIEMLINSPLNYPVSSNQSIYNRPIT</t>
  </si>
  <si>
    <t>MIPRVNFIIDLYKATAFSFMLSSLIGLAYFGYNLIRRDYNEPSYTFFIISLGLIASYFILLIGVSWAYSWVSGDTMNRLYFYISGAVPILQIFYVINFYGFLKLIKSLISKYKFRNQKFKE</t>
  </si>
  <si>
    <t>MQGLILAAGLGSRMKEYTKSTTKSMVEVNGKSLIERMLRQLDNLDLERIVIVDGYKYDVMEEYVKSIQIKTPVVFVTNHDYDKTNNIYSVYLAKELMCQEDTILLESDLIFADQLLDEVLASDFKNLAVVSKFESWMDGTVVKLDENSNITDFIDKKRFNFNETRSYYKTVNIYKFSKEFSESIYFPFLEAQMSAFGKDEYYETTLKTITQFDATLVKALDIEDVPWYEIDDLQDLDVASSLFNTTPSKKLDAFQQRYGGYWRYPKVIDFCYLVNPFYPPKRMVDEMKSNMERLIIDYPSGLKVNSSLVAKFYNVPEKHVVVGNGAAELIKSLMEKNGGKYGIIAPTFEEYPNRLTKDQIVKYYPKDKNFQYTANDIMAFYSENPIDYLVLINPDNPTGNYIPKSDVITLLEWAKVHEITIILDESFNDFVDFEEVASLIDREILLEHPNLIIIKSISKSFGVPGVRLGFLMTSDESLVSYIKSDVSIWNINSFGEFFLQIFEKYKKDYLSALDLFYKIRKDFHSAMAEVSDFEVIDSQANYFTCRLTGKVSARELATILLDQDKIFIKDLSGKDGFEGEYVRIAVKKSDENKKIVEALKRILNY</t>
  </si>
  <si>
    <t>MVLLLPMQTSYLNTSGHIYDSEFINLVQLSEGSVKFDERTLFLNQEEKDFLNGQKIVELSDSIVVFKNKEKWGLIANLPKEEYIKGNVKSHELVLPSTVQGMLSNFHGYNGEAAPVLLGHESLIDLESFVKVNEPDKRHAVKDYELFIYQGEKAAKLLSLYQELDQLFIGDGHHRLYTTSLSKFKQTVFACVMSFDYLDILPIHRLLEEVSDEMYLHALEFLSKKFELEKVTADSVLPKGHVRMSRGRDHYLIRLIDLASDAFWNNDIYRLNTQIISQAFRSFDQAEIQYISEEMLKNSKSFSEQDVILETHALSKKEFIEAAKNDTVLPPKSTWVYPKFPSFLLMNKYQ</t>
  </si>
  <si>
    <t>MKICIVGFGNIGSALAGMLSLGGHDVRVFTSVHLGKNCPFTLNEMDSAKELRTSINLVTNDLGVAVKDVDMIIVTYPSFMLESFVKKVSVFLTKPILFGVVPGSGGAEYITKQVFTQKHVIFGLDRVPYIARLIEKNHSVEFSKKESVNVAVIPKKETVTVAKILEDLLQLPVYPLKNYLEVSLTPSNAILHTSRIYSMFKEYNSNITYSRVPYFYRDWTLDSSESLIALDKELRSIILAMKELELSEIKTIREHYESETVEAMTEKIKSISSFKNILSPMKKVSDKKFVPDFLSRYFIEDLPFGLLIIKGFALITGVDTPEADKIILWSQKWLDKEYLIEEGKPGCDFLLSGVPQAYGIKTLEEVYRFYKS</t>
  </si>
  <si>
    <t>MMKVIFFGLGSIGKRHLKNLISYGKKNSINFDITAYSSSGKKEFEEITYIQNRDDLDTHYDIAFITNPTFKHLETLNVIVEKVDYIFLEKPAFSESIDLTQYNYDYKNIYVAAPLRYKNIMEVVRNSIQSKKVYSVRAICSTYLPDWRKGTDYRNNYSAFKSMGGGVELDCIHELDYIINLFGFPKSVKKQFGKYSNLEINSNDLATYILRYDDKIIEIHLDYFGRVPTRKLQLFTLDECINVDLLNNKISFEENIVKELEESANDMYEKELKYFLENVVTGKENWNDLYHANEVLKIAEEK</t>
  </si>
  <si>
    <t>MEILFTICGRAGSKGLKNKNLKKLARKPLVEYALALIDLYQKKHPEVNYSICLNTDSDELIELVTKLNESVKIVERKPELATDTVGKIEVIRDSFLNLEEEKKEFDLIIDLDLTSPLREVSDLEELISEHLENLDKDVYFSVVSARRNPYFNMVKKIDNEVTIVNKSSYTSRQQAPEVFELNASMYSFKPEFLKKSNYIFNGEVGIIKMKDYLILDIDSEEDFKWLEFLFPKFLEDSKELQDIYNK</t>
  </si>
  <si>
    <t>MDSKTNSLLKYTSDPYIIIGAGGHAKVIIETLRLENKLIYGFFDDKQNKMQDLKYLGKINELNSWADSKKKSINLL</t>
  </si>
  <si>
    <t>MKKILIVSGTRADYGIYKPVAENLLQDNWDVSFVVSGMHLSHKYGFTKELILADGFRISGEVQSLFLENNKGNMARSVALEINGFTNIFEQTSPDFVLLLGDRGEMLAAAIACLYLGIKTAHIHGAKCLVL</t>
  </si>
  <si>
    <t>MGLFNTLSKSKLVKSSFWYTIGNFFIKGISFITIPIFVNITTQAEYGLINNFTSFVSIFSILVGLSLNSAINNASFDYKDDINEFMSSVLSKIYGSERLLFWVIFSGSDNLRLFLFSFILVYQLMLEFMKKNIVYCDWYSSKCYS</t>
  </si>
  <si>
    <t>MDKLIKTLLKSKLVKSSFWYTIGNFFIKGISFITIPIFVNITTQAEYGLINNFASFVSIFSILVGLSLNSAINNASFDYKEKINEFMSAVLSLATLSLTVFLLLGNIYFLFSDEFFDLNQIVFNLMLLQSFASFVISYIQAYFTINFNHFKYLILSLVSTVLNVVASVLLMQTLFVENKYIGRVVGGTLAFVLIALVIYLLIMIKGKHFLDKKYWKYALKISLPLIPHSLANIVLAQFDRIMINSYLGPAAGGIYSYISNIGIILSVVWLSTNNAWVPWFYGEMSKKNEKTVKKVSNYYLLAFTLIAIIVMVVSIDLAKLMAPKEYYSGLALVIPISLGYFFQFLYSLPVNAEFYEKKTSFIAIGTVASAVINVLLNILFIPKYGIIAAGYTTVFTYFLLFLFHYFIAKKITSKQLFDTKKILIIVVFVSIFSLVLHVLIDYIVIRYVLLLLLLILLGLYFLKNKDRILDEFNS</t>
  </si>
  <si>
    <t>MFKGKTILVTGGTGSIGSEIVRQLLKYEPKAIRIYSRGEEKQFYMQQELSNHTNLRFLIGDIRDSQRIDYACRDVDIIFHAAAMKHVPASEYNPMEAVKTNVMGTQNVIDAAIKNNVKHFVGISTDKVVSPTNTMGATKLLSEKLIIAANQYKGKTETIFSCVRFGNVMGSSGSVIPLFSKQIKNNKDITLTDVDMTRFMMSIPDAARLVLSAAMNSKFGETYVLKMPAINILTLAQSLIKIYNDTHDEKYRGEIKVVGIRPGEKLYEELMTTDEIERSYENDKMYIIPPHYHATDELYKDYEKIKITAYSSDATELMSGQEFIRIAKENNVVTW</t>
  </si>
  <si>
    <t>MKSEVYVIAEIGVNHNGSLDLALESIDKAKECGANAVKFQTFKTNKLVSKKAPMAKYQKDNLKEDSSQFEMLKKLELSQSDFIRIKDYCIQNKIDFLSTPFDEESADFLKQIGVQGFKIGSGDLTNLPFLRKIDMYGLPVLLSTGMADIEEVSEAVDCFIDSPVTILHCTSNYPASSEDINLLAINTLKEMFGIPVGYSDHSLGYDVGICAVALGAKVIEKHFTLDKELPGPDHKASLDPQEFADFVKHIRNTEIFLGDGVKRAMPSELSTKEVSRKSLVVTENLNVGDILTEKSLTIKRPGNGIAPKFLYQYIGKKVKRPISADSVLLEEDVE</t>
  </si>
  <si>
    <t>MKKILIVSGTRADYGIFKPVIKELDKDNFDVSVAVSGMHLEHKFGYTKQIIEKDGFKIVGEVQSLFLENSKGNMARSVSLEISGLTSIFEKEKPDFILLLGDRGEMLAAAISALYLGIKIAHIEGGEVSGTVDESIRHAISKLSSVHFAATEKSKERLLKMGEDEWRIFSVGAPRIDAILNSKLPNFESIKKKYTLNLEKKEYVLQVFKPVVTELDEIEKQVLMLIKSVKETSEEILCILPNSDAGSEIIRKIYKKLLKSNVIYISNLDPEEYLTILKECKFLIGNSSSGIIEAASFKIPVINLGERQTGREQSENIINAKLVEEEIDTALKLVKNEKFLKKLSNAKNIYGDGTASERIVKVLNKILKDKEEKKWIQKKIAY</t>
  </si>
  <si>
    <t>LPSEQYGIAVHPSAIVAKEISIGKGTVILANAVINPDAVIGEHAIINTGSIVEHDCRINNYVHLSPGVALAGGVSVGVGTQIGIGSQCIQMKKIGSWCMIGAGSTIVKDIPSHSLAYGNPAKIKKEGINLEF</t>
  </si>
  <si>
    <t>MNSRILLSSPHMGGTEEKYVAKAFKDNWIAPLGENVDKFEESITKYTGSKGGASALSSGTAAIHLALRLLNVGKNDIVFAPSFTFIATVNPILYQGAVPVFIDSEPNTWNMSPVALESALEEAERNNQLPKAIIVVNLYGQMADYERILAIANQFNVPVIEDAAESLGSTYKGISSGLFGTIGIYSFNGNKIITTSGGGALVSSDKKYVEHSRFLATQARDQAPYYQHSEIGYNYRLSNISAGIGRGQMEVLNDRVAKRREIFNRYKEAFSGIDRIEMMPEVDGMVPNRWLSTLTINDYNSIDQVVNVINKLNEKNIETRALWKPLHLQPVFQGVKLYYHDNNLSVSEKLFNSGLCLPSGSNMTDSEQEFVIDEFKKIFK</t>
  </si>
  <si>
    <t>MKIGIIGLGSMGKRRLRLIQENFNDILLCGIDTNEARRKEVEKEYGIPTYESLEEAKEKFELDSVFVCTSPITHETIIKEALNLDCNIFTEINLLNEYYEEIIELAKKKKKLLYLSSTFLKRKEIQYIKAKVKDEKNISYRYHVGQYLPDWHPWEDYRNFFVSNKKTNGCRELLAIELPWIIDTFSKIKKVEVNARKLSNLDLDYPDSFSLLLEHESGVVGTLTVDLVSRIAKRELTIISEEDLIEWYGNPNSLLSWSNKDSDMKKIELYDDIISDSNYSHTIIEDAYLEEIKEFFDILEKDLKSEYTFEKDDKVINLINEIEAN</t>
  </si>
  <si>
    <t>MTQKLSNLDIDYSDSFTLIIEHETGIVGTLSVDVVSRVAKRNLTIIGEKILIEWEGNPDSLFSWNEETSSMTDIQLYDEVMHDNNYSHTIIEDAYLEEIKEFFTLLEKKMEPQYTFEKDKYIINLINDIEVN</t>
  </si>
  <si>
    <t>MKILITGGAGFIGSTLANELSKENKVVVVDDLSMGKKENLDESKNITFIEGDVADKQLLEKVLKEEQFDYIFHLAAVASVADSVERPVETHQVNFESVLLLLELIRKYQKDLKRLVFSSSAAVYGDEPTLPKKEESVIRPLTPYAVDKFAAEKYVLDYSHLYDVPTSAVRFFNVYGPNQNPNSPYSGVISILVDRYKKLLAGEEAELTLFGDGSQSRDFVYIEDVIQALLLVAEEEEALGKVFNVGTGKATSLLELIESIEEILGVELKVEYKEERAGDIKDSLADISKLKELGYKPKYSIESGLKKYLKTELEEKKK</t>
  </si>
  <si>
    <t>MKRVITYGTFDLLHYGHINLLKRAKQYGDYLIVALSTDEFNWNAKKKKCYFSYEKRKQLLEAIRYVDLVIPEENWEQKVKDIKEYKADYFVLGDDWAGKFDELEKLTDAEVIYLERTPEISTTQIKKELNSLNSDK</t>
  </si>
  <si>
    <t>MNDFTIEILKTLANKGDLNELFRVHLEKAVNTLLKTELTAFLDYEKYDRIGFNTGNSRNGSYDRTVKTEYGELHLQIPRDRNGEFKQQTVPAYRRTNDTLEETVIHLFRKGITMSEIADLIEKMYGHHYTPQTMSNMTKSFTEEVTSFKERELHDRYAAIYMDATYIPLKRKTVAKEAIHIAVGIRPDGSKEVLSYAIAPTESITIWEEILIDLQERGVKNVLLFITDGLKGMAGAVQRFYPKARFQHCCVHVSRNISHKVRVDDRKEVCDDFKMVYQASSKKAALEARGAFAEKWKISYPKMVESILSNDYLLTFYDFPLAIRKSIYSTNLIESFNKQIKKYSHRKEQFQNEESMERFLVSSFDTYNQKFLGRSHKGFQQAEGELEQMLSQPMEN</t>
  </si>
  <si>
    <t>MSKYKKLVKNSLIFAVGNLGSKLLSFVLVPLYTYYLTTQEYGKVDLVTTTVSLLIPIVSLGISVAVLRFALDKDVDKKKVVTNAILILIISIVITALVLVPLLKLTGLFDQLLLLFVLLLLLQVLTQVIAQIARGNGKVKIFALNGLIKTLVILLLNIILLVVLKMGLNGLLISLILAEIISLLYLAITTKLFKDVKVKLINKSFMKEMLVFSLPLILNDVLWWFVNSASRYFILYLLGVSENGIYAVASKISSVLSLLQSVFSQAWQISLVDERDSESREEFHANIFKYYSFLLFLTASSLLVILKILLGNLVQESFFISITVVPLLLLSAIYSSLIGFLGQIYIVEKKTKGLLNTSLISGLLSILLNLVLISSFGLIGVGIASLVSLVVGWLIRIYDTRKFIKVEINVKKLLLYHVVLFLQVALIFLFDSLLLILLELLILLVLLFVNRDIIIALLKTGRIKENKK</t>
  </si>
  <si>
    <t>MLTVLRLALILLAILFFLYIIRGINKNIFLLKNALIWLLISIVLIIFAIFPKVAEWLAKALGIETTSNFLLLAAVIVLLILELKNSILLSKTENQIKTLLQELSLLKKEEKKKKKEK</t>
  </si>
  <si>
    <t>MKKIIKLLGGLVILYVFGLTLTYMIPNKSINENVADSMAALNAEKEYPSVNLFDEKATRLDNFTDKIMIDKARGTKESSVKEGMFVNGYPRYWHGYQIFLRPLLIVFNYSVIRQIYGLILVLLIGINFYLYLKKLDIFIAFSFLVSLYLVRIYIFFLSMQFSNVFLVLLLFNIFLLKNSEKDISNKQYLLYFLTIGSLTNFFDLLTVPLVTLGIPLITLLYLNLKKKSISSEISFDYLKSILLNSLSWGIGYGVTWLSKWILASLVLKKNILKDALRTIIFRTEGDKNVPLNRIYMLENNINTLFNNFYVVLIALVIILTIIILIKKREHIISRISLNSLYILLLIAYPYIWYTVLAGHSQVHYFFTYRLQIIAVFSLLSFLSYIISSLFNSKKKEIKI</t>
  </si>
  <si>
    <t>MIKKLLKIKRLKSEFVLVLILAILTAVSLPYTLPLSDLTLIKSSLLLLLIVILILFWKKSSLKKVERKDFLFSVLLAILLSLGLKIGRDLSVYGELSYIFLSLIKNLVIIVAVFVLIYSVLISLIKLKNLKTEKKILNRQYNFLLLFLLLLIAWLPLLLILYPGIVLYDSASQISQILNNSLTEHHPVIFTLLLKLIILVGKLLGSYYIGTLVQTVFQMLIVISVNAYIISRLSKFKINKYLFLLILVYYAFFPLNLLTALYITKDTLFSTFLLLLILKLIEVYVLEKKELSKKKAIELIIIIVLVGLFRNNALYILLITIIVLLLIKKKKVRKNLIFIFVLGSFFTLVTDLVLVLITKAKPGAEAESYSVPLQQLARSVVLNKDSITKEEKKELFQYVPEEEIKNYNPRLSDYVKGKFTLKKKNNSTVKFIKLWVKLGLKNKKNYIDAFLLLTQGYWDPNFQFEDNYYKILIVEVKSRDLEIKGDLDKKSTFSKVREKIINAFYKEHFYKKLSLLSLLIIPGFIVWIFILLFLYSKRKLLKSSYLILVFLTMYYGILILGPVALVRYIYILALSLPLLLVLVLDKLKSQNKV</t>
  </si>
  <si>
    <t>MEKKKLEKPEKIFLILATLFIGISIFLMPINRVPDESNHARMAWEILYEKTDESFDWMNSVKKDKEIDKEEYKQLFTEKIDLSKEKFKLSLELKRIMHIPQLLGMLLGKIIYPSIGVMILLGRLFNALFYILSLYFIIKKLKYGKLALVLISLLPIMIQQAASLSYDVLNFVAIALFFALLSNLIENKKINLKKLIQILLSALALYITKLNNLLLLLLLLVIELRLSEKLKKIEKVIKKIKKLIKKYKYILLVLLLVLLLLVAILLLKDKQGIKELVKVLLNTLLNNNLNGHLNTILTVGLFGYIGLFSVQIPLWLIFIDIAVLVLLLLLNEKVELEKIFGVLSLLVLVLQILIIIAGMYFAWTPLVLGENAKISVGAQGRYFTPFLIFLVPLFISLKDKIKVELNEKLIKKIIIVTLVVNFILSLYLVLLTYWLPL</t>
  </si>
  <si>
    <t>MSTVGLNQKTIEKYIREQEADDRIRNSISKQEYVDPFK</t>
  </si>
  <si>
    <t>MMIDRLLDFSTPRKEAYPFFHELVEAFRDKDPDLFFSLLAELPEAAAAAAAAAAAAAAAAAAAAAAAAAAAAAAAAAAAAAAAAAAAAAAAAAAAAAAAAAAAAAAAAAAAAAAAAAAAAAAAAAAAAAAAAAAAAAAAAAAAAAAAAAAAAAAAAAAAAAAAAAAAAAAAAAAAAAAAAAAAAAAAAAAAAAAAAAAAAAAAAAAAAAAAAAAAAAAAAAAAAAAAAAAAAAAAAAAAAAAAAAAAAAAAAAAAAAAAAAIVRFEQYNHMPLVMRLKKQRYTCKNCRTHWTAQSYFVQPRHSIANHVRYKIASLLTEKVSLSFIAKSCQVSLTTVIRTLKEFKSYLPKQSKKILPRVLMVDEFRSHASIEDKMSFICADGETGKLFDVLPTRKLPRLTSYFLGCTNPEEVEFLVTDMNAAYFQLTKRVLPNAKVVIDRFHIVKHMNQAFNELRIREMNELR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IRIFLINQLINVR</t>
  </si>
  <si>
    <t>MNGGIDVTTSGATQKYIKNKGYESIKREMLQNDDLSLEARGLLAYMESMPESYVFHKTQLQRAFKHNKRTCIDRIWNELMSQNYLIAFRKREGKKYIYQYYFTQEKFDEEDIEAIESDLLSSGFERVPLIERKSRKSKVKSETLKNQPLADDEIWDVENQHSKNEENIWDVDFEQSKMNCSKSAGNKLTINKLNTKIEDTQSKPVSKQENQSELMSDENLVATQKYPLLSEQSTELLSKFGKDGLKLISKIYESKRKVEKDLNAGVKIYGDIFSEELDAEVNKFIKIYRLGNWKEQGIKDMFGYFYKMMMNFWKKCLLTVIDNPAVIYETETVRFNDYLDATLSNADIDSILLTSTHKFA</t>
  </si>
  <si>
    <t>MLAYKISSLTMPEDGRFGSFQLEGLENIYFRFERQVEGYYLYPDFFKKIGNGGEFHQLNHGEKLYDSLQQALNQTLANQEKVKTIH</t>
  </si>
  <si>
    <t>MENNKNTIFQRDLRYLATFGNATAKLDAAYKHRIADIRKDGLYVPQGKAIIDGRKADVKINEPFYAIIKHIVTIKVGNLLVAETLNGKLVKTDKFSKLIKTAANTKNRKGAK</t>
  </si>
  <si>
    <t>MLVISANSDKGGVGKTTTVKNLAEKLRLFSKVLMIDLDDSGNLTTGFGEFESTENTVIDLFEKGDVHPFSIKENLDLIPGHKLVSALKERLISRRQREIILARWIAKNYVYLSENYDYILIDTENDEGILTQNALIASDIVLSIAMPGVDDFSAALNLSTFVNELNIDFDTHTQVLLMANRIDKRANRSKELIQTLERFDNYIGYLPQLDILYEKQSIYSSDAARKNKAGFETVDMFFQNLVTKIQEIAKEIA</t>
  </si>
  <si>
    <t>MSSRYDQFLEKDNYQSTRQLRQQQSETKVKQVTKAELLKYKSIKISESSYRKLELMKLATGESYISHLDQAIEEYFEKLLQKNEKLSTLNELL</t>
  </si>
  <si>
    <t>MNLIVFDVETTGLTYGDEILQLSIVDGNGKLLLDQLFKPTHKTSWFEAQEIHRISPEMVKNCPNISDYKKQIQKIINQAELLVGYNINFDITFLENIGIDFEGKKTIDIMKVFAPIYGEWSEYFGDYKWQKLTTCAAYFGYNYCPHLALEDVKATLYAYNKLKQLNKLDGYYETVNYTEDFWN</t>
  </si>
  <si>
    <t>MMNHVQLIGRLTKDPELRYTSQGVGVATFTLAVQRNYSDNNGERQTDFIQCISWRKLAETIANHLVKGSLIACEGRIQTRNYENQQGQRVYVTEVVVNEVQFLETKEQMQYRKATKQQSFLDNQNFEETVPSYMTDENYTMDDLPF</t>
  </si>
  <si>
    <t>MKNEIEGKRFTFTGTLNTMNRHEAEDRVLNLHGIVQHFVSGNTDYLVTGNYQLSLFEPELVTRKRKMADQLLAQGSDLKIINEDIFLEMIKL</t>
  </si>
  <si>
    <t>MYKLQTTVQLAFEDFNQPIGLKMNPSNRWIQKAEIIPWTELEKDYAKNFRNKKGNEAKPFRMAFGALLIQKEYSYSDEETVLQIQENPYLQFFIGLPDYQDAKPFDVSTMVYFRKRLDEITLIEINEKILVFNKKKDDKNNDSHDDFNSGTLILDATCAP</t>
  </si>
  <si>
    <t>MNDARTHAEKIIDVVCEGEKLKKPRVYRKKARSVYLGIVRRKKKAKRWLRAEIRKLLSFVKRDIKMIKEFIEQGILIPLVLQGDWEKLQKVYEQQQFMYDNKIHSVAERIVSFHQPWVRPIVRGKQKAAVEFGAKFDLSIDQGFGRTEKSSFEANNESEVLVGAVRHYHDRHGCYPERVLADKIYRNRGNLSYCKGRGIRLSGPALGRSKKDEVREKEQDYKDNVYRIEVERSFSKMKRCFGANLITTKLKETTLTSIDLSVIALNLSKLTADFLHTFFGKNQKFYFWKQLAVFKRLLEMRYLFSRH</t>
  </si>
  <si>
    <t>MKKIIVTGGAGFIGSNFVHYVVKNHPEVHVTVLDKLTYAGNKENLAGLPSDRVELVVGDIADAELVDRLVKEADAVVHYAAESHNDNSLKDPFPFVQTNLIGTYTLLEACRKYDVRYHHVSTDEVYGDLPLREDLPGHGEGEGEKFTAETPYNPSSPYSSTKAGSDLLVKAWVRSFGLRATISNCSNNYGPYQHIEKFIPRQITNILSGIRPKLYGEGKNVRDWIHTNDHSSAVWLILTKGRIGETYLIGADGEEDNKTVLELILELMGQPKDAYDHVNDRAGHDLRYAIDSTKLREELGWKPEFTNFRDGLADTIKWYEENEDWWKKEKEAVEAAYAKNGQ</t>
  </si>
  <si>
    <t>LKVIDTKLTDVKIIEMDVFGDHRGFFTESYSKAKFAEHGLDFDFVQDNHSLSAEAGVLRGLHFQKGEAAQTKLIRVVTGAVLDVIVDIRKGSPTYGQWEGYILSEHNHRQLLVPKGYAHGFVTLTPNVNFLYKCDNYYNAEADGGIAFDDPDLAIDWPIDPEKAILSEKDKKHPTLKEFEAENPFVYGEI</t>
  </si>
  <si>
    <t>MKNIIVTGGAGFIGSNFVHYVVNNHPEVHVTVLDKLTYAGNKENLAGLPSDRVDWS</t>
  </si>
  <si>
    <t>MKGIILAGGSGTRLYPLTKATSKQLMPIYDKPMIYYPLSTLMLAGIKEILIISTPEDTPRFKELFGDGNDLGLQIEYAVQESPDGLAQAFIIGEEFIGDDSVCLVLGDNIYYGGGLSKLLQRAASKESGATVFGYHVNDPERFGVVEFDEEMQALSIEEKPAQPKSNYAVTGLYFYDNEVVEIAKGIKPSERGELEITDVNKAYLEKGKLSVELMGRGFAWLDTGTHESLLEASTFIETIEKRQNLKVACLEEIAYRMGYIDKEQLVELAQPLKKNQYGQYLLRLAAE</t>
  </si>
  <si>
    <t>MRALSIEEKPEQPKSNYAVTGLYFYDNDVIEIAKNIKPSDRGELEITDVNKVYLEKNKLSVELMGRGYAWLDTGTHESLLEASTFIETIEKRQNLKVACLEEIAYRMGYITKNQLVELAQPLKKNGYGQYLLRLADTEVGAKD</t>
  </si>
  <si>
    <t>MISVCIATYNGEKYLEEQLDSILSQLSEEDELIISDDGSTDETLEILKEYAEKDKRIKLLEGPRKGVIANFEFAIEQTKGDLIFLADQDDVWLEEKVKKITEYFEENPDIQVVVSDLVIVDEELQVIEPSYFKFRKVKEGFLRNVIKSKYIGAGMAFRSELKKKILPIPKEVPMHDMWIGLLAEKKVALLKEPLVLYRRHDLNASEIKTKSSLKQKLKWRVNLLKALIKRKLKEKR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</si>
</sst>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3">
    <dxf>
      <font>
        <b/>
        <color rgb="FFFFFFFF"/>
      </font>
      <fill>
        <patternFill>
          <bgColor rgb="FFBF241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3.-more-info-on-z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0</v>
      </c>
    </row>
    <row r="2" spans="1:1">
      <c r="A2" s="1" t="s">
        <v>1</v>
      </c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B696"/>
  <sheetViews>
    <sheetView workbookViewId="0"/>
  </sheetViews>
  <sheetFormatPr defaultRowHeight="15"/>
  <sheetData>
    <row r="1" spans="1:28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</row>
    <row r="2" spans="1:28">
      <c r="A2" t="s">
        <v>30</v>
      </c>
      <c r="B2" t="s">
        <v>725</v>
      </c>
      <c r="C2">
        <v>0.2590540273105086</v>
      </c>
      <c r="D2">
        <v>636</v>
      </c>
      <c r="E2">
        <v>1</v>
      </c>
      <c r="F2" t="s">
        <v>727</v>
      </c>
      <c r="G2">
        <v>-1.86083100782799</v>
      </c>
      <c r="H2">
        <v>0.07898894154818326</v>
      </c>
      <c r="I2">
        <v>0.004096554040952779</v>
      </c>
      <c r="J2" t="s">
        <v>729</v>
      </c>
      <c r="K2">
        <v>1.001645178980419</v>
      </c>
      <c r="L2">
        <v>1.006024096385542</v>
      </c>
      <c r="M2">
        <v>0</v>
      </c>
      <c r="N2">
        <v>0</v>
      </c>
      <c r="O2">
        <v>0.309748427672956</v>
      </c>
      <c r="P2">
        <v>-0.1065989847715736</v>
      </c>
      <c r="Q2" t="s">
        <v>729</v>
      </c>
      <c r="R2" t="s">
        <v>729</v>
      </c>
      <c r="S2" t="s">
        <v>729</v>
      </c>
      <c r="T2" t="s">
        <v>1541</v>
      </c>
      <c r="U2" t="s">
        <v>729</v>
      </c>
      <c r="V2" t="s">
        <v>729</v>
      </c>
      <c r="W2" t="s">
        <v>729</v>
      </c>
      <c r="X2" t="s">
        <v>729</v>
      </c>
      <c r="Y2" t="s">
        <v>729</v>
      </c>
      <c r="Z2" t="s">
        <v>2527</v>
      </c>
      <c r="AA2" t="s">
        <v>2945</v>
      </c>
      <c r="AB2" t="s">
        <v>3640</v>
      </c>
    </row>
    <row r="3" spans="1:28">
      <c r="A3" t="s">
        <v>31</v>
      </c>
      <c r="B3" t="s">
        <v>725</v>
      </c>
      <c r="C3">
        <v>0.2539085691668316</v>
      </c>
      <c r="D3">
        <v>1713</v>
      </c>
      <c r="E3">
        <v>2</v>
      </c>
      <c r="F3" t="s">
        <v>727</v>
      </c>
      <c r="G3">
        <v>-0.448268085497879</v>
      </c>
      <c r="H3">
        <v>0.09707602339181287</v>
      </c>
      <c r="I3">
        <v>0.01230536748655927</v>
      </c>
      <c r="J3">
        <v>0.004314929130192909</v>
      </c>
      <c r="K3">
        <v>0.9989128385093319</v>
      </c>
      <c r="L3">
        <v>1.00461158687621</v>
      </c>
      <c r="M3">
        <v>0</v>
      </c>
      <c r="N3">
        <v>0</v>
      </c>
      <c r="O3">
        <v>0.3561004086398132</v>
      </c>
      <c r="P3">
        <v>-0.07213114754098361</v>
      </c>
      <c r="Q3" t="s">
        <v>729</v>
      </c>
      <c r="R3" t="s">
        <v>782</v>
      </c>
      <c r="S3" t="s">
        <v>1186</v>
      </c>
      <c r="T3" t="s">
        <v>1542</v>
      </c>
      <c r="U3" t="s">
        <v>729</v>
      </c>
      <c r="V3" t="s">
        <v>729</v>
      </c>
      <c r="W3" t="s">
        <v>729</v>
      </c>
      <c r="X3" t="s">
        <v>729</v>
      </c>
      <c r="Y3" t="s">
        <v>729</v>
      </c>
      <c r="Z3" t="s">
        <v>2528</v>
      </c>
      <c r="AA3" t="s">
        <v>2946</v>
      </c>
      <c r="AB3" t="s">
        <v>3641</v>
      </c>
    </row>
    <row r="4" spans="1:28">
      <c r="A4" t="s">
        <v>32</v>
      </c>
      <c r="B4" t="s">
        <v>725</v>
      </c>
      <c r="C4">
        <v>0.0003958044725905402</v>
      </c>
      <c r="D4">
        <v>480</v>
      </c>
      <c r="E4">
        <v>3</v>
      </c>
      <c r="F4" t="s">
        <v>727</v>
      </c>
      <c r="G4" t="s">
        <v>729</v>
      </c>
      <c r="H4" t="s">
        <v>729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0.3958333333333333</v>
      </c>
      <c r="P4">
        <v>-0.1789473684210526</v>
      </c>
      <c r="Q4" t="s">
        <v>729</v>
      </c>
      <c r="R4" t="s">
        <v>783</v>
      </c>
      <c r="S4" t="s">
        <v>1187</v>
      </c>
      <c r="T4" t="s">
        <v>1543</v>
      </c>
      <c r="U4" t="s">
        <v>729</v>
      </c>
      <c r="V4" t="s">
        <v>729</v>
      </c>
      <c r="W4" t="s">
        <v>729</v>
      </c>
      <c r="X4" t="s">
        <v>729</v>
      </c>
      <c r="Y4" t="s">
        <v>729</v>
      </c>
      <c r="Z4" t="s">
        <v>2529</v>
      </c>
      <c r="AA4" t="s">
        <v>2947</v>
      </c>
      <c r="AB4" t="s">
        <v>3642</v>
      </c>
    </row>
    <row r="5" spans="1:28">
      <c r="A5" t="s">
        <v>33</v>
      </c>
      <c r="B5" t="s">
        <v>725</v>
      </c>
      <c r="C5">
        <v>0.0003958044725905402</v>
      </c>
      <c r="D5">
        <v>402</v>
      </c>
      <c r="E5">
        <v>4</v>
      </c>
      <c r="F5" t="s">
        <v>727</v>
      </c>
      <c r="G5" t="s">
        <v>729</v>
      </c>
      <c r="H5" t="s">
        <v>729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0.3631840796019901</v>
      </c>
      <c r="P5">
        <v>-0.1643835616438356</v>
      </c>
      <c r="Q5" t="s">
        <v>729</v>
      </c>
      <c r="R5" t="s">
        <v>784</v>
      </c>
      <c r="S5" t="s">
        <v>729</v>
      </c>
      <c r="T5" t="s">
        <v>1544</v>
      </c>
      <c r="U5" t="s">
        <v>729</v>
      </c>
      <c r="V5" t="s">
        <v>729</v>
      </c>
      <c r="W5" t="s">
        <v>729</v>
      </c>
      <c r="X5" t="s">
        <v>729</v>
      </c>
      <c r="Y5" t="s">
        <v>729</v>
      </c>
      <c r="Z5" t="s">
        <v>2530</v>
      </c>
      <c r="AA5" t="s">
        <v>2948</v>
      </c>
      <c r="AB5" t="s">
        <v>3643</v>
      </c>
    </row>
    <row r="6" spans="1:28">
      <c r="A6" t="s">
        <v>34</v>
      </c>
      <c r="B6" t="s">
        <v>725</v>
      </c>
      <c r="C6">
        <v>0.0001979022362952701</v>
      </c>
      <c r="D6">
        <v>606</v>
      </c>
      <c r="E6">
        <v>5</v>
      </c>
      <c r="F6" t="s">
        <v>728</v>
      </c>
      <c r="G6" t="s">
        <v>729</v>
      </c>
      <c r="H6" t="s">
        <v>729</v>
      </c>
      <c r="I6">
        <v>0</v>
      </c>
      <c r="J6" t="s">
        <v>729</v>
      </c>
      <c r="K6" t="s">
        <v>729</v>
      </c>
      <c r="L6" t="s">
        <v>729</v>
      </c>
      <c r="M6">
        <v>0</v>
      </c>
      <c r="N6">
        <v>0</v>
      </c>
      <c r="O6">
        <v>0.2772277227722773</v>
      </c>
      <c r="P6">
        <v>-0.08333333333333333</v>
      </c>
      <c r="Q6" t="s">
        <v>729</v>
      </c>
      <c r="R6" t="s">
        <v>785</v>
      </c>
      <c r="S6" t="s">
        <v>729</v>
      </c>
      <c r="T6" t="s">
        <v>729</v>
      </c>
      <c r="U6" t="s">
        <v>729</v>
      </c>
      <c r="V6" t="s">
        <v>729</v>
      </c>
      <c r="W6" t="s">
        <v>729</v>
      </c>
      <c r="X6" t="s">
        <v>729</v>
      </c>
      <c r="Y6" t="s">
        <v>729</v>
      </c>
      <c r="Z6" t="s">
        <v>729</v>
      </c>
      <c r="AA6" t="s">
        <v>2949</v>
      </c>
      <c r="AB6" t="s">
        <v>3644</v>
      </c>
    </row>
    <row r="7" spans="1:28">
      <c r="A7" t="s">
        <v>35</v>
      </c>
      <c r="B7" t="s">
        <v>725</v>
      </c>
      <c r="C7">
        <v>0.0001979022362952701</v>
      </c>
      <c r="D7">
        <v>1026</v>
      </c>
      <c r="E7">
        <v>6</v>
      </c>
      <c r="F7" t="s">
        <v>728</v>
      </c>
      <c r="G7" t="s">
        <v>729</v>
      </c>
      <c r="H7" t="s">
        <v>729</v>
      </c>
      <c r="I7">
        <v>0</v>
      </c>
      <c r="J7" t="s">
        <v>729</v>
      </c>
      <c r="K7" t="s">
        <v>729</v>
      </c>
      <c r="L7" t="s">
        <v>729</v>
      </c>
      <c r="M7">
        <v>0</v>
      </c>
      <c r="N7">
        <v>0</v>
      </c>
      <c r="O7">
        <v>0.3693957115009747</v>
      </c>
      <c r="P7">
        <v>-0.108179419525066</v>
      </c>
      <c r="Q7" t="s">
        <v>729</v>
      </c>
      <c r="R7" t="s">
        <v>786</v>
      </c>
      <c r="S7" t="s">
        <v>1188</v>
      </c>
      <c r="T7" t="s">
        <v>1545</v>
      </c>
      <c r="U7" t="s">
        <v>729</v>
      </c>
      <c r="V7" t="s">
        <v>729</v>
      </c>
      <c r="W7" t="s">
        <v>729</v>
      </c>
      <c r="X7" t="s">
        <v>2209</v>
      </c>
      <c r="Y7" t="s">
        <v>729</v>
      </c>
      <c r="Z7" t="s">
        <v>2531</v>
      </c>
      <c r="AA7" t="s">
        <v>2950</v>
      </c>
      <c r="AB7" t="s">
        <v>3645</v>
      </c>
    </row>
    <row r="8" spans="1:28">
      <c r="A8" t="s">
        <v>36</v>
      </c>
      <c r="B8" t="s">
        <v>725</v>
      </c>
      <c r="C8">
        <v>0.0001979022362952701</v>
      </c>
      <c r="D8">
        <v>915</v>
      </c>
      <c r="E8">
        <v>7</v>
      </c>
      <c r="F8" t="s">
        <v>727</v>
      </c>
      <c r="G8" t="s">
        <v>729</v>
      </c>
      <c r="H8" t="s">
        <v>729</v>
      </c>
      <c r="I8">
        <v>0</v>
      </c>
      <c r="J8" t="s">
        <v>729</v>
      </c>
      <c r="K8" t="s">
        <v>729</v>
      </c>
      <c r="L8" t="s">
        <v>729</v>
      </c>
      <c r="M8">
        <v>0</v>
      </c>
      <c r="N8">
        <v>0</v>
      </c>
      <c r="O8">
        <v>0.360655737704918</v>
      </c>
      <c r="P8">
        <v>-0.04848484848484848</v>
      </c>
      <c r="Q8" t="s">
        <v>729</v>
      </c>
      <c r="R8" t="s">
        <v>787</v>
      </c>
      <c r="S8" t="s">
        <v>1189</v>
      </c>
      <c r="T8" t="s">
        <v>1546</v>
      </c>
      <c r="U8" t="s">
        <v>729</v>
      </c>
      <c r="V8" t="s">
        <v>729</v>
      </c>
      <c r="W8" t="s">
        <v>729</v>
      </c>
      <c r="X8" t="s">
        <v>729</v>
      </c>
      <c r="Y8" t="s">
        <v>729</v>
      </c>
      <c r="Z8" t="s">
        <v>2532</v>
      </c>
      <c r="AA8" t="s">
        <v>2951</v>
      </c>
      <c r="AB8" t="s">
        <v>3646</v>
      </c>
    </row>
    <row r="9" spans="1:28">
      <c r="A9" t="s">
        <v>37</v>
      </c>
      <c r="B9" t="s">
        <v>725</v>
      </c>
      <c r="C9">
        <v>0.0001979022362952701</v>
      </c>
      <c r="D9">
        <v>969</v>
      </c>
      <c r="E9">
        <v>8</v>
      </c>
      <c r="F9" t="s">
        <v>728</v>
      </c>
      <c r="G9" t="s">
        <v>729</v>
      </c>
      <c r="H9" t="s">
        <v>729</v>
      </c>
      <c r="I9">
        <v>0</v>
      </c>
      <c r="J9" t="s">
        <v>729</v>
      </c>
      <c r="K9" t="s">
        <v>729</v>
      </c>
      <c r="L9" t="s">
        <v>729</v>
      </c>
      <c r="M9">
        <v>0</v>
      </c>
      <c r="N9">
        <v>0</v>
      </c>
      <c r="O9">
        <v>0.390092879256966</v>
      </c>
      <c r="P9">
        <v>-0.126984126984127</v>
      </c>
      <c r="Q9" t="s">
        <v>729</v>
      </c>
      <c r="R9" t="s">
        <v>729</v>
      </c>
      <c r="S9" t="s">
        <v>729</v>
      </c>
      <c r="T9" t="s">
        <v>729</v>
      </c>
      <c r="U9" t="s">
        <v>729</v>
      </c>
      <c r="V9" t="s">
        <v>729</v>
      </c>
      <c r="W9" t="s">
        <v>729</v>
      </c>
      <c r="X9" t="s">
        <v>729</v>
      </c>
      <c r="Y9" t="s">
        <v>729</v>
      </c>
      <c r="Z9" t="s">
        <v>729</v>
      </c>
      <c r="AA9" t="s">
        <v>2952</v>
      </c>
      <c r="AB9" t="s">
        <v>3647</v>
      </c>
    </row>
    <row r="10" spans="1:28">
      <c r="A10" t="s">
        <v>38</v>
      </c>
      <c r="B10" t="s">
        <v>725</v>
      </c>
      <c r="C10">
        <v>0.0001979022362952701</v>
      </c>
      <c r="D10">
        <v>291</v>
      </c>
      <c r="E10">
        <v>9</v>
      </c>
      <c r="F10" t="s">
        <v>728</v>
      </c>
      <c r="G10" t="s">
        <v>729</v>
      </c>
      <c r="H10" t="s">
        <v>729</v>
      </c>
      <c r="I10">
        <v>0</v>
      </c>
      <c r="J10" t="s">
        <v>729</v>
      </c>
      <c r="K10" t="s">
        <v>729</v>
      </c>
      <c r="L10" t="s">
        <v>729</v>
      </c>
      <c r="M10">
        <v>0</v>
      </c>
      <c r="N10">
        <v>0</v>
      </c>
      <c r="O10">
        <v>0.3367697594501718</v>
      </c>
      <c r="P10">
        <v>-0.2244897959183673</v>
      </c>
      <c r="Q10" t="s">
        <v>729</v>
      </c>
      <c r="R10" t="s">
        <v>729</v>
      </c>
      <c r="S10" t="s">
        <v>729</v>
      </c>
      <c r="T10" t="s">
        <v>1547</v>
      </c>
      <c r="U10" t="s">
        <v>729</v>
      </c>
      <c r="V10" t="s">
        <v>729</v>
      </c>
      <c r="W10" t="s">
        <v>729</v>
      </c>
      <c r="X10" t="s">
        <v>729</v>
      </c>
      <c r="Y10" t="s">
        <v>729</v>
      </c>
      <c r="Z10" t="s">
        <v>729</v>
      </c>
      <c r="AA10" t="s">
        <v>2953</v>
      </c>
      <c r="AB10" t="s">
        <v>3648</v>
      </c>
    </row>
    <row r="11" spans="1:28">
      <c r="A11" t="s">
        <v>39</v>
      </c>
      <c r="B11" t="s">
        <v>725</v>
      </c>
      <c r="C11">
        <v>0.003562240253314863</v>
      </c>
      <c r="D11">
        <v>312</v>
      </c>
      <c r="E11">
        <v>10</v>
      </c>
      <c r="F11" t="s">
        <v>727</v>
      </c>
      <c r="G11">
        <v>-0.7776200950280011</v>
      </c>
      <c r="H11">
        <v>0.07119741100323625</v>
      </c>
      <c r="I11">
        <v>0.01869245060289526</v>
      </c>
      <c r="J11">
        <v>0.05919448267274725</v>
      </c>
      <c r="K11">
        <v>0.9925053162925811</v>
      </c>
      <c r="L11">
        <v>1.012658227848101</v>
      </c>
      <c r="M11">
        <v>0</v>
      </c>
      <c r="N11">
        <v>0</v>
      </c>
      <c r="O11">
        <v>0.3541666666666667</v>
      </c>
      <c r="P11">
        <v>-0.2252252252252252</v>
      </c>
      <c r="Q11" t="s">
        <v>729</v>
      </c>
      <c r="R11" t="s">
        <v>729</v>
      </c>
      <c r="S11" t="s">
        <v>729</v>
      </c>
      <c r="T11" t="s">
        <v>729</v>
      </c>
      <c r="U11" t="s">
        <v>729</v>
      </c>
      <c r="V11" t="s">
        <v>729</v>
      </c>
      <c r="W11" t="s">
        <v>729</v>
      </c>
      <c r="X11" t="s">
        <v>2210</v>
      </c>
      <c r="Y11" t="s">
        <v>729</v>
      </c>
      <c r="Z11" t="s">
        <v>729</v>
      </c>
      <c r="AA11" t="s">
        <v>2954</v>
      </c>
      <c r="AB11" t="s">
        <v>3649</v>
      </c>
    </row>
    <row r="12" spans="1:28">
      <c r="A12" t="s">
        <v>40</v>
      </c>
      <c r="B12" t="s">
        <v>725</v>
      </c>
      <c r="C12">
        <v>0.005937067088858104</v>
      </c>
      <c r="D12">
        <v>354</v>
      </c>
      <c r="E12">
        <v>11</v>
      </c>
      <c r="F12" t="s">
        <v>727</v>
      </c>
      <c r="G12">
        <v>0.9373009984539885</v>
      </c>
      <c r="H12">
        <v>0.03988603988603989</v>
      </c>
      <c r="I12">
        <v>0.01342965548176064</v>
      </c>
      <c r="J12">
        <v>0.02004773142769981</v>
      </c>
      <c r="K12">
        <v>1</v>
      </c>
      <c r="L12">
        <v>1.015618438156184</v>
      </c>
      <c r="M12">
        <v>0</v>
      </c>
      <c r="N12">
        <v>0</v>
      </c>
      <c r="O12">
        <v>0.3192090395480226</v>
      </c>
      <c r="P12">
        <v>-0.1858407079646018</v>
      </c>
      <c r="Q12" t="s">
        <v>729</v>
      </c>
      <c r="R12" t="s">
        <v>729</v>
      </c>
      <c r="S12" t="s">
        <v>729</v>
      </c>
      <c r="T12" t="s">
        <v>729</v>
      </c>
      <c r="U12" t="s">
        <v>729</v>
      </c>
      <c r="V12" t="s">
        <v>729</v>
      </c>
      <c r="W12" t="s">
        <v>729</v>
      </c>
      <c r="X12" t="s">
        <v>2211</v>
      </c>
      <c r="Y12" t="s">
        <v>729</v>
      </c>
      <c r="Z12" t="s">
        <v>729</v>
      </c>
      <c r="AA12" t="s">
        <v>2955</v>
      </c>
      <c r="AB12" t="s">
        <v>3650</v>
      </c>
    </row>
    <row r="13" spans="1:28">
      <c r="A13" t="s">
        <v>41</v>
      </c>
      <c r="B13" t="s">
        <v>725</v>
      </c>
      <c r="C13">
        <v>0.007322382742924995</v>
      </c>
      <c r="D13">
        <v>402</v>
      </c>
      <c r="E13">
        <v>12</v>
      </c>
      <c r="F13" t="s">
        <v>727</v>
      </c>
      <c r="G13">
        <v>-0.4196469019993189</v>
      </c>
      <c r="H13">
        <v>0.07268170426065163</v>
      </c>
      <c r="I13">
        <v>0.0176249983718737</v>
      </c>
      <c r="J13">
        <v>0.005696579981072852</v>
      </c>
      <c r="K13">
        <v>1</v>
      </c>
      <c r="L13">
        <v>1.014797644444034</v>
      </c>
      <c r="M13">
        <v>0</v>
      </c>
      <c r="N13">
        <v>0</v>
      </c>
      <c r="O13">
        <v>0.318407960199005</v>
      </c>
      <c r="P13">
        <v>-0.05426356589147287</v>
      </c>
      <c r="Q13" t="s">
        <v>729</v>
      </c>
      <c r="R13" t="s">
        <v>729</v>
      </c>
      <c r="S13" t="s">
        <v>729</v>
      </c>
      <c r="T13" t="s">
        <v>729</v>
      </c>
      <c r="U13" t="s">
        <v>729</v>
      </c>
      <c r="V13" t="s">
        <v>729</v>
      </c>
      <c r="W13" t="s">
        <v>729</v>
      </c>
      <c r="X13" t="s">
        <v>2212</v>
      </c>
      <c r="Y13" t="s">
        <v>729</v>
      </c>
      <c r="Z13" t="s">
        <v>729</v>
      </c>
      <c r="AA13" t="s">
        <v>2956</v>
      </c>
      <c r="AB13" t="s">
        <v>3651</v>
      </c>
    </row>
    <row r="14" spans="1:28">
      <c r="A14" t="s">
        <v>42</v>
      </c>
      <c r="B14" t="s">
        <v>725</v>
      </c>
      <c r="C14">
        <v>0.0005937067088858105</v>
      </c>
      <c r="D14">
        <v>186</v>
      </c>
      <c r="E14">
        <v>13</v>
      </c>
      <c r="F14" t="s">
        <v>727</v>
      </c>
      <c r="G14" t="s">
        <v>729</v>
      </c>
      <c r="H14" t="s">
        <v>729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0.3870967741935484</v>
      </c>
      <c r="P14">
        <v>-0.1388888888888889</v>
      </c>
      <c r="Q14" t="s">
        <v>729</v>
      </c>
      <c r="R14" t="s">
        <v>729</v>
      </c>
      <c r="S14" t="s">
        <v>729</v>
      </c>
      <c r="T14" t="s">
        <v>729</v>
      </c>
      <c r="U14" t="s">
        <v>729</v>
      </c>
      <c r="V14" t="s">
        <v>729</v>
      </c>
      <c r="W14" t="s">
        <v>729</v>
      </c>
      <c r="X14" t="s">
        <v>729</v>
      </c>
      <c r="Y14" t="s">
        <v>729</v>
      </c>
      <c r="Z14" t="s">
        <v>729</v>
      </c>
      <c r="AA14" t="s">
        <v>2957</v>
      </c>
      <c r="AB14" t="s">
        <v>3652</v>
      </c>
    </row>
    <row r="15" spans="1:28">
      <c r="A15" t="s">
        <v>43</v>
      </c>
      <c r="B15" t="s">
        <v>725</v>
      </c>
      <c r="C15">
        <v>0.0007916089451810805</v>
      </c>
      <c r="D15">
        <v>477</v>
      </c>
      <c r="E15">
        <v>14</v>
      </c>
      <c r="F15" t="s">
        <v>727</v>
      </c>
      <c r="G15" t="s">
        <v>730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0.3291404612159329</v>
      </c>
      <c r="P15">
        <v>-0.2484076433121019</v>
      </c>
      <c r="Q15" t="s">
        <v>729</v>
      </c>
      <c r="R15" t="s">
        <v>729</v>
      </c>
      <c r="S15" t="s">
        <v>1190</v>
      </c>
      <c r="T15" t="s">
        <v>1548</v>
      </c>
      <c r="U15" t="s">
        <v>729</v>
      </c>
      <c r="V15" t="s">
        <v>729</v>
      </c>
      <c r="W15" t="s">
        <v>729</v>
      </c>
      <c r="X15" t="s">
        <v>2213</v>
      </c>
      <c r="Y15" t="s">
        <v>729</v>
      </c>
      <c r="Z15" t="s">
        <v>2533</v>
      </c>
      <c r="AA15" t="s">
        <v>2958</v>
      </c>
      <c r="AB15" t="s">
        <v>3653</v>
      </c>
    </row>
    <row r="16" spans="1:28">
      <c r="A16" t="s">
        <v>44</v>
      </c>
      <c r="B16" t="s">
        <v>725</v>
      </c>
      <c r="C16">
        <v>0.0007916089451810805</v>
      </c>
      <c r="D16">
        <v>714</v>
      </c>
      <c r="E16">
        <v>15</v>
      </c>
      <c r="F16" t="s">
        <v>728</v>
      </c>
      <c r="G16" t="s">
        <v>730</v>
      </c>
      <c r="H16">
        <v>0</v>
      </c>
      <c r="I16">
        <v>0</v>
      </c>
      <c r="J16" t="s">
        <v>729</v>
      </c>
      <c r="K16">
        <v>1</v>
      </c>
      <c r="L16">
        <v>1</v>
      </c>
      <c r="M16">
        <v>0</v>
      </c>
      <c r="N16">
        <v>0</v>
      </c>
      <c r="O16">
        <v>0.2969187675070028</v>
      </c>
      <c r="P16">
        <v>-0.1415094339622641</v>
      </c>
      <c r="Q16" t="s">
        <v>729</v>
      </c>
      <c r="R16" t="s">
        <v>729</v>
      </c>
      <c r="S16" t="s">
        <v>729</v>
      </c>
      <c r="T16" t="s">
        <v>729</v>
      </c>
      <c r="U16" t="s">
        <v>729</v>
      </c>
      <c r="V16" t="s">
        <v>729</v>
      </c>
      <c r="W16" t="s">
        <v>729</v>
      </c>
      <c r="X16" t="s">
        <v>2214</v>
      </c>
      <c r="Y16" t="s">
        <v>729</v>
      </c>
      <c r="Z16" t="s">
        <v>2534</v>
      </c>
      <c r="AA16" t="s">
        <v>2959</v>
      </c>
      <c r="AB16" t="s">
        <v>3654</v>
      </c>
    </row>
    <row r="17" spans="1:28">
      <c r="A17" t="s">
        <v>45</v>
      </c>
      <c r="B17" t="s">
        <v>725</v>
      </c>
      <c r="C17">
        <v>0.0007916089451810805</v>
      </c>
      <c r="D17">
        <v>279</v>
      </c>
      <c r="E17">
        <v>16</v>
      </c>
      <c r="F17" t="s">
        <v>727</v>
      </c>
      <c r="G17" t="s">
        <v>730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0.3584229390681004</v>
      </c>
      <c r="P17">
        <v>-0.28</v>
      </c>
      <c r="Q17" t="s">
        <v>729</v>
      </c>
      <c r="R17" t="s">
        <v>729</v>
      </c>
      <c r="S17" t="s">
        <v>729</v>
      </c>
      <c r="T17" t="s">
        <v>729</v>
      </c>
      <c r="U17" t="s">
        <v>729</v>
      </c>
      <c r="V17" t="s">
        <v>729</v>
      </c>
      <c r="W17" t="s">
        <v>729</v>
      </c>
      <c r="X17" t="s">
        <v>729</v>
      </c>
      <c r="Y17" t="s">
        <v>729</v>
      </c>
      <c r="Z17" t="s">
        <v>729</v>
      </c>
      <c r="AA17" t="s">
        <v>2960</v>
      </c>
      <c r="AB17" t="s">
        <v>3655</v>
      </c>
    </row>
    <row r="18" spans="1:28">
      <c r="A18" t="s">
        <v>46</v>
      </c>
      <c r="B18" t="s">
        <v>725</v>
      </c>
      <c r="C18">
        <v>0.0007916089451810805</v>
      </c>
      <c r="D18">
        <v>387</v>
      </c>
      <c r="E18">
        <v>17</v>
      </c>
      <c r="F18" t="s">
        <v>727</v>
      </c>
      <c r="G18" t="s">
        <v>730</v>
      </c>
      <c r="H18">
        <v>0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0.3720930232558139</v>
      </c>
      <c r="P18">
        <v>-0.2361111111111111</v>
      </c>
      <c r="Q18" t="s">
        <v>729</v>
      </c>
      <c r="R18" t="s">
        <v>729</v>
      </c>
      <c r="S18" t="s">
        <v>729</v>
      </c>
      <c r="T18" t="s">
        <v>729</v>
      </c>
      <c r="U18" t="s">
        <v>729</v>
      </c>
      <c r="V18" t="s">
        <v>729</v>
      </c>
      <c r="W18" t="s">
        <v>729</v>
      </c>
      <c r="X18" t="s">
        <v>2215</v>
      </c>
      <c r="Y18" t="s">
        <v>729</v>
      </c>
      <c r="Z18" t="s">
        <v>729</v>
      </c>
      <c r="AA18" t="s">
        <v>2961</v>
      </c>
      <c r="AB18" t="s">
        <v>3656</v>
      </c>
    </row>
    <row r="19" spans="1:28">
      <c r="A19" t="s">
        <v>47</v>
      </c>
      <c r="B19" t="s">
        <v>725</v>
      </c>
      <c r="C19">
        <v>0.0007916089451810805</v>
      </c>
      <c r="D19">
        <v>381</v>
      </c>
      <c r="E19">
        <v>18</v>
      </c>
      <c r="F19" t="s">
        <v>727</v>
      </c>
      <c r="G19" t="s">
        <v>730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0.3805774278215223</v>
      </c>
      <c r="P19">
        <v>-0.03448275862068965</v>
      </c>
      <c r="Q19" t="s">
        <v>729</v>
      </c>
      <c r="R19" t="s">
        <v>788</v>
      </c>
      <c r="S19" t="s">
        <v>1191</v>
      </c>
      <c r="T19" t="s">
        <v>1549</v>
      </c>
      <c r="U19" t="s">
        <v>729</v>
      </c>
      <c r="V19" t="s">
        <v>729</v>
      </c>
      <c r="W19" t="s">
        <v>729</v>
      </c>
      <c r="X19" t="s">
        <v>2216</v>
      </c>
      <c r="Y19" t="s">
        <v>729</v>
      </c>
      <c r="Z19" t="s">
        <v>2535</v>
      </c>
      <c r="AA19" t="s">
        <v>2962</v>
      </c>
      <c r="AB19" t="s">
        <v>3657</v>
      </c>
    </row>
    <row r="20" spans="1:28">
      <c r="A20" t="s">
        <v>48</v>
      </c>
      <c r="B20" t="s">
        <v>725</v>
      </c>
      <c r="C20">
        <v>0.0007916089451810805</v>
      </c>
      <c r="D20">
        <v>453</v>
      </c>
      <c r="E20">
        <v>19</v>
      </c>
      <c r="F20" t="s">
        <v>727</v>
      </c>
      <c r="G20" t="s">
        <v>730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0.3620309050772627</v>
      </c>
      <c r="P20">
        <v>-0.1219512195121951</v>
      </c>
      <c r="Q20" t="s">
        <v>729</v>
      </c>
      <c r="R20" t="s">
        <v>729</v>
      </c>
      <c r="S20" t="s">
        <v>729</v>
      </c>
      <c r="T20" t="s">
        <v>729</v>
      </c>
      <c r="U20" t="s">
        <v>729</v>
      </c>
      <c r="V20" t="s">
        <v>729</v>
      </c>
      <c r="W20" t="s">
        <v>729</v>
      </c>
      <c r="X20" t="s">
        <v>2217</v>
      </c>
      <c r="Y20" t="s">
        <v>729</v>
      </c>
      <c r="Z20" t="s">
        <v>2536</v>
      </c>
      <c r="AA20" t="s">
        <v>2963</v>
      </c>
      <c r="AB20" t="s">
        <v>3658</v>
      </c>
    </row>
    <row r="21" spans="1:28">
      <c r="A21" t="s">
        <v>49</v>
      </c>
      <c r="B21" t="s">
        <v>725</v>
      </c>
      <c r="C21">
        <v>0.0003958044725905402</v>
      </c>
      <c r="D21">
        <v>1197</v>
      </c>
      <c r="E21">
        <v>20</v>
      </c>
      <c r="F21" t="s">
        <v>727</v>
      </c>
      <c r="G21" t="s">
        <v>729</v>
      </c>
      <c r="H21" t="s">
        <v>729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0.3650793650793651</v>
      </c>
      <c r="P21">
        <v>-0.1807780320366133</v>
      </c>
      <c r="Q21" t="s">
        <v>729</v>
      </c>
      <c r="R21" t="s">
        <v>729</v>
      </c>
      <c r="S21" t="s">
        <v>729</v>
      </c>
      <c r="T21" t="s">
        <v>1550</v>
      </c>
      <c r="U21" t="s">
        <v>729</v>
      </c>
      <c r="V21" t="s">
        <v>729</v>
      </c>
      <c r="W21" t="s">
        <v>729</v>
      </c>
      <c r="X21" t="s">
        <v>2218</v>
      </c>
      <c r="Y21" t="s">
        <v>729</v>
      </c>
      <c r="Z21" t="s">
        <v>2537</v>
      </c>
      <c r="AA21" t="s">
        <v>2964</v>
      </c>
      <c r="AB21" t="s">
        <v>3659</v>
      </c>
    </row>
    <row r="22" spans="1:28">
      <c r="A22" t="s">
        <v>50</v>
      </c>
      <c r="B22" t="s">
        <v>725</v>
      </c>
      <c r="C22">
        <v>0.0003958044725905402</v>
      </c>
      <c r="D22">
        <v>564</v>
      </c>
      <c r="E22">
        <v>21</v>
      </c>
      <c r="F22" t="s">
        <v>727</v>
      </c>
      <c r="G22" t="s">
        <v>729</v>
      </c>
      <c r="H22" t="s">
        <v>729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0.3421985815602837</v>
      </c>
      <c r="P22">
        <v>-0.2538860103626943</v>
      </c>
      <c r="Q22" t="s">
        <v>729</v>
      </c>
      <c r="R22" t="s">
        <v>729</v>
      </c>
      <c r="S22" t="s">
        <v>729</v>
      </c>
      <c r="T22" t="s">
        <v>1551</v>
      </c>
      <c r="U22" t="s">
        <v>729</v>
      </c>
      <c r="V22" t="s">
        <v>729</v>
      </c>
      <c r="W22" t="s">
        <v>729</v>
      </c>
      <c r="X22" t="s">
        <v>729</v>
      </c>
      <c r="Y22" t="s">
        <v>729</v>
      </c>
      <c r="Z22" t="s">
        <v>2538</v>
      </c>
      <c r="AA22" t="s">
        <v>2965</v>
      </c>
      <c r="AB22" t="s">
        <v>3660</v>
      </c>
    </row>
    <row r="23" spans="1:28">
      <c r="A23" t="s">
        <v>51</v>
      </c>
      <c r="B23" t="s">
        <v>725</v>
      </c>
      <c r="C23">
        <v>0.01068672075994459</v>
      </c>
      <c r="D23">
        <v>1230</v>
      </c>
      <c r="E23">
        <v>22</v>
      </c>
      <c r="F23" t="s">
        <v>727</v>
      </c>
      <c r="G23" t="s">
        <v>730</v>
      </c>
      <c r="H23">
        <v>0.0008149959250203749</v>
      </c>
      <c r="I23">
        <v>5.42133857419311E-05</v>
      </c>
      <c r="J23">
        <v>0</v>
      </c>
      <c r="K23">
        <v>1</v>
      </c>
      <c r="L23">
        <v>1</v>
      </c>
      <c r="M23">
        <v>0</v>
      </c>
      <c r="N23">
        <v>0</v>
      </c>
      <c r="O23">
        <v>0.3617886178861789</v>
      </c>
      <c r="P23">
        <v>-0.07865168539325842</v>
      </c>
      <c r="Q23" t="s">
        <v>729</v>
      </c>
      <c r="R23" t="s">
        <v>729</v>
      </c>
      <c r="S23" t="s">
        <v>1192</v>
      </c>
      <c r="T23" t="s">
        <v>1552</v>
      </c>
      <c r="U23" t="s">
        <v>729</v>
      </c>
      <c r="V23" t="s">
        <v>729</v>
      </c>
      <c r="W23" t="s">
        <v>729</v>
      </c>
      <c r="X23" t="s">
        <v>2219</v>
      </c>
      <c r="Y23" t="s">
        <v>729</v>
      </c>
      <c r="Z23" t="s">
        <v>2539</v>
      </c>
      <c r="AA23" t="s">
        <v>2966</v>
      </c>
      <c r="AB23" t="s">
        <v>3661</v>
      </c>
    </row>
    <row r="24" spans="1:28">
      <c r="A24" t="s">
        <v>52</v>
      </c>
      <c r="B24" t="s">
        <v>725</v>
      </c>
      <c r="C24">
        <v>0.0001979022362952701</v>
      </c>
      <c r="D24">
        <v>969</v>
      </c>
      <c r="E24">
        <v>23</v>
      </c>
      <c r="F24" t="s">
        <v>728</v>
      </c>
      <c r="G24" t="s">
        <v>729</v>
      </c>
      <c r="H24" t="s">
        <v>729</v>
      </c>
      <c r="I24">
        <v>0</v>
      </c>
      <c r="J24" t="s">
        <v>729</v>
      </c>
      <c r="K24" t="s">
        <v>729</v>
      </c>
      <c r="L24" t="s">
        <v>729</v>
      </c>
      <c r="M24">
        <v>0</v>
      </c>
      <c r="N24">
        <v>0</v>
      </c>
      <c r="O24">
        <v>0.4272445820433436</v>
      </c>
      <c r="P24">
        <v>-0.1642512077294686</v>
      </c>
      <c r="Q24" t="s">
        <v>729</v>
      </c>
      <c r="R24" t="s">
        <v>789</v>
      </c>
      <c r="S24" t="s">
        <v>1193</v>
      </c>
      <c r="T24" t="s">
        <v>1553</v>
      </c>
      <c r="U24" t="s">
        <v>729</v>
      </c>
      <c r="V24" t="s">
        <v>729</v>
      </c>
      <c r="W24" t="s">
        <v>729</v>
      </c>
      <c r="X24" t="s">
        <v>729</v>
      </c>
      <c r="Y24" t="s">
        <v>729</v>
      </c>
      <c r="Z24" t="s">
        <v>2540</v>
      </c>
      <c r="AA24" t="s">
        <v>2967</v>
      </c>
      <c r="AB24" t="s">
        <v>3662</v>
      </c>
    </row>
    <row r="25" spans="1:28">
      <c r="A25" t="s">
        <v>53</v>
      </c>
      <c r="B25" t="s">
        <v>725</v>
      </c>
      <c r="C25">
        <v>0.1359588363348506</v>
      </c>
      <c r="D25">
        <v>609</v>
      </c>
      <c r="E25">
        <v>24</v>
      </c>
      <c r="F25" t="s">
        <v>728</v>
      </c>
      <c r="G25">
        <v>1.343092171445498</v>
      </c>
      <c r="H25">
        <v>0.548922056384743</v>
      </c>
      <c r="I25">
        <v>0.13897572840461</v>
      </c>
      <c r="J25">
        <v>0.2047211598322923</v>
      </c>
      <c r="K25">
        <v>1.048912583566049</v>
      </c>
      <c r="L25">
        <v>1.49921834288692</v>
      </c>
      <c r="M25">
        <v>0.009852216748768473</v>
      </c>
      <c r="N25">
        <v>0</v>
      </c>
      <c r="O25">
        <v>0.367816091954023</v>
      </c>
      <c r="P25">
        <v>-0.1031390134529148</v>
      </c>
      <c r="Q25" t="s">
        <v>729</v>
      </c>
      <c r="R25" t="s">
        <v>790</v>
      </c>
      <c r="S25" t="s">
        <v>1194</v>
      </c>
      <c r="T25" t="s">
        <v>1554</v>
      </c>
      <c r="U25" t="s">
        <v>729</v>
      </c>
      <c r="V25" t="s">
        <v>729</v>
      </c>
      <c r="W25" t="s">
        <v>2050</v>
      </c>
      <c r="X25" t="s">
        <v>729</v>
      </c>
      <c r="Y25" t="s">
        <v>2431</v>
      </c>
      <c r="Z25" t="s">
        <v>2541</v>
      </c>
      <c r="AA25" t="s">
        <v>2968</v>
      </c>
      <c r="AB25" t="s">
        <v>3663</v>
      </c>
    </row>
    <row r="26" spans="1:28">
      <c r="A26" t="s">
        <v>54</v>
      </c>
      <c r="B26" t="s">
        <v>726</v>
      </c>
      <c r="C26">
        <v>0.2309519097565803</v>
      </c>
      <c r="D26">
        <v>201</v>
      </c>
      <c r="E26">
        <v>25</v>
      </c>
      <c r="F26" t="s">
        <v>728</v>
      </c>
      <c r="G26" t="s">
        <v>729</v>
      </c>
      <c r="H26" t="s">
        <v>729</v>
      </c>
      <c r="I26" t="s">
        <v>729</v>
      </c>
      <c r="J26" t="s">
        <v>729</v>
      </c>
      <c r="K26" t="s">
        <v>729</v>
      </c>
      <c r="L26" t="s">
        <v>729</v>
      </c>
      <c r="M26">
        <v>0</v>
      </c>
      <c r="N26">
        <v>0</v>
      </c>
      <c r="O26">
        <v>0.417910447761194</v>
      </c>
      <c r="P26">
        <v>-0.2619047619047619</v>
      </c>
      <c r="Q26" t="s">
        <v>729</v>
      </c>
      <c r="R26" t="s">
        <v>791</v>
      </c>
      <c r="S26" t="s">
        <v>1195</v>
      </c>
      <c r="T26" t="s">
        <v>1555</v>
      </c>
      <c r="U26" t="s">
        <v>729</v>
      </c>
      <c r="V26" t="s">
        <v>729</v>
      </c>
      <c r="W26" t="s">
        <v>2051</v>
      </c>
      <c r="X26" t="s">
        <v>2220</v>
      </c>
      <c r="Y26" t="s">
        <v>729</v>
      </c>
      <c r="Z26" t="s">
        <v>2542</v>
      </c>
      <c r="AA26" t="s">
        <v>2969</v>
      </c>
      <c r="AB26" t="s">
        <v>3664</v>
      </c>
    </row>
    <row r="27" spans="1:28">
      <c r="A27" t="s">
        <v>55</v>
      </c>
      <c r="B27" t="s">
        <v>725</v>
      </c>
      <c r="C27">
        <v>0.2353057589550762</v>
      </c>
      <c r="D27">
        <v>471</v>
      </c>
      <c r="E27">
        <v>26</v>
      </c>
      <c r="F27" t="s">
        <v>728</v>
      </c>
      <c r="G27">
        <v>1.5434576497854</v>
      </c>
      <c r="H27">
        <v>0.7233115468409586</v>
      </c>
      <c r="I27">
        <v>0.1903526986567748</v>
      </c>
      <c r="J27">
        <v>0.254737240372665</v>
      </c>
      <c r="K27">
        <v>0.9948203658805378</v>
      </c>
      <c r="L27">
        <v>1.145708037178786</v>
      </c>
      <c r="M27">
        <v>0.03164556962025317</v>
      </c>
      <c r="N27">
        <v>0</v>
      </c>
      <c r="O27">
        <v>0.3481953290870488</v>
      </c>
      <c r="P27">
        <v>-0.1707317073170732</v>
      </c>
      <c r="Q27" t="s">
        <v>729</v>
      </c>
      <c r="R27" t="s">
        <v>729</v>
      </c>
      <c r="S27" t="s">
        <v>729</v>
      </c>
      <c r="T27" t="s">
        <v>1556</v>
      </c>
      <c r="U27" t="s">
        <v>729</v>
      </c>
      <c r="V27" t="s">
        <v>729</v>
      </c>
      <c r="W27" t="s">
        <v>729</v>
      </c>
      <c r="X27" t="s">
        <v>729</v>
      </c>
      <c r="Y27" t="s">
        <v>2432</v>
      </c>
      <c r="Z27" t="s">
        <v>2543</v>
      </c>
      <c r="AA27" t="s">
        <v>2970</v>
      </c>
      <c r="AB27" t="s">
        <v>3665</v>
      </c>
    </row>
    <row r="28" spans="1:28">
      <c r="A28" t="s">
        <v>56</v>
      </c>
      <c r="B28" t="s">
        <v>725</v>
      </c>
      <c r="C28">
        <v>0.2364931723728478</v>
      </c>
      <c r="D28">
        <v>804</v>
      </c>
      <c r="E28">
        <v>27</v>
      </c>
      <c r="F28" t="s">
        <v>727</v>
      </c>
      <c r="G28">
        <v>1.437865682238204</v>
      </c>
      <c r="H28">
        <v>0.8113207547169812</v>
      </c>
      <c r="I28">
        <v>0.2106676316919458</v>
      </c>
      <c r="J28">
        <v>0.2955541198064047</v>
      </c>
      <c r="K28">
        <v>0.9530234607356065</v>
      </c>
      <c r="L28">
        <v>1.023245426355531</v>
      </c>
      <c r="M28">
        <v>0.1795665634674923</v>
      </c>
      <c r="N28">
        <v>0</v>
      </c>
      <c r="O28">
        <v>0.3470149253731343</v>
      </c>
      <c r="P28">
        <v>0.1438848920863309</v>
      </c>
      <c r="Q28" t="s">
        <v>729</v>
      </c>
      <c r="R28" t="s">
        <v>729</v>
      </c>
      <c r="S28" t="s">
        <v>729</v>
      </c>
      <c r="T28" t="s">
        <v>1557</v>
      </c>
      <c r="U28" t="s">
        <v>729</v>
      </c>
      <c r="V28" t="s">
        <v>729</v>
      </c>
      <c r="W28" t="s">
        <v>729</v>
      </c>
      <c r="X28" t="s">
        <v>729</v>
      </c>
      <c r="Y28" t="s">
        <v>729</v>
      </c>
      <c r="Z28" t="s">
        <v>2544</v>
      </c>
      <c r="AA28" t="s">
        <v>2971</v>
      </c>
      <c r="AB28" t="s">
        <v>3666</v>
      </c>
    </row>
    <row r="29" spans="1:28">
      <c r="A29" t="s">
        <v>57</v>
      </c>
      <c r="B29" t="s">
        <v>725</v>
      </c>
      <c r="C29">
        <v>0.2440134573520681</v>
      </c>
      <c r="D29">
        <v>948</v>
      </c>
      <c r="E29">
        <v>28</v>
      </c>
      <c r="F29" t="s">
        <v>727</v>
      </c>
      <c r="G29">
        <v>1.659276546680193</v>
      </c>
      <c r="H29">
        <v>0.7936507936507936</v>
      </c>
      <c r="I29">
        <v>0.2125186587757602</v>
      </c>
      <c r="J29">
        <v>0.3708126376295434</v>
      </c>
      <c r="K29">
        <v>0.9392176945834242</v>
      </c>
      <c r="L29">
        <v>1.038839524676159</v>
      </c>
      <c r="M29">
        <v>0.08163265306122448</v>
      </c>
      <c r="N29">
        <v>0</v>
      </c>
      <c r="O29">
        <v>0.3786919831223629</v>
      </c>
      <c r="P29">
        <v>0.02777777777777778</v>
      </c>
      <c r="Q29" t="s">
        <v>729</v>
      </c>
      <c r="R29" t="s">
        <v>792</v>
      </c>
      <c r="S29" t="s">
        <v>1196</v>
      </c>
      <c r="T29" t="s">
        <v>1558</v>
      </c>
      <c r="U29" t="s">
        <v>2005</v>
      </c>
      <c r="V29" t="s">
        <v>729</v>
      </c>
      <c r="W29" t="s">
        <v>2052</v>
      </c>
      <c r="X29" t="s">
        <v>2221</v>
      </c>
      <c r="Y29" t="s">
        <v>729</v>
      </c>
      <c r="Z29" t="s">
        <v>2545</v>
      </c>
      <c r="AA29" t="s">
        <v>2972</v>
      </c>
      <c r="AB29" t="s">
        <v>3667</v>
      </c>
    </row>
    <row r="30" spans="1:28">
      <c r="A30" t="s">
        <v>58</v>
      </c>
      <c r="B30" t="s">
        <v>725</v>
      </c>
      <c r="C30">
        <v>0.1066693053631506</v>
      </c>
      <c r="D30">
        <v>900</v>
      </c>
      <c r="E30">
        <v>29</v>
      </c>
      <c r="F30" t="s">
        <v>728</v>
      </c>
      <c r="G30">
        <v>-2.797280963075687</v>
      </c>
      <c r="H30">
        <v>0.3522853957636566</v>
      </c>
      <c r="I30">
        <v>0.007158801359042483</v>
      </c>
      <c r="J30">
        <v>0.006127406807583564</v>
      </c>
      <c r="K30">
        <v>1</v>
      </c>
      <c r="L30">
        <v>1.056095894011882</v>
      </c>
      <c r="M30">
        <v>0.02605863192182411</v>
      </c>
      <c r="N30">
        <v>0</v>
      </c>
      <c r="O30">
        <v>0.3377777777777778</v>
      </c>
      <c r="P30">
        <v>-0.131578947368421</v>
      </c>
      <c r="Q30" t="s">
        <v>729</v>
      </c>
      <c r="R30" t="s">
        <v>793</v>
      </c>
      <c r="S30" t="s">
        <v>1197</v>
      </c>
      <c r="T30" t="s">
        <v>1559</v>
      </c>
      <c r="U30" t="s">
        <v>729</v>
      </c>
      <c r="V30" t="s">
        <v>729</v>
      </c>
      <c r="W30" t="s">
        <v>2053</v>
      </c>
      <c r="X30" t="s">
        <v>729</v>
      </c>
      <c r="Y30" t="s">
        <v>729</v>
      </c>
      <c r="Z30" t="s">
        <v>2546</v>
      </c>
      <c r="AA30" t="s">
        <v>2973</v>
      </c>
      <c r="AB30" t="s">
        <v>3668</v>
      </c>
    </row>
    <row r="31" spans="1:28">
      <c r="A31" t="s">
        <v>59</v>
      </c>
      <c r="B31" t="s">
        <v>725</v>
      </c>
      <c r="C31">
        <v>0.0001979022362952701</v>
      </c>
      <c r="D31">
        <v>648</v>
      </c>
      <c r="E31">
        <v>30</v>
      </c>
      <c r="F31" t="s">
        <v>727</v>
      </c>
      <c r="G31" t="s">
        <v>729</v>
      </c>
      <c r="H31" t="s">
        <v>729</v>
      </c>
      <c r="I31">
        <v>0</v>
      </c>
      <c r="J31" t="s">
        <v>729</v>
      </c>
      <c r="K31" t="s">
        <v>729</v>
      </c>
      <c r="L31" t="s">
        <v>729</v>
      </c>
      <c r="M31">
        <v>0</v>
      </c>
      <c r="N31">
        <v>0</v>
      </c>
      <c r="O31">
        <v>0.3641975308641975</v>
      </c>
      <c r="P31">
        <v>0.02542372881355932</v>
      </c>
      <c r="Q31" t="s">
        <v>729</v>
      </c>
      <c r="R31" t="s">
        <v>794</v>
      </c>
      <c r="S31" t="s">
        <v>1198</v>
      </c>
      <c r="T31" t="s">
        <v>729</v>
      </c>
      <c r="U31" t="s">
        <v>729</v>
      </c>
      <c r="V31" t="s">
        <v>729</v>
      </c>
      <c r="W31" t="s">
        <v>729</v>
      </c>
      <c r="X31" t="s">
        <v>729</v>
      </c>
      <c r="Y31" t="s">
        <v>729</v>
      </c>
      <c r="Z31" t="s">
        <v>2547</v>
      </c>
      <c r="AA31" t="s">
        <v>2974</v>
      </c>
      <c r="AB31" t="s">
        <v>3669</v>
      </c>
    </row>
    <row r="32" spans="1:28">
      <c r="A32" t="s">
        <v>60</v>
      </c>
      <c r="B32" t="s">
        <v>725</v>
      </c>
      <c r="C32">
        <v>0.0001979022362952701</v>
      </c>
      <c r="D32">
        <v>879</v>
      </c>
      <c r="E32">
        <v>31</v>
      </c>
      <c r="F32" t="s">
        <v>727</v>
      </c>
      <c r="G32" t="s">
        <v>729</v>
      </c>
      <c r="H32" t="s">
        <v>729</v>
      </c>
      <c r="I32">
        <v>0</v>
      </c>
      <c r="J32">
        <v>0</v>
      </c>
      <c r="K32" t="s">
        <v>729</v>
      </c>
      <c r="L32" t="s">
        <v>729</v>
      </c>
      <c r="M32">
        <v>0</v>
      </c>
      <c r="N32">
        <v>0</v>
      </c>
      <c r="O32">
        <v>0.3868031854379977</v>
      </c>
      <c r="P32">
        <v>-0.1294117647058824</v>
      </c>
      <c r="Q32" t="s">
        <v>729</v>
      </c>
      <c r="R32" t="s">
        <v>795</v>
      </c>
      <c r="S32" t="s">
        <v>1199</v>
      </c>
      <c r="T32" t="s">
        <v>1560</v>
      </c>
      <c r="U32" t="s">
        <v>729</v>
      </c>
      <c r="V32" t="s">
        <v>729</v>
      </c>
      <c r="W32" t="s">
        <v>729</v>
      </c>
      <c r="X32" t="s">
        <v>729</v>
      </c>
      <c r="Y32" t="s">
        <v>729</v>
      </c>
      <c r="Z32" t="s">
        <v>2548</v>
      </c>
      <c r="AA32" t="s">
        <v>2975</v>
      </c>
      <c r="AB32" t="s">
        <v>3670</v>
      </c>
    </row>
    <row r="33" spans="1:28">
      <c r="A33" t="s">
        <v>61</v>
      </c>
      <c r="B33" t="s">
        <v>725</v>
      </c>
      <c r="C33">
        <v>0.0001979022362952701</v>
      </c>
      <c r="D33">
        <v>507</v>
      </c>
      <c r="E33">
        <v>32</v>
      </c>
      <c r="F33" t="s">
        <v>728</v>
      </c>
      <c r="G33" t="s">
        <v>729</v>
      </c>
      <c r="H33" t="s">
        <v>729</v>
      </c>
      <c r="I33">
        <v>0</v>
      </c>
      <c r="J33" t="s">
        <v>729</v>
      </c>
      <c r="K33" t="s">
        <v>729</v>
      </c>
      <c r="L33" t="s">
        <v>729</v>
      </c>
      <c r="M33">
        <v>0</v>
      </c>
      <c r="N33">
        <v>0</v>
      </c>
      <c r="O33">
        <v>0.368836291913215</v>
      </c>
      <c r="P33">
        <v>-0.1336898395721925</v>
      </c>
      <c r="Q33" t="s">
        <v>729</v>
      </c>
      <c r="R33" t="s">
        <v>796</v>
      </c>
      <c r="S33" t="s">
        <v>1200</v>
      </c>
      <c r="T33" t="s">
        <v>1561</v>
      </c>
      <c r="U33" t="s">
        <v>729</v>
      </c>
      <c r="V33" t="s">
        <v>729</v>
      </c>
      <c r="W33" t="s">
        <v>729</v>
      </c>
      <c r="X33" t="s">
        <v>2222</v>
      </c>
      <c r="Y33" t="s">
        <v>729</v>
      </c>
      <c r="Z33" t="s">
        <v>2549</v>
      </c>
      <c r="AA33" t="s">
        <v>2976</v>
      </c>
      <c r="AB33" t="s">
        <v>3671</v>
      </c>
    </row>
    <row r="34" spans="1:28">
      <c r="A34" t="s">
        <v>62</v>
      </c>
      <c r="B34" t="s">
        <v>725</v>
      </c>
      <c r="C34">
        <v>0.0001979022362952701</v>
      </c>
      <c r="D34">
        <v>294</v>
      </c>
      <c r="E34">
        <v>33</v>
      </c>
      <c r="F34" t="s">
        <v>727</v>
      </c>
      <c r="G34" t="s">
        <v>729</v>
      </c>
      <c r="H34" t="s">
        <v>729</v>
      </c>
      <c r="I34">
        <v>0</v>
      </c>
      <c r="J34">
        <v>0</v>
      </c>
      <c r="K34" t="s">
        <v>729</v>
      </c>
      <c r="L34" t="s">
        <v>729</v>
      </c>
      <c r="M34">
        <v>0</v>
      </c>
      <c r="N34">
        <v>0</v>
      </c>
      <c r="O34">
        <v>0.2653061224489796</v>
      </c>
      <c r="P34">
        <v>0.02564102564102564</v>
      </c>
      <c r="Q34" t="s">
        <v>729</v>
      </c>
      <c r="R34" t="s">
        <v>729</v>
      </c>
      <c r="S34" t="s">
        <v>729</v>
      </c>
      <c r="T34" t="s">
        <v>729</v>
      </c>
      <c r="U34" t="s">
        <v>729</v>
      </c>
      <c r="V34" t="s">
        <v>729</v>
      </c>
      <c r="W34" t="s">
        <v>729</v>
      </c>
      <c r="X34" t="s">
        <v>729</v>
      </c>
      <c r="Y34" t="s">
        <v>729</v>
      </c>
      <c r="Z34" t="s">
        <v>729</v>
      </c>
      <c r="AA34" t="s">
        <v>2977</v>
      </c>
      <c r="AB34" t="s">
        <v>3672</v>
      </c>
    </row>
    <row r="35" spans="1:28">
      <c r="A35" t="s">
        <v>63</v>
      </c>
      <c r="B35" t="s">
        <v>725</v>
      </c>
      <c r="C35">
        <v>0.0001979022362952701</v>
      </c>
      <c r="D35">
        <v>195</v>
      </c>
      <c r="E35">
        <v>34</v>
      </c>
      <c r="F35" t="s">
        <v>728</v>
      </c>
      <c r="G35" t="s">
        <v>729</v>
      </c>
      <c r="H35" t="s">
        <v>729</v>
      </c>
      <c r="I35">
        <v>0</v>
      </c>
      <c r="J35" t="s">
        <v>729</v>
      </c>
      <c r="K35" t="s">
        <v>729</v>
      </c>
      <c r="L35" t="s">
        <v>729</v>
      </c>
      <c r="M35">
        <v>0</v>
      </c>
      <c r="N35">
        <v>0</v>
      </c>
      <c r="O35">
        <v>0.3846153846153846</v>
      </c>
      <c r="P35">
        <v>-0.28</v>
      </c>
      <c r="Q35" t="s">
        <v>729</v>
      </c>
      <c r="R35" t="s">
        <v>729</v>
      </c>
      <c r="S35" t="s">
        <v>729</v>
      </c>
      <c r="T35" t="s">
        <v>729</v>
      </c>
      <c r="U35" t="s">
        <v>729</v>
      </c>
      <c r="V35" t="s">
        <v>729</v>
      </c>
      <c r="W35" t="s">
        <v>729</v>
      </c>
      <c r="X35" t="s">
        <v>729</v>
      </c>
      <c r="Y35" t="s">
        <v>729</v>
      </c>
      <c r="Z35" t="s">
        <v>729</v>
      </c>
      <c r="AA35" t="s">
        <v>2978</v>
      </c>
      <c r="AB35" t="s">
        <v>3673</v>
      </c>
    </row>
    <row r="36" spans="1:28">
      <c r="A36" t="s">
        <v>64</v>
      </c>
      <c r="B36" t="s">
        <v>725</v>
      </c>
      <c r="C36">
        <v>0.0001979022362952701</v>
      </c>
      <c r="D36">
        <v>288</v>
      </c>
      <c r="E36">
        <v>35</v>
      </c>
      <c r="F36" t="s">
        <v>728</v>
      </c>
      <c r="G36" t="s">
        <v>729</v>
      </c>
      <c r="H36" t="s">
        <v>729</v>
      </c>
      <c r="I36">
        <v>0</v>
      </c>
      <c r="J36" t="s">
        <v>729</v>
      </c>
      <c r="K36" t="s">
        <v>729</v>
      </c>
      <c r="L36" t="s">
        <v>729</v>
      </c>
      <c r="M36">
        <v>0</v>
      </c>
      <c r="N36">
        <v>0</v>
      </c>
      <c r="O36">
        <v>0.375</v>
      </c>
      <c r="P36">
        <v>-0.5</v>
      </c>
      <c r="Q36" t="s">
        <v>729</v>
      </c>
      <c r="R36" t="s">
        <v>729</v>
      </c>
      <c r="S36" t="s">
        <v>729</v>
      </c>
      <c r="T36" t="s">
        <v>729</v>
      </c>
      <c r="U36" t="s">
        <v>729</v>
      </c>
      <c r="V36" t="s">
        <v>729</v>
      </c>
      <c r="W36" t="s">
        <v>729</v>
      </c>
      <c r="X36" t="s">
        <v>729</v>
      </c>
      <c r="Y36" t="s">
        <v>729</v>
      </c>
      <c r="Z36" t="s">
        <v>729</v>
      </c>
      <c r="AA36" t="s">
        <v>2979</v>
      </c>
      <c r="AB36" t="s">
        <v>3674</v>
      </c>
    </row>
    <row r="37" spans="1:28">
      <c r="A37" t="s">
        <v>65</v>
      </c>
      <c r="B37" t="s">
        <v>725</v>
      </c>
      <c r="C37">
        <v>0.0001979022362952701</v>
      </c>
      <c r="D37">
        <v>888</v>
      </c>
      <c r="E37">
        <v>36</v>
      </c>
      <c r="F37" t="s">
        <v>727</v>
      </c>
      <c r="G37" t="s">
        <v>729</v>
      </c>
      <c r="H37" t="s">
        <v>729</v>
      </c>
      <c r="I37">
        <v>0</v>
      </c>
      <c r="J37">
        <v>0</v>
      </c>
      <c r="K37" t="s">
        <v>729</v>
      </c>
      <c r="L37" t="s">
        <v>729</v>
      </c>
      <c r="M37">
        <v>0</v>
      </c>
      <c r="N37">
        <v>0</v>
      </c>
      <c r="O37">
        <v>0.3231981981981982</v>
      </c>
      <c r="P37">
        <v>-0.02439024390243903</v>
      </c>
      <c r="Q37" t="s">
        <v>729</v>
      </c>
      <c r="R37" t="s">
        <v>797</v>
      </c>
      <c r="S37" t="s">
        <v>1201</v>
      </c>
      <c r="T37" t="s">
        <v>1562</v>
      </c>
      <c r="U37" t="s">
        <v>729</v>
      </c>
      <c r="V37" t="s">
        <v>729</v>
      </c>
      <c r="W37" t="s">
        <v>729</v>
      </c>
      <c r="X37" t="s">
        <v>729</v>
      </c>
      <c r="Y37" t="s">
        <v>729</v>
      </c>
      <c r="Z37" t="s">
        <v>2550</v>
      </c>
      <c r="AA37" t="s">
        <v>2980</v>
      </c>
      <c r="AB37" t="s">
        <v>3675</v>
      </c>
    </row>
    <row r="38" spans="1:28">
      <c r="A38" t="s">
        <v>66</v>
      </c>
      <c r="B38" t="s">
        <v>725</v>
      </c>
      <c r="C38">
        <v>0.0001979022362952701</v>
      </c>
      <c r="D38">
        <v>1794</v>
      </c>
      <c r="E38">
        <v>37</v>
      </c>
      <c r="F38" t="s">
        <v>728</v>
      </c>
      <c r="G38" t="s">
        <v>729</v>
      </c>
      <c r="H38" t="s">
        <v>729</v>
      </c>
      <c r="I38">
        <v>0</v>
      </c>
      <c r="J38" t="s">
        <v>729</v>
      </c>
      <c r="K38" t="s">
        <v>729</v>
      </c>
      <c r="L38" t="s">
        <v>729</v>
      </c>
      <c r="M38">
        <v>0</v>
      </c>
      <c r="N38">
        <v>0</v>
      </c>
      <c r="O38">
        <v>0.3918617614269788</v>
      </c>
      <c r="P38">
        <v>-0.1322901849217639</v>
      </c>
      <c r="Q38" t="s">
        <v>729</v>
      </c>
      <c r="R38" t="s">
        <v>798</v>
      </c>
      <c r="S38" t="s">
        <v>1202</v>
      </c>
      <c r="T38" t="s">
        <v>1563</v>
      </c>
      <c r="U38" t="s">
        <v>729</v>
      </c>
      <c r="V38" t="s">
        <v>729</v>
      </c>
      <c r="W38" t="s">
        <v>2054</v>
      </c>
      <c r="X38" t="s">
        <v>729</v>
      </c>
      <c r="Y38" t="s">
        <v>729</v>
      </c>
      <c r="Z38" t="s">
        <v>2551</v>
      </c>
      <c r="AA38" t="s">
        <v>2981</v>
      </c>
      <c r="AB38" t="s">
        <v>3676</v>
      </c>
    </row>
    <row r="39" spans="1:28">
      <c r="A39" t="s">
        <v>67</v>
      </c>
      <c r="B39" t="s">
        <v>725</v>
      </c>
      <c r="C39">
        <v>0.0001979022362952701</v>
      </c>
      <c r="D39">
        <v>831</v>
      </c>
      <c r="E39">
        <v>38</v>
      </c>
      <c r="F39" t="s">
        <v>728</v>
      </c>
      <c r="G39" t="s">
        <v>729</v>
      </c>
      <c r="H39" t="s">
        <v>729</v>
      </c>
      <c r="I39">
        <v>0</v>
      </c>
      <c r="J39" t="s">
        <v>729</v>
      </c>
      <c r="K39" t="s">
        <v>729</v>
      </c>
      <c r="L39" t="s">
        <v>729</v>
      </c>
      <c r="M39">
        <v>0</v>
      </c>
      <c r="N39">
        <v>0</v>
      </c>
      <c r="O39">
        <v>0.3826714801444043</v>
      </c>
      <c r="P39">
        <v>-0.006289308176100629</v>
      </c>
      <c r="Q39" t="s">
        <v>729</v>
      </c>
      <c r="R39" t="s">
        <v>799</v>
      </c>
      <c r="S39" t="s">
        <v>1203</v>
      </c>
      <c r="T39" t="s">
        <v>1564</v>
      </c>
      <c r="U39" t="s">
        <v>729</v>
      </c>
      <c r="V39" t="s">
        <v>729</v>
      </c>
      <c r="W39" t="s">
        <v>2055</v>
      </c>
      <c r="X39" t="s">
        <v>729</v>
      </c>
      <c r="Y39" t="s">
        <v>729</v>
      </c>
      <c r="Z39" t="s">
        <v>2552</v>
      </c>
      <c r="AA39" t="s">
        <v>2982</v>
      </c>
      <c r="AB39" t="s">
        <v>3677</v>
      </c>
    </row>
    <row r="40" spans="1:28">
      <c r="A40" t="s">
        <v>68</v>
      </c>
      <c r="B40" t="s">
        <v>725</v>
      </c>
      <c r="C40">
        <v>0.0001979022362952701</v>
      </c>
      <c r="D40">
        <v>882</v>
      </c>
      <c r="E40">
        <v>39</v>
      </c>
      <c r="F40" t="s">
        <v>728</v>
      </c>
      <c r="G40" t="s">
        <v>729</v>
      </c>
      <c r="H40" t="s">
        <v>729</v>
      </c>
      <c r="I40">
        <v>0</v>
      </c>
      <c r="J40" t="s">
        <v>729</v>
      </c>
      <c r="K40" t="s">
        <v>729</v>
      </c>
      <c r="L40" t="s">
        <v>729</v>
      </c>
      <c r="M40">
        <v>0</v>
      </c>
      <c r="N40">
        <v>0</v>
      </c>
      <c r="O40">
        <v>0.3888888888888889</v>
      </c>
      <c r="P40">
        <v>-0.06705539358600583</v>
      </c>
      <c r="Q40" t="s">
        <v>729</v>
      </c>
      <c r="R40" t="s">
        <v>800</v>
      </c>
      <c r="S40" t="s">
        <v>1204</v>
      </c>
      <c r="T40" t="s">
        <v>1565</v>
      </c>
      <c r="U40" t="s">
        <v>729</v>
      </c>
      <c r="V40" t="s">
        <v>729</v>
      </c>
      <c r="W40" t="s">
        <v>2056</v>
      </c>
      <c r="X40" t="s">
        <v>729</v>
      </c>
      <c r="Y40" t="s">
        <v>729</v>
      </c>
      <c r="Z40" t="s">
        <v>2552</v>
      </c>
      <c r="AA40" t="s">
        <v>2983</v>
      </c>
      <c r="AB40" t="s">
        <v>3678</v>
      </c>
    </row>
    <row r="41" spans="1:28">
      <c r="A41" t="s">
        <v>69</v>
      </c>
      <c r="B41" t="s">
        <v>725</v>
      </c>
      <c r="C41">
        <v>0.0001979022362952701</v>
      </c>
      <c r="D41">
        <v>1245</v>
      </c>
      <c r="E41">
        <v>40</v>
      </c>
      <c r="F41" t="s">
        <v>728</v>
      </c>
      <c r="G41" t="s">
        <v>729</v>
      </c>
      <c r="H41" t="s">
        <v>729</v>
      </c>
      <c r="I41">
        <v>0</v>
      </c>
      <c r="J41" t="s">
        <v>729</v>
      </c>
      <c r="K41" t="s">
        <v>729</v>
      </c>
      <c r="L41" t="s">
        <v>729</v>
      </c>
      <c r="M41">
        <v>0</v>
      </c>
      <c r="N41">
        <v>0</v>
      </c>
      <c r="O41">
        <v>0.3839357429718875</v>
      </c>
      <c r="P41">
        <v>-0.2092050209205021</v>
      </c>
      <c r="Q41" t="s">
        <v>729</v>
      </c>
      <c r="R41" t="s">
        <v>801</v>
      </c>
      <c r="S41" t="s">
        <v>1205</v>
      </c>
      <c r="T41" t="s">
        <v>729</v>
      </c>
      <c r="U41" t="s">
        <v>729</v>
      </c>
      <c r="V41" t="s">
        <v>729</v>
      </c>
      <c r="W41" t="s">
        <v>729</v>
      </c>
      <c r="X41" t="s">
        <v>729</v>
      </c>
      <c r="Y41" t="s">
        <v>729</v>
      </c>
      <c r="Z41" t="s">
        <v>2553</v>
      </c>
      <c r="AA41" t="s">
        <v>2984</v>
      </c>
      <c r="AB41" t="s">
        <v>3679</v>
      </c>
    </row>
    <row r="42" spans="1:28">
      <c r="A42" t="s">
        <v>70</v>
      </c>
      <c r="B42" t="s">
        <v>725</v>
      </c>
      <c r="C42">
        <v>0.0001979022362952701</v>
      </c>
      <c r="D42">
        <v>927</v>
      </c>
      <c r="E42">
        <v>41</v>
      </c>
      <c r="F42" t="s">
        <v>727</v>
      </c>
      <c r="G42" t="s">
        <v>729</v>
      </c>
      <c r="H42" t="s">
        <v>729</v>
      </c>
      <c r="I42">
        <v>0</v>
      </c>
      <c r="J42">
        <v>0</v>
      </c>
      <c r="K42" t="s">
        <v>729</v>
      </c>
      <c r="L42" t="s">
        <v>729</v>
      </c>
      <c r="M42">
        <v>0</v>
      </c>
      <c r="N42">
        <v>0</v>
      </c>
      <c r="O42">
        <v>0.3980582524271845</v>
      </c>
      <c r="P42">
        <v>0.05691056910569105</v>
      </c>
      <c r="Q42" t="s">
        <v>729</v>
      </c>
      <c r="R42" t="s">
        <v>802</v>
      </c>
      <c r="S42" t="s">
        <v>1206</v>
      </c>
      <c r="T42" t="s">
        <v>1566</v>
      </c>
      <c r="U42" t="s">
        <v>729</v>
      </c>
      <c r="V42" t="s">
        <v>729</v>
      </c>
      <c r="W42" t="s">
        <v>729</v>
      </c>
      <c r="X42" t="s">
        <v>729</v>
      </c>
      <c r="Y42" t="s">
        <v>729</v>
      </c>
      <c r="Z42" t="s">
        <v>2554</v>
      </c>
      <c r="AA42" t="s">
        <v>2985</v>
      </c>
      <c r="AB42" t="s">
        <v>3680</v>
      </c>
    </row>
    <row r="43" spans="1:28">
      <c r="A43" t="s">
        <v>71</v>
      </c>
      <c r="B43" t="s">
        <v>725</v>
      </c>
      <c r="C43">
        <v>0.0003958044725905402</v>
      </c>
      <c r="D43">
        <v>756</v>
      </c>
      <c r="E43">
        <v>42</v>
      </c>
      <c r="F43" t="s">
        <v>727</v>
      </c>
      <c r="G43" t="s">
        <v>729</v>
      </c>
      <c r="H43" t="s">
        <v>729</v>
      </c>
      <c r="I43">
        <v>0.1148738379814077</v>
      </c>
      <c r="J43" t="s">
        <v>729</v>
      </c>
      <c r="K43">
        <v>0.9403427684731007</v>
      </c>
      <c r="L43">
        <v>0.9403427684731007</v>
      </c>
      <c r="M43">
        <v>0</v>
      </c>
      <c r="N43">
        <v>0</v>
      </c>
      <c r="O43">
        <v>0.4279100529100529</v>
      </c>
      <c r="P43">
        <v>-0.2708237635890369</v>
      </c>
      <c r="Q43" t="s">
        <v>729</v>
      </c>
      <c r="R43" t="s">
        <v>803</v>
      </c>
      <c r="S43" t="s">
        <v>1207</v>
      </c>
      <c r="T43" t="s">
        <v>1567</v>
      </c>
      <c r="U43" t="s">
        <v>729</v>
      </c>
      <c r="V43" t="s">
        <v>729</v>
      </c>
      <c r="W43" t="s">
        <v>2057</v>
      </c>
      <c r="X43" t="s">
        <v>2223</v>
      </c>
      <c r="Y43" t="s">
        <v>2433</v>
      </c>
      <c r="Z43" t="s">
        <v>2555</v>
      </c>
      <c r="AA43" t="s">
        <v>2986</v>
      </c>
      <c r="AB43" t="s">
        <v>3681</v>
      </c>
    </row>
    <row r="44" spans="1:28">
      <c r="A44" t="s">
        <v>72</v>
      </c>
      <c r="B44" t="s">
        <v>725</v>
      </c>
      <c r="C44">
        <v>0.0001979022362952701</v>
      </c>
      <c r="D44">
        <v>726</v>
      </c>
      <c r="E44">
        <v>43</v>
      </c>
      <c r="F44" t="s">
        <v>728</v>
      </c>
      <c r="G44" t="s">
        <v>729</v>
      </c>
      <c r="H44" t="s">
        <v>729</v>
      </c>
      <c r="I44">
        <v>0</v>
      </c>
      <c r="J44" t="s">
        <v>729</v>
      </c>
      <c r="K44" t="s">
        <v>729</v>
      </c>
      <c r="L44" t="s">
        <v>729</v>
      </c>
      <c r="M44">
        <v>0</v>
      </c>
      <c r="N44">
        <v>0</v>
      </c>
      <c r="O44">
        <v>0.3980716253443526</v>
      </c>
      <c r="P44">
        <v>-0.2733564013840831</v>
      </c>
      <c r="Q44" t="s">
        <v>729</v>
      </c>
      <c r="R44" t="s">
        <v>804</v>
      </c>
      <c r="S44" t="s">
        <v>1208</v>
      </c>
      <c r="T44" t="s">
        <v>1568</v>
      </c>
      <c r="U44" t="s">
        <v>729</v>
      </c>
      <c r="V44" t="s">
        <v>729</v>
      </c>
      <c r="W44" t="s">
        <v>2058</v>
      </c>
      <c r="X44" t="s">
        <v>2224</v>
      </c>
      <c r="Y44" t="s">
        <v>729</v>
      </c>
      <c r="Z44" t="s">
        <v>2556</v>
      </c>
      <c r="AA44" t="s">
        <v>2987</v>
      </c>
      <c r="AB44" t="s">
        <v>3682</v>
      </c>
    </row>
    <row r="45" spans="1:28">
      <c r="A45" t="s">
        <v>73</v>
      </c>
      <c r="B45" t="s">
        <v>725</v>
      </c>
      <c r="C45">
        <v>0.0001979022362952701</v>
      </c>
      <c r="D45">
        <v>627</v>
      </c>
      <c r="E45">
        <v>44</v>
      </c>
      <c r="F45" t="s">
        <v>728</v>
      </c>
      <c r="G45" t="s">
        <v>729</v>
      </c>
      <c r="H45" t="s">
        <v>729</v>
      </c>
      <c r="I45">
        <v>0</v>
      </c>
      <c r="J45" t="s">
        <v>729</v>
      </c>
      <c r="K45" t="s">
        <v>729</v>
      </c>
      <c r="L45" t="s">
        <v>729</v>
      </c>
      <c r="M45">
        <v>0</v>
      </c>
      <c r="N45">
        <v>0</v>
      </c>
      <c r="O45">
        <v>0.379585326953748</v>
      </c>
      <c r="P45">
        <v>-0.2689075630252101</v>
      </c>
      <c r="Q45" t="s">
        <v>729</v>
      </c>
      <c r="R45" t="s">
        <v>805</v>
      </c>
      <c r="S45" t="s">
        <v>1209</v>
      </c>
      <c r="T45" t="s">
        <v>1569</v>
      </c>
      <c r="U45" t="s">
        <v>729</v>
      </c>
      <c r="V45" t="s">
        <v>729</v>
      </c>
      <c r="W45" t="s">
        <v>2059</v>
      </c>
      <c r="X45" t="s">
        <v>729</v>
      </c>
      <c r="Y45" t="s">
        <v>2434</v>
      </c>
      <c r="Z45" t="s">
        <v>2557</v>
      </c>
      <c r="AA45" t="s">
        <v>2988</v>
      </c>
      <c r="AB45" t="s">
        <v>3683</v>
      </c>
    </row>
    <row r="46" spans="1:28">
      <c r="A46" t="s">
        <v>74</v>
      </c>
      <c r="B46" t="s">
        <v>725</v>
      </c>
      <c r="C46">
        <v>0.03186226004353849</v>
      </c>
      <c r="D46">
        <v>1485</v>
      </c>
      <c r="E46">
        <v>45</v>
      </c>
      <c r="F46" t="s">
        <v>728</v>
      </c>
      <c r="G46">
        <v>-2.417558981897998</v>
      </c>
      <c r="H46">
        <v>0.2759784075573549</v>
      </c>
      <c r="I46">
        <v>0.02053348292528368</v>
      </c>
      <c r="J46">
        <v>0.001365180609551297</v>
      </c>
      <c r="K46">
        <v>0.9969792306438876</v>
      </c>
      <c r="L46">
        <v>1.002170665012827</v>
      </c>
      <c r="M46">
        <v>0.01593625498007968</v>
      </c>
      <c r="N46">
        <v>0</v>
      </c>
      <c r="O46">
        <v>0.3589225589225589</v>
      </c>
      <c r="P46">
        <v>-0.1069418386491557</v>
      </c>
      <c r="Q46" t="s">
        <v>729</v>
      </c>
      <c r="R46" t="s">
        <v>806</v>
      </c>
      <c r="S46" t="s">
        <v>1210</v>
      </c>
      <c r="T46" t="s">
        <v>1570</v>
      </c>
      <c r="U46" t="s">
        <v>729</v>
      </c>
      <c r="V46" t="s">
        <v>729</v>
      </c>
      <c r="W46" t="s">
        <v>729</v>
      </c>
      <c r="X46" t="s">
        <v>729</v>
      </c>
      <c r="Y46" t="s">
        <v>729</v>
      </c>
      <c r="Z46" t="s">
        <v>2558</v>
      </c>
      <c r="AA46" t="s">
        <v>2989</v>
      </c>
      <c r="AB46" t="s">
        <v>3684</v>
      </c>
    </row>
    <row r="47" spans="1:28">
      <c r="A47" t="s">
        <v>75</v>
      </c>
      <c r="B47" t="s">
        <v>725</v>
      </c>
      <c r="C47">
        <v>0.02909162873540471</v>
      </c>
      <c r="D47">
        <v>1449</v>
      </c>
      <c r="E47">
        <v>46</v>
      </c>
      <c r="F47" t="s">
        <v>728</v>
      </c>
      <c r="G47">
        <v>-1.751587391304656</v>
      </c>
      <c r="H47">
        <v>0.6970954356846473</v>
      </c>
      <c r="I47">
        <v>0.09391849753441034</v>
      </c>
      <c r="J47">
        <v>0.1330350944995123</v>
      </c>
      <c r="K47">
        <v>0.9964041802845749</v>
      </c>
      <c r="L47">
        <v>1.002066115702479</v>
      </c>
      <c r="M47">
        <v>0.01026694045174538</v>
      </c>
      <c r="N47">
        <v>0</v>
      </c>
      <c r="O47">
        <v>0.3533471359558316</v>
      </c>
      <c r="P47">
        <v>0.0703125</v>
      </c>
      <c r="Q47" t="s">
        <v>729</v>
      </c>
      <c r="R47" t="s">
        <v>807</v>
      </c>
      <c r="S47" t="s">
        <v>729</v>
      </c>
      <c r="T47" t="s">
        <v>1571</v>
      </c>
      <c r="U47" t="s">
        <v>729</v>
      </c>
      <c r="V47" t="s">
        <v>729</v>
      </c>
      <c r="W47" t="s">
        <v>729</v>
      </c>
      <c r="X47" t="s">
        <v>729</v>
      </c>
      <c r="Y47" t="s">
        <v>729</v>
      </c>
      <c r="Z47" t="s">
        <v>2559</v>
      </c>
      <c r="AA47" t="s">
        <v>2990</v>
      </c>
      <c r="AB47" t="s">
        <v>3685</v>
      </c>
    </row>
    <row r="48" spans="1:28">
      <c r="A48" t="s">
        <v>76</v>
      </c>
      <c r="B48" t="s">
        <v>725</v>
      </c>
      <c r="C48">
        <v>0.002572729071838512</v>
      </c>
      <c r="D48">
        <v>2445</v>
      </c>
      <c r="E48">
        <v>47</v>
      </c>
      <c r="F48" t="s">
        <v>727</v>
      </c>
      <c r="G48">
        <v>0.1605929708208534</v>
      </c>
      <c r="H48">
        <v>0.6263565891472869</v>
      </c>
      <c r="I48">
        <v>0.2007267006556389</v>
      </c>
      <c r="J48">
        <v>0.3241622886573955</v>
      </c>
      <c r="K48">
        <v>0.8738476897462538</v>
      </c>
      <c r="L48">
        <v>1</v>
      </c>
      <c r="M48">
        <v>0.2653301886792453</v>
      </c>
      <c r="N48">
        <v>0.03410852713178295</v>
      </c>
      <c r="O48">
        <v>0.4854089601315248</v>
      </c>
      <c r="P48">
        <v>-0.09380234505862646</v>
      </c>
      <c r="Q48" t="s">
        <v>729</v>
      </c>
      <c r="R48" t="s">
        <v>808</v>
      </c>
      <c r="S48" t="s">
        <v>1211</v>
      </c>
      <c r="T48" t="s">
        <v>1572</v>
      </c>
      <c r="U48" t="s">
        <v>729</v>
      </c>
      <c r="V48" t="s">
        <v>729</v>
      </c>
      <c r="W48" t="s">
        <v>729</v>
      </c>
      <c r="X48" t="s">
        <v>729</v>
      </c>
      <c r="Y48" t="s">
        <v>729</v>
      </c>
      <c r="Z48" t="s">
        <v>2560</v>
      </c>
      <c r="AA48" t="s">
        <v>2991</v>
      </c>
      <c r="AB48" t="s">
        <v>3686</v>
      </c>
    </row>
    <row r="49" spans="1:28">
      <c r="A49" t="s">
        <v>77</v>
      </c>
      <c r="B49" t="s">
        <v>725</v>
      </c>
      <c r="C49">
        <v>0.03265386898871957</v>
      </c>
      <c r="D49">
        <v>1665</v>
      </c>
      <c r="E49">
        <v>48</v>
      </c>
      <c r="F49" t="s">
        <v>727</v>
      </c>
      <c r="G49">
        <v>-1.549406700821594</v>
      </c>
      <c r="H49">
        <v>0.4687123947051745</v>
      </c>
      <c r="I49">
        <v>0.06711284210998239</v>
      </c>
      <c r="J49">
        <v>0.08456419449279151</v>
      </c>
      <c r="K49">
        <v>0.9963898916967509</v>
      </c>
      <c r="L49">
        <v>1.002642988449932</v>
      </c>
      <c r="M49">
        <v>0.01598579040852575</v>
      </c>
      <c r="N49">
        <v>0</v>
      </c>
      <c r="O49">
        <v>0.3375375375375375</v>
      </c>
      <c r="P49">
        <v>-0.1138790035587189</v>
      </c>
      <c r="Q49" t="s">
        <v>729</v>
      </c>
      <c r="R49" t="s">
        <v>729</v>
      </c>
      <c r="S49" t="s">
        <v>729</v>
      </c>
      <c r="T49" t="s">
        <v>1573</v>
      </c>
      <c r="U49" t="s">
        <v>729</v>
      </c>
      <c r="V49" t="s">
        <v>729</v>
      </c>
      <c r="W49" t="s">
        <v>729</v>
      </c>
      <c r="X49" t="s">
        <v>729</v>
      </c>
      <c r="Y49" t="s">
        <v>729</v>
      </c>
      <c r="Z49" t="s">
        <v>729</v>
      </c>
      <c r="AA49" t="s">
        <v>2992</v>
      </c>
      <c r="AB49" t="s">
        <v>3687</v>
      </c>
    </row>
    <row r="50" spans="1:28">
      <c r="A50" t="s">
        <v>78</v>
      </c>
      <c r="B50" t="s">
        <v>725</v>
      </c>
      <c r="C50">
        <v>0.0001979022362952701</v>
      </c>
      <c r="D50">
        <v>276</v>
      </c>
      <c r="E50">
        <v>49</v>
      </c>
      <c r="F50" t="s">
        <v>728</v>
      </c>
      <c r="G50" t="s">
        <v>729</v>
      </c>
      <c r="H50" t="s">
        <v>729</v>
      </c>
      <c r="I50">
        <v>0</v>
      </c>
      <c r="J50" t="s">
        <v>729</v>
      </c>
      <c r="K50" t="s">
        <v>729</v>
      </c>
      <c r="L50" t="s">
        <v>729</v>
      </c>
      <c r="M50">
        <v>0</v>
      </c>
      <c r="N50">
        <v>0</v>
      </c>
      <c r="O50">
        <v>0.3731884057971014</v>
      </c>
      <c r="P50">
        <v>-0.08737864077669903</v>
      </c>
      <c r="Q50" t="s">
        <v>729</v>
      </c>
      <c r="R50" t="s">
        <v>729</v>
      </c>
      <c r="S50" t="s">
        <v>729</v>
      </c>
      <c r="T50" t="s">
        <v>729</v>
      </c>
      <c r="U50" t="s">
        <v>729</v>
      </c>
      <c r="V50" t="s">
        <v>729</v>
      </c>
      <c r="W50" t="s">
        <v>729</v>
      </c>
      <c r="X50" t="s">
        <v>729</v>
      </c>
      <c r="Y50" t="s">
        <v>729</v>
      </c>
      <c r="Z50" t="s">
        <v>729</v>
      </c>
      <c r="AA50" t="s">
        <v>2993</v>
      </c>
      <c r="AB50" t="s">
        <v>3688</v>
      </c>
    </row>
    <row r="51" spans="1:28">
      <c r="A51" t="s">
        <v>79</v>
      </c>
      <c r="B51" t="s">
        <v>725</v>
      </c>
      <c r="C51">
        <v>0.03344547793390065</v>
      </c>
      <c r="D51">
        <v>240</v>
      </c>
      <c r="E51">
        <v>50</v>
      </c>
      <c r="F51" t="s">
        <v>727</v>
      </c>
      <c r="G51">
        <v>-1.395203562557337</v>
      </c>
      <c r="H51">
        <v>0.4852320675105485</v>
      </c>
      <c r="I51">
        <v>0.07237566308326586</v>
      </c>
      <c r="J51">
        <v>0.05110673555452186</v>
      </c>
      <c r="K51">
        <v>1</v>
      </c>
      <c r="L51">
        <v>1.004140786749482</v>
      </c>
      <c r="M51">
        <v>0</v>
      </c>
      <c r="N51">
        <v>0</v>
      </c>
      <c r="O51">
        <v>0.3833333333333334</v>
      </c>
      <c r="P51">
        <v>-0.2608695652173913</v>
      </c>
      <c r="Q51" t="s">
        <v>729</v>
      </c>
      <c r="R51" t="s">
        <v>729</v>
      </c>
      <c r="S51" t="s">
        <v>729</v>
      </c>
      <c r="T51" t="s">
        <v>729</v>
      </c>
      <c r="U51" t="s">
        <v>729</v>
      </c>
      <c r="V51" t="s">
        <v>729</v>
      </c>
      <c r="W51" t="s">
        <v>729</v>
      </c>
      <c r="X51" t="s">
        <v>729</v>
      </c>
      <c r="Y51" t="s">
        <v>729</v>
      </c>
      <c r="Z51" t="s">
        <v>729</v>
      </c>
      <c r="AA51" t="s">
        <v>2994</v>
      </c>
      <c r="AB51" t="s">
        <v>3689</v>
      </c>
    </row>
    <row r="52" spans="1:28">
      <c r="A52" t="s">
        <v>80</v>
      </c>
      <c r="B52" t="s">
        <v>725</v>
      </c>
      <c r="C52">
        <v>0.0007916089451810805</v>
      </c>
      <c r="D52">
        <v>588</v>
      </c>
      <c r="E52">
        <v>51</v>
      </c>
      <c r="F52" t="s">
        <v>727</v>
      </c>
      <c r="G52">
        <v>2.317856875782884</v>
      </c>
      <c r="H52">
        <v>0.1076923076923077</v>
      </c>
      <c r="I52">
        <v>0.05384615384615385</v>
      </c>
      <c r="J52">
        <v>0.02295739585136224</v>
      </c>
      <c r="K52">
        <v>0.969903979771247</v>
      </c>
      <c r="L52">
        <v>1</v>
      </c>
      <c r="M52">
        <v>0</v>
      </c>
      <c r="N52">
        <v>0</v>
      </c>
      <c r="O52">
        <v>0.3486394557823129</v>
      </c>
      <c r="P52">
        <v>-0.08292682926829267</v>
      </c>
      <c r="Q52" t="s">
        <v>729</v>
      </c>
      <c r="R52" t="s">
        <v>809</v>
      </c>
      <c r="S52" t="s">
        <v>729</v>
      </c>
      <c r="T52" t="s">
        <v>729</v>
      </c>
      <c r="U52" t="s">
        <v>729</v>
      </c>
      <c r="V52" t="s">
        <v>729</v>
      </c>
      <c r="W52" t="s">
        <v>729</v>
      </c>
      <c r="X52" t="s">
        <v>729</v>
      </c>
      <c r="Y52" t="s">
        <v>729</v>
      </c>
      <c r="Z52" t="s">
        <v>729</v>
      </c>
      <c r="AA52" t="s">
        <v>2995</v>
      </c>
      <c r="AB52" t="s">
        <v>3690</v>
      </c>
    </row>
    <row r="53" spans="1:28">
      <c r="A53" t="s">
        <v>81</v>
      </c>
      <c r="B53" t="s">
        <v>725</v>
      </c>
      <c r="C53">
        <v>0.0003958044725905402</v>
      </c>
      <c r="D53">
        <v>771</v>
      </c>
      <c r="E53">
        <v>52</v>
      </c>
      <c r="F53" t="s">
        <v>727</v>
      </c>
      <c r="G53" t="s">
        <v>729</v>
      </c>
      <c r="H53" t="s">
        <v>729</v>
      </c>
      <c r="I53">
        <v>0.002604166666666667</v>
      </c>
      <c r="J53">
        <v>0.005</v>
      </c>
      <c r="K53">
        <v>0.9959600760456274</v>
      </c>
      <c r="L53">
        <v>0.9959600760456274</v>
      </c>
      <c r="M53">
        <v>0</v>
      </c>
      <c r="N53">
        <v>0</v>
      </c>
      <c r="O53">
        <v>0.3579766536964981</v>
      </c>
      <c r="P53">
        <v>-0.1992779783393502</v>
      </c>
      <c r="Q53" t="s">
        <v>729</v>
      </c>
      <c r="R53" t="s">
        <v>729</v>
      </c>
      <c r="S53" t="s">
        <v>1212</v>
      </c>
      <c r="T53" t="s">
        <v>729</v>
      </c>
      <c r="U53" t="s">
        <v>729</v>
      </c>
      <c r="V53" t="s">
        <v>729</v>
      </c>
      <c r="W53" t="s">
        <v>729</v>
      </c>
      <c r="X53" t="s">
        <v>2225</v>
      </c>
      <c r="Y53" t="s">
        <v>729</v>
      </c>
      <c r="Z53" t="s">
        <v>2561</v>
      </c>
      <c r="AA53" t="s">
        <v>2996</v>
      </c>
      <c r="AB53" t="s">
        <v>3691</v>
      </c>
    </row>
    <row r="54" spans="1:28">
      <c r="A54" t="s">
        <v>82</v>
      </c>
      <c r="B54" t="s">
        <v>725</v>
      </c>
      <c r="C54">
        <v>0.0003958044725905402</v>
      </c>
      <c r="D54">
        <v>2658</v>
      </c>
      <c r="E54">
        <v>53</v>
      </c>
      <c r="F54" t="s">
        <v>727</v>
      </c>
      <c r="G54" t="s">
        <v>729</v>
      </c>
      <c r="H54" t="s">
        <v>729</v>
      </c>
      <c r="I54">
        <v>0.01148775894538606</v>
      </c>
      <c r="J54">
        <v>0.01</v>
      </c>
      <c r="K54">
        <v>0.9867886833795193</v>
      </c>
      <c r="L54">
        <v>0.9867886833795193</v>
      </c>
      <c r="M54">
        <v>0</v>
      </c>
      <c r="N54">
        <v>0</v>
      </c>
      <c r="O54">
        <v>0.3925884123401053</v>
      </c>
      <c r="P54">
        <v>-0.1768186618909859</v>
      </c>
      <c r="Q54" t="s">
        <v>729</v>
      </c>
      <c r="R54" t="s">
        <v>810</v>
      </c>
      <c r="S54" t="s">
        <v>1213</v>
      </c>
      <c r="T54" t="s">
        <v>1574</v>
      </c>
      <c r="U54" t="s">
        <v>729</v>
      </c>
      <c r="V54" t="s">
        <v>729</v>
      </c>
      <c r="W54" t="s">
        <v>2060</v>
      </c>
      <c r="X54" t="s">
        <v>2226</v>
      </c>
      <c r="Y54" t="s">
        <v>729</v>
      </c>
      <c r="Z54" t="s">
        <v>2562</v>
      </c>
      <c r="AA54" t="s">
        <v>2997</v>
      </c>
      <c r="AB54" t="s">
        <v>3692</v>
      </c>
    </row>
    <row r="55" spans="1:28">
      <c r="A55" t="s">
        <v>83</v>
      </c>
      <c r="B55" t="s">
        <v>725</v>
      </c>
      <c r="C55">
        <v>0.0003958044725905402</v>
      </c>
      <c r="D55">
        <v>1683</v>
      </c>
      <c r="E55">
        <v>54</v>
      </c>
      <c r="F55" t="s">
        <v>727</v>
      </c>
      <c r="G55" t="s">
        <v>729</v>
      </c>
      <c r="H55" t="s">
        <v>729</v>
      </c>
      <c r="I55">
        <v>0.03392857142857143</v>
      </c>
      <c r="J55">
        <v>0.045</v>
      </c>
      <c r="K55">
        <v>0.94106463878327</v>
      </c>
      <c r="L55">
        <v>0.94106463878327</v>
      </c>
      <c r="M55">
        <v>0</v>
      </c>
      <c r="N55">
        <v>0</v>
      </c>
      <c r="O55">
        <v>0.3787878787878788</v>
      </c>
      <c r="P55">
        <v>-0.1278168476896805</v>
      </c>
      <c r="Q55" t="s">
        <v>729</v>
      </c>
      <c r="R55" t="s">
        <v>811</v>
      </c>
      <c r="S55" t="s">
        <v>729</v>
      </c>
      <c r="T55" t="s">
        <v>1575</v>
      </c>
      <c r="U55" t="s">
        <v>729</v>
      </c>
      <c r="V55" t="s">
        <v>729</v>
      </c>
      <c r="W55" t="s">
        <v>729</v>
      </c>
      <c r="X55" t="s">
        <v>2227</v>
      </c>
      <c r="Y55" t="s">
        <v>729</v>
      </c>
      <c r="Z55" t="s">
        <v>2563</v>
      </c>
      <c r="AA55" t="s">
        <v>2998</v>
      </c>
      <c r="AB55" t="s">
        <v>3693</v>
      </c>
    </row>
    <row r="56" spans="1:28">
      <c r="A56" t="s">
        <v>84</v>
      </c>
      <c r="B56" t="s">
        <v>725</v>
      </c>
      <c r="C56">
        <v>0.0003958044725905402</v>
      </c>
      <c r="D56">
        <v>751.5</v>
      </c>
      <c r="E56">
        <v>55</v>
      </c>
      <c r="F56" t="s">
        <v>727</v>
      </c>
      <c r="G56" t="s">
        <v>729</v>
      </c>
      <c r="H56" t="s">
        <v>729</v>
      </c>
      <c r="I56">
        <v>0.06894243641231593</v>
      </c>
      <c r="J56">
        <v>0.02</v>
      </c>
      <c r="K56">
        <v>0.8546429062256632</v>
      </c>
      <c r="L56">
        <v>0.8546429062256632</v>
      </c>
      <c r="M56">
        <v>0.004</v>
      </c>
      <c r="N56">
        <v>0</v>
      </c>
      <c r="O56">
        <v>0.3778857901726428</v>
      </c>
      <c r="P56">
        <v>-0.190376880679279</v>
      </c>
      <c r="Q56" t="s">
        <v>729</v>
      </c>
      <c r="R56" t="s">
        <v>729</v>
      </c>
      <c r="S56" t="s">
        <v>729</v>
      </c>
      <c r="T56" t="s">
        <v>729</v>
      </c>
      <c r="U56" t="s">
        <v>729</v>
      </c>
      <c r="V56" t="s">
        <v>729</v>
      </c>
      <c r="W56" t="s">
        <v>729</v>
      </c>
      <c r="X56" t="s">
        <v>2228</v>
      </c>
      <c r="Y56" t="s">
        <v>729</v>
      </c>
      <c r="Z56" t="s">
        <v>729</v>
      </c>
      <c r="AA56" t="s">
        <v>2999</v>
      </c>
      <c r="AB56" t="s">
        <v>3694</v>
      </c>
    </row>
    <row r="57" spans="1:28">
      <c r="A57" t="s">
        <v>85</v>
      </c>
      <c r="B57" t="s">
        <v>725</v>
      </c>
      <c r="C57">
        <v>0.0003958044725905402</v>
      </c>
      <c r="D57">
        <v>957</v>
      </c>
      <c r="E57">
        <v>56</v>
      </c>
      <c r="F57" t="s">
        <v>727</v>
      </c>
      <c r="G57" t="s">
        <v>729</v>
      </c>
      <c r="H57" t="s">
        <v>729</v>
      </c>
      <c r="I57">
        <v>0.00419287211740042</v>
      </c>
      <c r="J57">
        <v>0.134020618556701</v>
      </c>
      <c r="K57">
        <v>0.9911758375780185</v>
      </c>
      <c r="L57">
        <v>0.9911758375780185</v>
      </c>
      <c r="M57">
        <v>0</v>
      </c>
      <c r="N57">
        <v>0</v>
      </c>
      <c r="O57">
        <v>0.3672936259143156</v>
      </c>
      <c r="P57">
        <v>-0.1209065155807365</v>
      </c>
      <c r="Q57" t="s">
        <v>729</v>
      </c>
      <c r="R57" t="s">
        <v>729</v>
      </c>
      <c r="S57" t="s">
        <v>729</v>
      </c>
      <c r="T57" t="s">
        <v>729</v>
      </c>
      <c r="U57" t="s">
        <v>729</v>
      </c>
      <c r="V57" t="s">
        <v>729</v>
      </c>
      <c r="W57" t="s">
        <v>729</v>
      </c>
      <c r="X57" t="s">
        <v>729</v>
      </c>
      <c r="Y57" t="s">
        <v>729</v>
      </c>
      <c r="Z57" t="s">
        <v>2564</v>
      </c>
      <c r="AA57" t="s">
        <v>3000</v>
      </c>
      <c r="AB57" t="s">
        <v>3695</v>
      </c>
    </row>
    <row r="58" spans="1:28">
      <c r="A58" t="s">
        <v>86</v>
      </c>
      <c r="B58" t="s">
        <v>725</v>
      </c>
      <c r="C58">
        <v>0.0001979022362952701</v>
      </c>
      <c r="D58">
        <v>381</v>
      </c>
      <c r="E58">
        <v>57</v>
      </c>
      <c r="F58" t="s">
        <v>727</v>
      </c>
      <c r="G58" t="s">
        <v>729</v>
      </c>
      <c r="H58" t="s">
        <v>729</v>
      </c>
      <c r="I58">
        <v>0</v>
      </c>
      <c r="J58">
        <v>0</v>
      </c>
      <c r="K58" t="s">
        <v>729</v>
      </c>
      <c r="L58" t="s">
        <v>729</v>
      </c>
      <c r="M58">
        <v>0</v>
      </c>
      <c r="N58">
        <v>0</v>
      </c>
      <c r="O58">
        <v>0.3333333333333333</v>
      </c>
      <c r="P58">
        <v>-0.2755905511811024</v>
      </c>
      <c r="Q58" t="s">
        <v>729</v>
      </c>
      <c r="R58" t="s">
        <v>729</v>
      </c>
      <c r="S58" t="s">
        <v>1214</v>
      </c>
      <c r="T58" t="s">
        <v>1576</v>
      </c>
      <c r="U58" t="s">
        <v>729</v>
      </c>
      <c r="V58" t="s">
        <v>729</v>
      </c>
      <c r="W58" t="s">
        <v>729</v>
      </c>
      <c r="X58" t="s">
        <v>2229</v>
      </c>
      <c r="Y58" t="s">
        <v>729</v>
      </c>
      <c r="Z58" t="s">
        <v>2565</v>
      </c>
      <c r="AA58" t="s">
        <v>3001</v>
      </c>
      <c r="AB58" t="s">
        <v>3696</v>
      </c>
    </row>
    <row r="59" spans="1:28">
      <c r="A59" t="s">
        <v>87</v>
      </c>
      <c r="B59" t="s">
        <v>725</v>
      </c>
      <c r="C59">
        <v>0.0003958044725905402</v>
      </c>
      <c r="D59">
        <v>480</v>
      </c>
      <c r="E59">
        <v>58</v>
      </c>
      <c r="F59" t="s">
        <v>727</v>
      </c>
      <c r="G59" t="s">
        <v>729</v>
      </c>
      <c r="H59" t="s">
        <v>729</v>
      </c>
      <c r="I59">
        <v>0.01048218029350105</v>
      </c>
      <c r="J59">
        <v>0</v>
      </c>
      <c r="K59">
        <v>0.9971897229546223</v>
      </c>
      <c r="L59">
        <v>0.9971897229546223</v>
      </c>
      <c r="M59">
        <v>0</v>
      </c>
      <c r="N59">
        <v>0</v>
      </c>
      <c r="O59">
        <v>0.3552083333333333</v>
      </c>
      <c r="P59">
        <v>-0.2140792733278282</v>
      </c>
      <c r="Q59" t="s">
        <v>729</v>
      </c>
      <c r="R59" t="s">
        <v>729</v>
      </c>
      <c r="S59" t="s">
        <v>729</v>
      </c>
      <c r="T59" t="s">
        <v>729</v>
      </c>
      <c r="U59" t="s">
        <v>729</v>
      </c>
      <c r="V59" t="s">
        <v>729</v>
      </c>
      <c r="W59" t="s">
        <v>729</v>
      </c>
      <c r="X59" t="s">
        <v>729</v>
      </c>
      <c r="Y59" t="s">
        <v>729</v>
      </c>
      <c r="Z59" t="s">
        <v>729</v>
      </c>
      <c r="AA59" t="s">
        <v>3002</v>
      </c>
      <c r="AB59" t="s">
        <v>3697</v>
      </c>
    </row>
    <row r="60" spans="1:28">
      <c r="A60" t="s">
        <v>88</v>
      </c>
      <c r="B60" t="s">
        <v>725</v>
      </c>
      <c r="C60">
        <v>0.0001979022362952701</v>
      </c>
      <c r="D60">
        <v>141</v>
      </c>
      <c r="E60">
        <v>59</v>
      </c>
      <c r="F60" t="s">
        <v>727</v>
      </c>
      <c r="G60" t="s">
        <v>729</v>
      </c>
      <c r="H60" t="s">
        <v>729</v>
      </c>
      <c r="I60">
        <v>0</v>
      </c>
      <c r="J60">
        <v>0</v>
      </c>
      <c r="K60" t="s">
        <v>729</v>
      </c>
      <c r="L60" t="s">
        <v>729</v>
      </c>
      <c r="M60">
        <v>0</v>
      </c>
      <c r="N60">
        <v>0</v>
      </c>
      <c r="O60">
        <v>0.3475177304964539</v>
      </c>
      <c r="P60">
        <v>-0.2653061224489796</v>
      </c>
      <c r="Q60" t="s">
        <v>729</v>
      </c>
      <c r="R60" t="s">
        <v>729</v>
      </c>
      <c r="S60" t="s">
        <v>729</v>
      </c>
      <c r="T60" t="s">
        <v>729</v>
      </c>
      <c r="U60" t="s">
        <v>729</v>
      </c>
      <c r="V60" t="s">
        <v>729</v>
      </c>
      <c r="W60" t="s">
        <v>729</v>
      </c>
      <c r="X60" t="s">
        <v>729</v>
      </c>
      <c r="Y60" t="s">
        <v>729</v>
      </c>
      <c r="Z60" t="s">
        <v>729</v>
      </c>
      <c r="AA60" t="s">
        <v>3003</v>
      </c>
      <c r="AB60" t="s">
        <v>3698</v>
      </c>
    </row>
    <row r="61" spans="1:28">
      <c r="A61" t="s">
        <v>89</v>
      </c>
      <c r="B61" t="s">
        <v>725</v>
      </c>
      <c r="C61">
        <v>0.0003958044725905402</v>
      </c>
      <c r="D61">
        <v>276</v>
      </c>
      <c r="E61">
        <v>60</v>
      </c>
      <c r="F61" t="s">
        <v>727</v>
      </c>
      <c r="G61" t="s">
        <v>729</v>
      </c>
      <c r="H61" t="s">
        <v>729</v>
      </c>
      <c r="I61">
        <v>0.01831501831501832</v>
      </c>
      <c r="J61">
        <v>0</v>
      </c>
      <c r="K61">
        <v>0.9924735662456979</v>
      </c>
      <c r="L61">
        <v>0.9924735662456979</v>
      </c>
      <c r="M61">
        <v>0</v>
      </c>
      <c r="N61">
        <v>0</v>
      </c>
      <c r="O61">
        <v>0.4166666666666667</v>
      </c>
      <c r="P61">
        <v>-0.3217391304347826</v>
      </c>
      <c r="Q61" t="s">
        <v>729</v>
      </c>
      <c r="R61" t="s">
        <v>729</v>
      </c>
      <c r="S61" t="s">
        <v>729</v>
      </c>
      <c r="T61" t="s">
        <v>729</v>
      </c>
      <c r="U61" t="s">
        <v>729</v>
      </c>
      <c r="V61" t="s">
        <v>729</v>
      </c>
      <c r="W61" t="s">
        <v>729</v>
      </c>
      <c r="X61" t="s">
        <v>2230</v>
      </c>
      <c r="Y61" t="s">
        <v>729</v>
      </c>
      <c r="Z61" t="s">
        <v>2566</v>
      </c>
      <c r="AA61" t="s">
        <v>3004</v>
      </c>
      <c r="AB61" t="s">
        <v>3699</v>
      </c>
    </row>
    <row r="62" spans="1:28">
      <c r="A62" t="s">
        <v>90</v>
      </c>
      <c r="B62" t="s">
        <v>725</v>
      </c>
      <c r="C62">
        <v>0.001583217890362161</v>
      </c>
      <c r="D62">
        <v>1311</v>
      </c>
      <c r="E62">
        <v>61</v>
      </c>
      <c r="F62" t="s">
        <v>727</v>
      </c>
      <c r="G62">
        <v>0.7199755032890401</v>
      </c>
      <c r="H62">
        <v>0.5528169014084507</v>
      </c>
      <c r="I62">
        <v>0.2288934209731418</v>
      </c>
      <c r="J62">
        <v>0.1464839260052629</v>
      </c>
      <c r="K62">
        <v>1</v>
      </c>
      <c r="L62">
        <v>1.011271539282348</v>
      </c>
      <c r="M62">
        <v>0.3702882483370288</v>
      </c>
      <c r="N62">
        <v>0</v>
      </c>
      <c r="O62">
        <v>0.3829138062547673</v>
      </c>
      <c r="P62">
        <v>-0.1713147410358566</v>
      </c>
      <c r="Q62" t="s">
        <v>729</v>
      </c>
      <c r="R62" t="s">
        <v>812</v>
      </c>
      <c r="S62" t="s">
        <v>1215</v>
      </c>
      <c r="T62" t="s">
        <v>1577</v>
      </c>
      <c r="U62" t="s">
        <v>729</v>
      </c>
      <c r="V62" t="s">
        <v>729</v>
      </c>
      <c r="W62" t="s">
        <v>729</v>
      </c>
      <c r="X62" t="s">
        <v>2231</v>
      </c>
      <c r="Y62" t="s">
        <v>729</v>
      </c>
      <c r="Z62" t="s">
        <v>2567</v>
      </c>
      <c r="AA62" t="s">
        <v>3005</v>
      </c>
      <c r="AB62" t="s">
        <v>3700</v>
      </c>
    </row>
    <row r="63" spans="1:28">
      <c r="A63" t="s">
        <v>91</v>
      </c>
      <c r="B63" t="s">
        <v>725</v>
      </c>
      <c r="C63">
        <v>0.0003958044725905402</v>
      </c>
      <c r="D63">
        <v>759</v>
      </c>
      <c r="E63">
        <v>62</v>
      </c>
      <c r="F63" t="s">
        <v>727</v>
      </c>
      <c r="G63" t="s">
        <v>729</v>
      </c>
      <c r="H63" t="s">
        <v>729</v>
      </c>
      <c r="I63">
        <v>0</v>
      </c>
      <c r="J63">
        <v>0</v>
      </c>
      <c r="K63">
        <v>1</v>
      </c>
      <c r="L63">
        <v>1</v>
      </c>
      <c r="M63">
        <v>0</v>
      </c>
      <c r="N63">
        <v>0</v>
      </c>
      <c r="O63">
        <v>0.3689064558629776</v>
      </c>
      <c r="P63">
        <v>-0.03571428571428571</v>
      </c>
      <c r="Q63" t="s">
        <v>729</v>
      </c>
      <c r="R63" t="s">
        <v>813</v>
      </c>
      <c r="S63" t="s">
        <v>1216</v>
      </c>
      <c r="T63" t="s">
        <v>1578</v>
      </c>
      <c r="U63" t="s">
        <v>729</v>
      </c>
      <c r="V63" t="s">
        <v>729</v>
      </c>
      <c r="W63" t="s">
        <v>729</v>
      </c>
      <c r="X63" t="s">
        <v>729</v>
      </c>
      <c r="Y63" t="s">
        <v>729</v>
      </c>
      <c r="Z63" t="s">
        <v>2568</v>
      </c>
      <c r="AA63" t="s">
        <v>3006</v>
      </c>
      <c r="AB63" t="s">
        <v>3701</v>
      </c>
    </row>
    <row r="64" spans="1:28">
      <c r="A64" t="s">
        <v>92</v>
      </c>
      <c r="B64" t="s">
        <v>725</v>
      </c>
      <c r="C64">
        <v>0.0003958044725905402</v>
      </c>
      <c r="D64">
        <v>915</v>
      </c>
      <c r="E64">
        <v>63</v>
      </c>
      <c r="F64" t="s">
        <v>727</v>
      </c>
      <c r="G64" t="s">
        <v>729</v>
      </c>
      <c r="H64" t="s">
        <v>729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0.3770491803278688</v>
      </c>
      <c r="P64">
        <v>-0.1768115942028985</v>
      </c>
      <c r="Q64" t="s">
        <v>729</v>
      </c>
      <c r="R64" t="s">
        <v>814</v>
      </c>
      <c r="S64" t="s">
        <v>1217</v>
      </c>
      <c r="T64" t="s">
        <v>1579</v>
      </c>
      <c r="U64" t="s">
        <v>729</v>
      </c>
      <c r="V64" t="s">
        <v>729</v>
      </c>
      <c r="W64" t="s">
        <v>729</v>
      </c>
      <c r="X64" t="s">
        <v>729</v>
      </c>
      <c r="Y64" t="s">
        <v>729</v>
      </c>
      <c r="Z64" t="s">
        <v>2569</v>
      </c>
      <c r="AA64" t="s">
        <v>3007</v>
      </c>
      <c r="AB64" t="s">
        <v>3702</v>
      </c>
    </row>
    <row r="65" spans="1:28">
      <c r="A65" t="s">
        <v>93</v>
      </c>
      <c r="B65" t="s">
        <v>725</v>
      </c>
      <c r="C65">
        <v>0.0003958044725905402</v>
      </c>
      <c r="D65">
        <v>2070</v>
      </c>
      <c r="E65">
        <v>64</v>
      </c>
      <c r="F65" t="s">
        <v>727</v>
      </c>
      <c r="G65" t="s">
        <v>729</v>
      </c>
      <c r="H65" t="s">
        <v>729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0.4053140096618357</v>
      </c>
      <c r="P65">
        <v>-0.08224076281287247</v>
      </c>
      <c r="Q65" t="s">
        <v>729</v>
      </c>
      <c r="R65" t="s">
        <v>815</v>
      </c>
      <c r="S65" t="s">
        <v>1218</v>
      </c>
      <c r="T65" t="s">
        <v>1580</v>
      </c>
      <c r="U65" t="s">
        <v>729</v>
      </c>
      <c r="V65" t="s">
        <v>729</v>
      </c>
      <c r="W65" t="s">
        <v>729</v>
      </c>
      <c r="X65" t="s">
        <v>729</v>
      </c>
      <c r="Y65" t="s">
        <v>729</v>
      </c>
      <c r="Z65" t="s">
        <v>2570</v>
      </c>
      <c r="AA65" t="s">
        <v>3008</v>
      </c>
      <c r="AB65" t="s">
        <v>3703</v>
      </c>
    </row>
    <row r="66" spans="1:28">
      <c r="A66" t="s">
        <v>94</v>
      </c>
      <c r="B66" t="s">
        <v>725</v>
      </c>
      <c r="C66">
        <v>0.2123490995448249</v>
      </c>
      <c r="D66">
        <v>1281</v>
      </c>
      <c r="E66">
        <v>65</v>
      </c>
      <c r="F66" t="s">
        <v>727</v>
      </c>
      <c r="G66">
        <v>-2.604501434416174</v>
      </c>
      <c r="H66">
        <v>0.4788732394366197</v>
      </c>
      <c r="I66">
        <v>0.009736618640699366</v>
      </c>
      <c r="J66">
        <v>0.007337665099886175</v>
      </c>
      <c r="K66">
        <v>0.9996045386791592</v>
      </c>
      <c r="L66">
        <v>1.343125</v>
      </c>
      <c r="M66">
        <v>0.3707533234859675</v>
      </c>
      <c r="N66">
        <v>0</v>
      </c>
      <c r="O66">
        <v>0.3505074160811866</v>
      </c>
      <c r="P66">
        <v>-0.130242825607064</v>
      </c>
      <c r="Q66" t="s">
        <v>729</v>
      </c>
      <c r="R66" t="s">
        <v>816</v>
      </c>
      <c r="S66" t="s">
        <v>729</v>
      </c>
      <c r="T66" t="s">
        <v>1581</v>
      </c>
      <c r="U66" t="s">
        <v>729</v>
      </c>
      <c r="V66" t="s">
        <v>729</v>
      </c>
      <c r="W66" t="s">
        <v>729</v>
      </c>
      <c r="X66" t="s">
        <v>729</v>
      </c>
      <c r="Y66" t="s">
        <v>729</v>
      </c>
      <c r="Z66" t="s">
        <v>2571</v>
      </c>
      <c r="AA66" t="s">
        <v>3009</v>
      </c>
      <c r="AB66" t="s">
        <v>3704</v>
      </c>
    </row>
    <row r="67" spans="1:28">
      <c r="A67" t="s">
        <v>95</v>
      </c>
      <c r="B67" t="s">
        <v>725</v>
      </c>
      <c r="C67">
        <v>0.0003958044725905402</v>
      </c>
      <c r="D67">
        <v>597</v>
      </c>
      <c r="E67">
        <v>66</v>
      </c>
      <c r="F67" t="s">
        <v>727</v>
      </c>
      <c r="G67" t="s">
        <v>729</v>
      </c>
      <c r="H67" t="s">
        <v>729</v>
      </c>
      <c r="I67">
        <v>0.02891156462585034</v>
      </c>
      <c r="J67">
        <v>0</v>
      </c>
      <c r="K67">
        <v>0.9487577639751553</v>
      </c>
      <c r="L67">
        <v>0.9487577639751553</v>
      </c>
      <c r="M67">
        <v>0.02</v>
      </c>
      <c r="N67">
        <v>0</v>
      </c>
      <c r="O67">
        <v>0.4289382192253622</v>
      </c>
      <c r="P67">
        <v>-0.08206255438018042</v>
      </c>
      <c r="Q67" t="s">
        <v>729</v>
      </c>
      <c r="R67" t="s">
        <v>729</v>
      </c>
      <c r="S67" t="s">
        <v>729</v>
      </c>
      <c r="T67" t="s">
        <v>1582</v>
      </c>
      <c r="U67" t="s">
        <v>729</v>
      </c>
      <c r="V67" t="s">
        <v>729</v>
      </c>
      <c r="W67" t="s">
        <v>729</v>
      </c>
      <c r="X67" t="s">
        <v>729</v>
      </c>
      <c r="Y67" t="s">
        <v>729</v>
      </c>
      <c r="Z67" t="s">
        <v>2572</v>
      </c>
      <c r="AA67" t="s">
        <v>3010</v>
      </c>
      <c r="AB67" t="s">
        <v>3705</v>
      </c>
    </row>
    <row r="68" spans="1:28">
      <c r="A68" t="s">
        <v>96</v>
      </c>
      <c r="B68" t="s">
        <v>725</v>
      </c>
      <c r="C68">
        <v>0.001385315654066891</v>
      </c>
      <c r="D68">
        <v>1377</v>
      </c>
      <c r="E68">
        <v>67</v>
      </c>
      <c r="F68" t="s">
        <v>728</v>
      </c>
      <c r="G68">
        <v>1.123992568464864</v>
      </c>
      <c r="H68">
        <v>0.272197962154294</v>
      </c>
      <c r="I68">
        <v>0.1249411529797584</v>
      </c>
      <c r="J68">
        <v>0.02754887502163468</v>
      </c>
      <c r="K68">
        <v>1.05731319126851</v>
      </c>
      <c r="L68">
        <v>1.102899669826393</v>
      </c>
      <c r="M68">
        <v>0</v>
      </c>
      <c r="N68">
        <v>0</v>
      </c>
      <c r="O68">
        <v>0.3994190268700072</v>
      </c>
      <c r="P68">
        <v>-0.1563636363636364</v>
      </c>
      <c r="Q68" t="s">
        <v>729</v>
      </c>
      <c r="R68" t="s">
        <v>817</v>
      </c>
      <c r="S68" t="s">
        <v>1219</v>
      </c>
      <c r="T68" t="s">
        <v>1583</v>
      </c>
      <c r="U68" t="s">
        <v>729</v>
      </c>
      <c r="V68" t="s">
        <v>729</v>
      </c>
      <c r="W68" t="s">
        <v>2061</v>
      </c>
      <c r="X68" t="s">
        <v>729</v>
      </c>
      <c r="Y68" t="s">
        <v>2435</v>
      </c>
      <c r="Z68" t="s">
        <v>2573</v>
      </c>
      <c r="AA68" t="s">
        <v>3011</v>
      </c>
      <c r="AB68" t="s">
        <v>3706</v>
      </c>
    </row>
    <row r="69" spans="1:28">
      <c r="A69" t="s">
        <v>97</v>
      </c>
      <c r="B69" t="s">
        <v>725</v>
      </c>
      <c r="C69">
        <v>0.007124480506629725</v>
      </c>
      <c r="D69">
        <v>1680</v>
      </c>
      <c r="E69">
        <v>68</v>
      </c>
      <c r="F69" t="s">
        <v>727</v>
      </c>
      <c r="G69">
        <v>0.8553759493168325</v>
      </c>
      <c r="H69">
        <v>0.09481216457960644</v>
      </c>
      <c r="I69">
        <v>0.03106868157829823</v>
      </c>
      <c r="J69">
        <v>0.03502692929533844</v>
      </c>
      <c r="K69">
        <v>1.002766226161211</v>
      </c>
      <c r="L69">
        <v>1.017051845839959</v>
      </c>
      <c r="M69">
        <v>0</v>
      </c>
      <c r="N69">
        <v>0</v>
      </c>
      <c r="O69">
        <v>0.4142857142857143</v>
      </c>
      <c r="P69">
        <v>-0.1379310344827586</v>
      </c>
      <c r="Q69" t="s">
        <v>729</v>
      </c>
      <c r="R69" t="s">
        <v>818</v>
      </c>
      <c r="S69" t="s">
        <v>1220</v>
      </c>
      <c r="T69" t="s">
        <v>1584</v>
      </c>
      <c r="U69" t="s">
        <v>729</v>
      </c>
      <c r="V69" t="s">
        <v>729</v>
      </c>
      <c r="W69" t="s">
        <v>2062</v>
      </c>
      <c r="X69" t="s">
        <v>729</v>
      </c>
      <c r="Y69" t="s">
        <v>729</v>
      </c>
      <c r="Z69" t="s">
        <v>2574</v>
      </c>
      <c r="AA69" t="s">
        <v>3012</v>
      </c>
      <c r="AB69" t="s">
        <v>3707</v>
      </c>
    </row>
    <row r="70" spans="1:28">
      <c r="A70" t="s">
        <v>98</v>
      </c>
      <c r="B70" t="s">
        <v>725</v>
      </c>
      <c r="C70">
        <v>0.003166435780724322</v>
      </c>
      <c r="D70">
        <v>549</v>
      </c>
      <c r="E70">
        <v>69</v>
      </c>
      <c r="F70" t="s">
        <v>728</v>
      </c>
      <c r="G70">
        <v>-0.8090810289344197</v>
      </c>
      <c r="H70">
        <v>0.1777777777777778</v>
      </c>
      <c r="I70">
        <v>0.05002863134688557</v>
      </c>
      <c r="J70">
        <v>0.04698552674814783</v>
      </c>
      <c r="K70">
        <v>0.9879555473282788</v>
      </c>
      <c r="L70">
        <v>1.010331276937378</v>
      </c>
      <c r="M70">
        <v>0.4023904382470119</v>
      </c>
      <c r="N70">
        <v>0</v>
      </c>
      <c r="O70">
        <v>0.3770491803278688</v>
      </c>
      <c r="P70">
        <v>-0.1594202898550725</v>
      </c>
      <c r="Q70" t="s">
        <v>729</v>
      </c>
      <c r="R70" t="s">
        <v>819</v>
      </c>
      <c r="S70" t="s">
        <v>729</v>
      </c>
      <c r="T70" t="s">
        <v>1585</v>
      </c>
      <c r="U70" t="s">
        <v>729</v>
      </c>
      <c r="V70" t="s">
        <v>729</v>
      </c>
      <c r="W70" t="s">
        <v>729</v>
      </c>
      <c r="X70" t="s">
        <v>729</v>
      </c>
      <c r="Y70" t="s">
        <v>729</v>
      </c>
      <c r="Z70" t="s">
        <v>2575</v>
      </c>
      <c r="AA70" t="s">
        <v>3013</v>
      </c>
      <c r="AB70" t="s">
        <v>3708</v>
      </c>
    </row>
    <row r="71" spans="1:28">
      <c r="A71" t="s">
        <v>99</v>
      </c>
      <c r="B71" t="s">
        <v>725</v>
      </c>
      <c r="C71">
        <v>0.006530773797743914</v>
      </c>
      <c r="D71">
        <v>276</v>
      </c>
      <c r="E71">
        <v>70</v>
      </c>
      <c r="F71" t="s">
        <v>727</v>
      </c>
      <c r="G71">
        <v>-0.04999386109944398</v>
      </c>
      <c r="H71">
        <v>0.01465201465201465</v>
      </c>
      <c r="I71">
        <v>0.004180482829197275</v>
      </c>
      <c r="J71">
        <v>0.009587426314663101</v>
      </c>
      <c r="K71">
        <v>1.0088890629283</v>
      </c>
      <c r="L71">
        <v>1.019354838709677</v>
      </c>
      <c r="M71">
        <v>0</v>
      </c>
      <c r="N71">
        <v>0</v>
      </c>
      <c r="O71">
        <v>0.391304347826087</v>
      </c>
      <c r="P71">
        <v>-0.03703703703703703</v>
      </c>
      <c r="Q71" t="s">
        <v>729</v>
      </c>
      <c r="R71" t="s">
        <v>820</v>
      </c>
      <c r="S71" t="s">
        <v>1221</v>
      </c>
      <c r="T71" t="s">
        <v>1586</v>
      </c>
      <c r="U71" t="s">
        <v>729</v>
      </c>
      <c r="V71" t="s">
        <v>729</v>
      </c>
      <c r="W71" t="s">
        <v>2063</v>
      </c>
      <c r="X71" t="s">
        <v>2232</v>
      </c>
      <c r="Y71" t="s">
        <v>729</v>
      </c>
      <c r="Z71" t="s">
        <v>2576</v>
      </c>
      <c r="AA71" t="s">
        <v>3014</v>
      </c>
      <c r="AB71" t="s">
        <v>3709</v>
      </c>
    </row>
    <row r="72" spans="1:28">
      <c r="A72" t="s">
        <v>100</v>
      </c>
      <c r="B72" t="s">
        <v>725</v>
      </c>
      <c r="C72">
        <v>0.002770631308133782</v>
      </c>
      <c r="D72">
        <v>174</v>
      </c>
      <c r="E72">
        <v>71</v>
      </c>
      <c r="F72" t="s">
        <v>727</v>
      </c>
      <c r="G72">
        <v>1.024555469251938</v>
      </c>
      <c r="H72">
        <v>0.2569444444444444</v>
      </c>
      <c r="I72">
        <v>0.1027551834702915</v>
      </c>
      <c r="J72">
        <v>0.03494985526593641</v>
      </c>
      <c r="K72">
        <v>0.9214285714285715</v>
      </c>
      <c r="L72">
        <v>1.010149830836153</v>
      </c>
      <c r="M72">
        <v>0.4606741573033708</v>
      </c>
      <c r="N72">
        <v>0</v>
      </c>
      <c r="O72">
        <v>0.3505747126436782</v>
      </c>
      <c r="P72">
        <v>-0.3442622950819672</v>
      </c>
      <c r="Q72" t="s">
        <v>729</v>
      </c>
      <c r="R72" t="s">
        <v>821</v>
      </c>
      <c r="S72" t="s">
        <v>729</v>
      </c>
      <c r="T72" t="s">
        <v>729</v>
      </c>
      <c r="U72" t="s">
        <v>729</v>
      </c>
      <c r="V72" t="s">
        <v>729</v>
      </c>
      <c r="W72" t="s">
        <v>729</v>
      </c>
      <c r="X72" t="s">
        <v>729</v>
      </c>
      <c r="Y72" t="s">
        <v>729</v>
      </c>
      <c r="Z72" t="s">
        <v>2575</v>
      </c>
      <c r="AA72" t="s">
        <v>3015</v>
      </c>
      <c r="AB72" t="s">
        <v>3710</v>
      </c>
    </row>
    <row r="73" spans="1:28">
      <c r="A73" t="s">
        <v>101</v>
      </c>
      <c r="B73" t="s">
        <v>725</v>
      </c>
      <c r="C73">
        <v>0.007520284979220265</v>
      </c>
      <c r="D73">
        <v>1686</v>
      </c>
      <c r="E73">
        <v>72</v>
      </c>
      <c r="F73" t="s">
        <v>727</v>
      </c>
      <c r="G73">
        <v>0.02378575990420777</v>
      </c>
      <c r="H73">
        <v>0.1117052881758764</v>
      </c>
      <c r="I73">
        <v>0.03074223900076377</v>
      </c>
      <c r="J73">
        <v>0.07840306717209175</v>
      </c>
      <c r="K73">
        <v>1.000035779455437</v>
      </c>
      <c r="L73">
        <v>1.012065612007301</v>
      </c>
      <c r="M73">
        <v>0</v>
      </c>
      <c r="N73">
        <v>0</v>
      </c>
      <c r="O73">
        <v>0.4116251482799526</v>
      </c>
      <c r="P73">
        <v>-0.1144698213663731</v>
      </c>
      <c r="Q73" t="s">
        <v>729</v>
      </c>
      <c r="R73" t="s">
        <v>822</v>
      </c>
      <c r="S73" t="s">
        <v>1222</v>
      </c>
      <c r="T73" t="s">
        <v>1587</v>
      </c>
      <c r="U73" t="s">
        <v>729</v>
      </c>
      <c r="V73" t="s">
        <v>729</v>
      </c>
      <c r="W73" t="s">
        <v>2064</v>
      </c>
      <c r="X73" t="s">
        <v>2233</v>
      </c>
      <c r="Y73" t="s">
        <v>729</v>
      </c>
      <c r="Z73" t="s">
        <v>2577</v>
      </c>
      <c r="AA73" t="s">
        <v>3016</v>
      </c>
      <c r="AB73" t="s">
        <v>3711</v>
      </c>
    </row>
    <row r="74" spans="1:28">
      <c r="A74" t="s">
        <v>102</v>
      </c>
      <c r="B74" t="s">
        <v>725</v>
      </c>
      <c r="C74">
        <v>0.007520284979220265</v>
      </c>
      <c r="D74">
        <v>477</v>
      </c>
      <c r="E74">
        <v>73</v>
      </c>
      <c r="F74" t="s">
        <v>727</v>
      </c>
      <c r="G74">
        <v>-0.6205965314753247</v>
      </c>
      <c r="H74">
        <v>0.05063291139240506</v>
      </c>
      <c r="I74">
        <v>0.01172349249631768</v>
      </c>
      <c r="J74">
        <v>0.01440041297597956</v>
      </c>
      <c r="K74">
        <v>1.008346096264046</v>
      </c>
      <c r="L74">
        <v>1.019354838709677</v>
      </c>
      <c r="M74">
        <v>0</v>
      </c>
      <c r="N74">
        <v>0</v>
      </c>
      <c r="O74">
        <v>0.3815513626834381</v>
      </c>
      <c r="P74">
        <v>-0.1098901098901099</v>
      </c>
      <c r="Q74" t="s">
        <v>729</v>
      </c>
      <c r="R74" t="s">
        <v>823</v>
      </c>
      <c r="S74" t="s">
        <v>1223</v>
      </c>
      <c r="T74" t="s">
        <v>1588</v>
      </c>
      <c r="U74" t="s">
        <v>729</v>
      </c>
      <c r="V74" t="s">
        <v>729</v>
      </c>
      <c r="W74" t="s">
        <v>729</v>
      </c>
      <c r="X74" t="s">
        <v>729</v>
      </c>
      <c r="Y74" t="s">
        <v>729</v>
      </c>
      <c r="Z74" t="s">
        <v>2578</v>
      </c>
      <c r="AA74" t="s">
        <v>3017</v>
      </c>
      <c r="AB74" t="s">
        <v>3712</v>
      </c>
    </row>
    <row r="75" spans="1:28">
      <c r="A75" t="s">
        <v>103</v>
      </c>
      <c r="B75" t="s">
        <v>725</v>
      </c>
      <c r="C75">
        <v>0.007520284979220265</v>
      </c>
      <c r="D75">
        <v>999</v>
      </c>
      <c r="E75">
        <v>74</v>
      </c>
      <c r="F75" t="s">
        <v>727</v>
      </c>
      <c r="G75">
        <v>1.508687423570284</v>
      </c>
      <c r="H75">
        <v>0.07730923694779117</v>
      </c>
      <c r="I75">
        <v>0.0279875987703467</v>
      </c>
      <c r="J75">
        <v>0.006778479575118733</v>
      </c>
      <c r="K75">
        <v>1.001499209507714</v>
      </c>
      <c r="L75">
        <v>1.016284492809949</v>
      </c>
      <c r="M75">
        <v>0</v>
      </c>
      <c r="N75">
        <v>0</v>
      </c>
      <c r="O75">
        <v>0.3973973973973974</v>
      </c>
      <c r="P75">
        <v>-0.1345058626465662</v>
      </c>
      <c r="Q75" t="s">
        <v>729</v>
      </c>
      <c r="R75" t="s">
        <v>824</v>
      </c>
      <c r="S75" t="s">
        <v>1224</v>
      </c>
      <c r="T75" t="s">
        <v>1589</v>
      </c>
      <c r="U75" t="s">
        <v>729</v>
      </c>
      <c r="V75" t="s">
        <v>729</v>
      </c>
      <c r="W75" t="s">
        <v>2065</v>
      </c>
      <c r="X75" t="s">
        <v>2234</v>
      </c>
      <c r="Y75" t="s">
        <v>729</v>
      </c>
      <c r="Z75" t="s">
        <v>2579</v>
      </c>
      <c r="AA75" t="s">
        <v>3018</v>
      </c>
      <c r="AB75" t="s">
        <v>3713</v>
      </c>
    </row>
    <row r="76" spans="1:28">
      <c r="A76" t="s">
        <v>104</v>
      </c>
      <c r="B76" t="s">
        <v>725</v>
      </c>
      <c r="C76">
        <v>0.007520284979220265</v>
      </c>
      <c r="D76">
        <v>1257</v>
      </c>
      <c r="E76">
        <v>75</v>
      </c>
      <c r="F76" t="s">
        <v>727</v>
      </c>
      <c r="G76">
        <v>1.669782588963967</v>
      </c>
      <c r="H76">
        <v>0.09968102073365231</v>
      </c>
      <c r="I76">
        <v>0.03655138164164568</v>
      </c>
      <c r="J76">
        <v>0.03802860248229496</v>
      </c>
      <c r="K76">
        <v>0.9976076555023924</v>
      </c>
      <c r="L76">
        <v>1.011181332036947</v>
      </c>
      <c r="M76">
        <v>0</v>
      </c>
      <c r="N76">
        <v>0</v>
      </c>
      <c r="O76">
        <v>0.3985680190930788</v>
      </c>
      <c r="P76">
        <v>-0.1338582677165354</v>
      </c>
      <c r="Q76" t="s">
        <v>729</v>
      </c>
      <c r="R76" t="s">
        <v>825</v>
      </c>
      <c r="S76" t="s">
        <v>1225</v>
      </c>
      <c r="T76" t="s">
        <v>1590</v>
      </c>
      <c r="U76" t="s">
        <v>729</v>
      </c>
      <c r="V76" t="s">
        <v>729</v>
      </c>
      <c r="W76" t="s">
        <v>2066</v>
      </c>
      <c r="X76" t="s">
        <v>2235</v>
      </c>
      <c r="Y76" t="s">
        <v>729</v>
      </c>
      <c r="Z76" t="s">
        <v>2580</v>
      </c>
      <c r="AA76" t="s">
        <v>3019</v>
      </c>
      <c r="AB76" t="s">
        <v>3714</v>
      </c>
    </row>
    <row r="77" spans="1:28">
      <c r="A77" t="s">
        <v>105</v>
      </c>
      <c r="B77" t="s">
        <v>725</v>
      </c>
      <c r="C77">
        <v>0.008113991688106075</v>
      </c>
      <c r="D77">
        <v>1272</v>
      </c>
      <c r="E77">
        <v>76</v>
      </c>
      <c r="F77" t="s">
        <v>727</v>
      </c>
      <c r="G77">
        <v>0.1976859863848758</v>
      </c>
      <c r="H77">
        <v>0.1513002364066194</v>
      </c>
      <c r="I77">
        <v>0.0424200576710981</v>
      </c>
      <c r="J77">
        <v>0</v>
      </c>
      <c r="K77">
        <v>0.9994412626582273</v>
      </c>
      <c r="L77">
        <v>1.012570603473903</v>
      </c>
      <c r="M77">
        <v>0</v>
      </c>
      <c r="N77">
        <v>0</v>
      </c>
      <c r="O77">
        <v>0.3616352201257861</v>
      </c>
      <c r="P77">
        <v>-0.1478260869565217</v>
      </c>
      <c r="Q77" t="s">
        <v>729</v>
      </c>
      <c r="R77" t="s">
        <v>826</v>
      </c>
      <c r="S77" t="s">
        <v>1226</v>
      </c>
      <c r="T77" t="s">
        <v>1591</v>
      </c>
      <c r="U77" t="s">
        <v>729</v>
      </c>
      <c r="V77" t="s">
        <v>729</v>
      </c>
      <c r="W77" t="s">
        <v>729</v>
      </c>
      <c r="X77" t="s">
        <v>2236</v>
      </c>
      <c r="Y77" t="s">
        <v>729</v>
      </c>
      <c r="Z77" t="s">
        <v>2581</v>
      </c>
      <c r="AA77" t="s">
        <v>3020</v>
      </c>
      <c r="AB77" t="s">
        <v>3715</v>
      </c>
    </row>
    <row r="78" spans="1:28">
      <c r="A78" t="s">
        <v>106</v>
      </c>
      <c r="B78" t="s">
        <v>725</v>
      </c>
      <c r="C78">
        <v>0.007916089451810805</v>
      </c>
      <c r="D78">
        <v>534</v>
      </c>
      <c r="E78">
        <v>77</v>
      </c>
      <c r="F78" t="s">
        <v>727</v>
      </c>
      <c r="G78">
        <v>-0.4745742418596022</v>
      </c>
      <c r="H78">
        <v>0.2523540489642185</v>
      </c>
      <c r="I78">
        <v>0.06356074906557513</v>
      </c>
      <c r="J78">
        <v>0.03425619458198925</v>
      </c>
      <c r="K78">
        <v>0.9983144566630928</v>
      </c>
      <c r="L78">
        <v>1.0174141772416</v>
      </c>
      <c r="M78">
        <v>0</v>
      </c>
      <c r="N78">
        <v>0</v>
      </c>
      <c r="O78">
        <v>0.3595505617977528</v>
      </c>
      <c r="P78">
        <v>-0.1458333333333333</v>
      </c>
      <c r="Q78" t="s">
        <v>729</v>
      </c>
      <c r="R78" t="s">
        <v>729</v>
      </c>
      <c r="S78" t="s">
        <v>1227</v>
      </c>
      <c r="T78" t="s">
        <v>1592</v>
      </c>
      <c r="U78" t="s">
        <v>729</v>
      </c>
      <c r="V78" t="s">
        <v>729</v>
      </c>
      <c r="W78" t="s">
        <v>729</v>
      </c>
      <c r="X78" t="s">
        <v>729</v>
      </c>
      <c r="Y78" t="s">
        <v>729</v>
      </c>
      <c r="Z78" t="s">
        <v>2582</v>
      </c>
      <c r="AA78" t="s">
        <v>3021</v>
      </c>
      <c r="AB78" t="s">
        <v>3716</v>
      </c>
    </row>
    <row r="79" spans="1:28">
      <c r="A79" t="s">
        <v>107</v>
      </c>
      <c r="B79" t="s">
        <v>725</v>
      </c>
      <c r="C79">
        <v>0.008113991688106075</v>
      </c>
      <c r="D79">
        <v>888</v>
      </c>
      <c r="E79">
        <v>78</v>
      </c>
      <c r="F79" t="s">
        <v>728</v>
      </c>
      <c r="G79">
        <v>-0.6366744800688715</v>
      </c>
      <c r="H79">
        <v>0.1807909604519774</v>
      </c>
      <c r="I79">
        <v>0.04410250536099544</v>
      </c>
      <c r="J79">
        <v>0.09245314347170831</v>
      </c>
      <c r="K79">
        <v>1.002988098287333</v>
      </c>
      <c r="L79">
        <v>1.01497005988024</v>
      </c>
      <c r="M79">
        <v>0</v>
      </c>
      <c r="N79">
        <v>0</v>
      </c>
      <c r="O79">
        <v>0.3378378378378378</v>
      </c>
      <c r="P79">
        <v>-0.22</v>
      </c>
      <c r="Q79" t="s">
        <v>729</v>
      </c>
      <c r="R79" t="s">
        <v>827</v>
      </c>
      <c r="S79" t="s">
        <v>1228</v>
      </c>
      <c r="T79" t="s">
        <v>1593</v>
      </c>
      <c r="U79" t="s">
        <v>729</v>
      </c>
      <c r="V79" t="s">
        <v>729</v>
      </c>
      <c r="W79" t="s">
        <v>729</v>
      </c>
      <c r="X79" t="s">
        <v>729</v>
      </c>
      <c r="Y79" t="s">
        <v>729</v>
      </c>
      <c r="Z79" t="s">
        <v>2583</v>
      </c>
      <c r="AA79" t="s">
        <v>3022</v>
      </c>
      <c r="AB79" t="s">
        <v>3717</v>
      </c>
    </row>
    <row r="80" spans="1:28">
      <c r="A80" t="s">
        <v>108</v>
      </c>
      <c r="B80" t="s">
        <v>725</v>
      </c>
      <c r="C80">
        <v>0.007916089451810805</v>
      </c>
      <c r="D80">
        <v>1227</v>
      </c>
      <c r="E80">
        <v>79</v>
      </c>
      <c r="F80" t="s">
        <v>727</v>
      </c>
      <c r="G80">
        <v>-1.672736426739138</v>
      </c>
      <c r="H80">
        <v>0.3194444444444444</v>
      </c>
      <c r="I80">
        <v>0.05391855445747939</v>
      </c>
      <c r="J80">
        <v>0.06892598083125609</v>
      </c>
      <c r="K80">
        <v>0.9949200018990647</v>
      </c>
      <c r="L80">
        <v>1.01007556675063</v>
      </c>
      <c r="M80">
        <v>0.02392344497607655</v>
      </c>
      <c r="N80">
        <v>0</v>
      </c>
      <c r="O80">
        <v>0.3618581907090465</v>
      </c>
      <c r="P80">
        <v>-0.1161190933772612</v>
      </c>
      <c r="Q80" t="s">
        <v>729</v>
      </c>
      <c r="R80" t="s">
        <v>828</v>
      </c>
      <c r="S80" t="s">
        <v>1229</v>
      </c>
      <c r="T80" t="s">
        <v>1594</v>
      </c>
      <c r="U80" t="s">
        <v>729</v>
      </c>
      <c r="V80" t="s">
        <v>729</v>
      </c>
      <c r="W80" t="s">
        <v>729</v>
      </c>
      <c r="X80" t="s">
        <v>2237</v>
      </c>
      <c r="Y80" t="s">
        <v>729</v>
      </c>
      <c r="Z80" t="s">
        <v>2584</v>
      </c>
      <c r="AA80" t="s">
        <v>3023</v>
      </c>
      <c r="AB80" t="s">
        <v>3718</v>
      </c>
    </row>
    <row r="81" spans="1:28">
      <c r="A81" t="s">
        <v>109</v>
      </c>
      <c r="B81" t="s">
        <v>725</v>
      </c>
      <c r="C81">
        <v>0.008509796160696616</v>
      </c>
      <c r="D81">
        <v>453</v>
      </c>
      <c r="E81">
        <v>80</v>
      </c>
      <c r="F81" t="s">
        <v>727</v>
      </c>
      <c r="G81">
        <v>1.715577860262048</v>
      </c>
      <c r="H81">
        <v>0.05555555555555555</v>
      </c>
      <c r="I81">
        <v>0.02073646281169769</v>
      </c>
      <c r="J81">
        <v>0.05384509249944627</v>
      </c>
      <c r="K81">
        <v>1.008652248074724</v>
      </c>
      <c r="L81">
        <v>1.018874519398812</v>
      </c>
      <c r="M81">
        <v>0</v>
      </c>
      <c r="N81">
        <v>0</v>
      </c>
      <c r="O81">
        <v>0.3554083885209713</v>
      </c>
      <c r="P81">
        <v>-0.1925465838509317</v>
      </c>
      <c r="Q81" t="s">
        <v>729</v>
      </c>
      <c r="R81" t="s">
        <v>729</v>
      </c>
      <c r="S81" t="s">
        <v>729</v>
      </c>
      <c r="T81" t="s">
        <v>1595</v>
      </c>
      <c r="U81" t="s">
        <v>729</v>
      </c>
      <c r="V81" t="s">
        <v>729</v>
      </c>
      <c r="W81" t="s">
        <v>729</v>
      </c>
      <c r="X81" t="s">
        <v>2238</v>
      </c>
      <c r="Y81" t="s">
        <v>729</v>
      </c>
      <c r="Z81" t="s">
        <v>729</v>
      </c>
      <c r="AA81" t="s">
        <v>3024</v>
      </c>
      <c r="AB81" t="s">
        <v>3719</v>
      </c>
    </row>
    <row r="82" spans="1:28">
      <c r="A82" t="s">
        <v>110</v>
      </c>
      <c r="B82" t="s">
        <v>725</v>
      </c>
      <c r="C82">
        <v>0.008509796160696616</v>
      </c>
      <c r="D82">
        <v>729</v>
      </c>
      <c r="E82">
        <v>81</v>
      </c>
      <c r="F82" t="s">
        <v>727</v>
      </c>
      <c r="G82">
        <v>-0.4057937791544951</v>
      </c>
      <c r="H82">
        <v>0.1377410468319559</v>
      </c>
      <c r="I82">
        <v>0.03429300384083768</v>
      </c>
      <c r="J82">
        <v>0.04055892197255469</v>
      </c>
      <c r="K82">
        <v>0.9962385394451335</v>
      </c>
      <c r="L82">
        <v>1.0174141772416</v>
      </c>
      <c r="M82">
        <v>0</v>
      </c>
      <c r="N82">
        <v>0</v>
      </c>
      <c r="O82">
        <v>0.382716049382716</v>
      </c>
      <c r="P82">
        <v>-0.1272727272727273</v>
      </c>
      <c r="Q82" t="s">
        <v>729</v>
      </c>
      <c r="R82" t="s">
        <v>829</v>
      </c>
      <c r="S82" t="s">
        <v>729</v>
      </c>
      <c r="T82" t="s">
        <v>1596</v>
      </c>
      <c r="U82" t="s">
        <v>729</v>
      </c>
      <c r="V82" t="s">
        <v>729</v>
      </c>
      <c r="W82" t="s">
        <v>729</v>
      </c>
      <c r="X82" t="s">
        <v>2239</v>
      </c>
      <c r="Y82" t="s">
        <v>2436</v>
      </c>
      <c r="Z82" t="s">
        <v>2585</v>
      </c>
      <c r="AA82" t="s">
        <v>3025</v>
      </c>
      <c r="AB82" t="s">
        <v>3720</v>
      </c>
    </row>
    <row r="83" spans="1:28">
      <c r="A83" t="s">
        <v>111</v>
      </c>
      <c r="B83" t="s">
        <v>725</v>
      </c>
      <c r="C83">
        <v>0.008905600633287157</v>
      </c>
      <c r="D83">
        <v>150</v>
      </c>
      <c r="E83">
        <v>82</v>
      </c>
      <c r="F83" t="s">
        <v>727</v>
      </c>
      <c r="G83" t="s">
        <v>730</v>
      </c>
      <c r="H83">
        <v>0.01360544217687075</v>
      </c>
      <c r="I83">
        <v>0.00178443006540365</v>
      </c>
      <c r="J83">
        <v>0.02706322092353304</v>
      </c>
      <c r="K83">
        <v>1.009661835748792</v>
      </c>
      <c r="L83">
        <v>1.323227312365864</v>
      </c>
      <c r="M83">
        <v>0</v>
      </c>
      <c r="N83">
        <v>0</v>
      </c>
      <c r="O83">
        <v>0.3133333333333334</v>
      </c>
      <c r="P83">
        <v>0.1063829787234043</v>
      </c>
      <c r="Q83" t="s">
        <v>729</v>
      </c>
      <c r="R83" t="s">
        <v>830</v>
      </c>
      <c r="S83" t="s">
        <v>1230</v>
      </c>
      <c r="T83" t="s">
        <v>1597</v>
      </c>
      <c r="U83" t="s">
        <v>729</v>
      </c>
      <c r="V83" t="s">
        <v>729</v>
      </c>
      <c r="W83" t="s">
        <v>729</v>
      </c>
      <c r="X83" t="s">
        <v>729</v>
      </c>
      <c r="Y83" t="s">
        <v>729</v>
      </c>
      <c r="Z83" t="s">
        <v>2586</v>
      </c>
      <c r="AA83" t="s">
        <v>3026</v>
      </c>
      <c r="AB83" t="s">
        <v>3721</v>
      </c>
    </row>
    <row r="84" spans="1:28">
      <c r="A84" t="s">
        <v>112</v>
      </c>
      <c r="B84" t="s">
        <v>725</v>
      </c>
      <c r="C84">
        <v>0.008707698396991885</v>
      </c>
      <c r="D84">
        <v>540</v>
      </c>
      <c r="E84">
        <v>83</v>
      </c>
      <c r="F84" t="s">
        <v>727</v>
      </c>
      <c r="G84">
        <v>-1.683133344248441</v>
      </c>
      <c r="H84">
        <v>0.4208566108007449</v>
      </c>
      <c r="I84">
        <v>0.07264842375841365</v>
      </c>
      <c r="J84">
        <v>0.0619666644779938</v>
      </c>
      <c r="K84">
        <v>0.9972226665607067</v>
      </c>
      <c r="L84">
        <v>1.017467248908297</v>
      </c>
      <c r="M84">
        <v>0</v>
      </c>
      <c r="N84">
        <v>0</v>
      </c>
      <c r="O84">
        <v>0.3611111111111111</v>
      </c>
      <c r="P84">
        <v>-0.1384615384615385</v>
      </c>
      <c r="Q84" t="s">
        <v>729</v>
      </c>
      <c r="R84" t="s">
        <v>831</v>
      </c>
      <c r="S84" t="s">
        <v>1231</v>
      </c>
      <c r="T84" t="s">
        <v>1598</v>
      </c>
      <c r="U84" t="s">
        <v>729</v>
      </c>
      <c r="V84" t="s">
        <v>729</v>
      </c>
      <c r="W84" t="s">
        <v>729</v>
      </c>
      <c r="X84" t="s">
        <v>729</v>
      </c>
      <c r="Y84" t="s">
        <v>729</v>
      </c>
      <c r="Z84" t="s">
        <v>2587</v>
      </c>
      <c r="AA84" t="s">
        <v>3027</v>
      </c>
      <c r="AB84" t="s">
        <v>3722</v>
      </c>
    </row>
    <row r="85" spans="1:28">
      <c r="A85" t="s">
        <v>113</v>
      </c>
      <c r="B85" t="s">
        <v>725</v>
      </c>
      <c r="C85">
        <v>0.0003958044725905402</v>
      </c>
      <c r="D85">
        <v>1110</v>
      </c>
      <c r="E85">
        <v>84</v>
      </c>
      <c r="F85" t="s">
        <v>727</v>
      </c>
      <c r="G85" t="s">
        <v>729</v>
      </c>
      <c r="H85" t="s">
        <v>729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0.3657657657657657</v>
      </c>
      <c r="P85">
        <v>-0.1773399014778325</v>
      </c>
      <c r="Q85" t="s">
        <v>729</v>
      </c>
      <c r="R85" t="s">
        <v>832</v>
      </c>
      <c r="S85" t="s">
        <v>1232</v>
      </c>
      <c r="T85" t="s">
        <v>1599</v>
      </c>
      <c r="U85" t="s">
        <v>729</v>
      </c>
      <c r="V85" t="s">
        <v>2018</v>
      </c>
      <c r="W85" t="s">
        <v>729</v>
      </c>
      <c r="X85" t="s">
        <v>2240</v>
      </c>
      <c r="Y85" t="s">
        <v>729</v>
      </c>
      <c r="Z85" t="s">
        <v>2588</v>
      </c>
      <c r="AA85" t="s">
        <v>3028</v>
      </c>
      <c r="AB85" t="s">
        <v>3723</v>
      </c>
    </row>
    <row r="86" spans="1:28">
      <c r="A86" t="s">
        <v>114</v>
      </c>
      <c r="B86" t="s">
        <v>725</v>
      </c>
      <c r="C86">
        <v>0.008905600633287157</v>
      </c>
      <c r="D86">
        <v>669</v>
      </c>
      <c r="E86">
        <v>85</v>
      </c>
      <c r="F86" t="s">
        <v>727</v>
      </c>
      <c r="G86">
        <v>-1.777741813320602</v>
      </c>
      <c r="H86">
        <v>0.3633633633633634</v>
      </c>
      <c r="I86">
        <v>0.06056185671161985</v>
      </c>
      <c r="J86">
        <v>0.1569030136639359</v>
      </c>
      <c r="K86">
        <v>1</v>
      </c>
      <c r="L86">
        <v>1.017494314347837</v>
      </c>
      <c r="M86">
        <v>0.01333333333333333</v>
      </c>
      <c r="N86">
        <v>0</v>
      </c>
      <c r="O86">
        <v>0.3617339312406577</v>
      </c>
      <c r="P86">
        <v>-0.1440329218106996</v>
      </c>
      <c r="Q86" t="s">
        <v>729</v>
      </c>
      <c r="R86" t="s">
        <v>833</v>
      </c>
      <c r="S86" t="s">
        <v>1233</v>
      </c>
      <c r="T86" t="s">
        <v>1600</v>
      </c>
      <c r="U86" t="s">
        <v>729</v>
      </c>
      <c r="V86" t="s">
        <v>729</v>
      </c>
      <c r="W86" t="s">
        <v>729</v>
      </c>
      <c r="X86" t="s">
        <v>729</v>
      </c>
      <c r="Y86" t="s">
        <v>729</v>
      </c>
      <c r="Z86" t="s">
        <v>2589</v>
      </c>
      <c r="AA86" t="s">
        <v>3029</v>
      </c>
      <c r="AB86" t="s">
        <v>3724</v>
      </c>
    </row>
    <row r="87" spans="1:28">
      <c r="A87" t="s">
        <v>115</v>
      </c>
      <c r="B87" t="s">
        <v>725</v>
      </c>
      <c r="C87">
        <v>0.008905600633287157</v>
      </c>
      <c r="D87">
        <v>234</v>
      </c>
      <c r="E87">
        <v>86</v>
      </c>
      <c r="F87" t="s">
        <v>727</v>
      </c>
      <c r="G87">
        <v>-1.734395556112524</v>
      </c>
      <c r="H87">
        <v>0.2424242424242424</v>
      </c>
      <c r="I87">
        <v>0.03911705603881245</v>
      </c>
      <c r="J87">
        <v>0.0425211927142967</v>
      </c>
      <c r="K87">
        <v>0.9976344735370988</v>
      </c>
      <c r="L87">
        <v>1.121652719455407</v>
      </c>
      <c r="M87">
        <v>0.01282051282051282</v>
      </c>
      <c r="N87">
        <v>0</v>
      </c>
      <c r="O87">
        <v>0.3675213675213675</v>
      </c>
      <c r="P87">
        <v>-0.3176470588235294</v>
      </c>
      <c r="Q87" t="s">
        <v>729</v>
      </c>
      <c r="R87" t="s">
        <v>729</v>
      </c>
      <c r="S87" t="s">
        <v>729</v>
      </c>
      <c r="T87" t="s">
        <v>1601</v>
      </c>
      <c r="U87" t="s">
        <v>729</v>
      </c>
      <c r="V87" t="s">
        <v>729</v>
      </c>
      <c r="W87" t="s">
        <v>729</v>
      </c>
      <c r="X87" t="s">
        <v>729</v>
      </c>
      <c r="Y87" t="s">
        <v>729</v>
      </c>
      <c r="Z87" t="s">
        <v>2590</v>
      </c>
      <c r="AA87" t="s">
        <v>3030</v>
      </c>
      <c r="AB87" t="s">
        <v>3725</v>
      </c>
    </row>
    <row r="88" spans="1:28">
      <c r="A88" t="s">
        <v>116</v>
      </c>
      <c r="B88" t="s">
        <v>725</v>
      </c>
      <c r="C88">
        <v>0.009103502869582426</v>
      </c>
      <c r="D88">
        <v>981</v>
      </c>
      <c r="E88">
        <v>87</v>
      </c>
      <c r="F88" t="s">
        <v>727</v>
      </c>
      <c r="G88">
        <v>-1.321748718315676</v>
      </c>
      <c r="H88">
        <v>0.221881390593047</v>
      </c>
      <c r="I88">
        <v>0.04213897486653414</v>
      </c>
      <c r="J88">
        <v>0.04341017640327702</v>
      </c>
      <c r="K88">
        <v>1</v>
      </c>
      <c r="L88">
        <v>1.237430709158795</v>
      </c>
      <c r="M88">
        <v>0</v>
      </c>
      <c r="N88">
        <v>0</v>
      </c>
      <c r="O88">
        <v>0.4021406727828746</v>
      </c>
      <c r="P88">
        <v>-0.1832072930695121</v>
      </c>
      <c r="Q88" t="s">
        <v>729</v>
      </c>
      <c r="R88" t="s">
        <v>834</v>
      </c>
      <c r="S88" t="s">
        <v>1234</v>
      </c>
      <c r="T88" t="s">
        <v>1602</v>
      </c>
      <c r="U88" t="s">
        <v>729</v>
      </c>
      <c r="V88" t="s">
        <v>729</v>
      </c>
      <c r="W88" t="s">
        <v>2067</v>
      </c>
      <c r="X88" t="s">
        <v>729</v>
      </c>
      <c r="Y88" t="s">
        <v>729</v>
      </c>
      <c r="Z88" t="s">
        <v>2591</v>
      </c>
      <c r="AA88" t="s">
        <v>3031</v>
      </c>
      <c r="AB88" t="s">
        <v>3726</v>
      </c>
    </row>
    <row r="89" spans="1:28">
      <c r="A89" t="s">
        <v>117</v>
      </c>
      <c r="B89" t="s">
        <v>725</v>
      </c>
      <c r="C89">
        <v>0.009301405105877696</v>
      </c>
      <c r="D89">
        <v>402</v>
      </c>
      <c r="E89">
        <v>88</v>
      </c>
      <c r="F89" t="s">
        <v>727</v>
      </c>
      <c r="G89">
        <v>-1.339468612331615</v>
      </c>
      <c r="H89">
        <v>0.2781954887218045</v>
      </c>
      <c r="I89">
        <v>0.05209045323219628</v>
      </c>
      <c r="J89">
        <v>0.06892364155899817</v>
      </c>
      <c r="K89">
        <v>1.005750147860945</v>
      </c>
      <c r="L89">
        <v>1.034704063804886</v>
      </c>
      <c r="M89">
        <v>0.007462686567164179</v>
      </c>
      <c r="N89">
        <v>0</v>
      </c>
      <c r="O89">
        <v>0.3457711442786069</v>
      </c>
      <c r="P89">
        <v>-0.1285714285714286</v>
      </c>
      <c r="Q89" t="s">
        <v>729</v>
      </c>
      <c r="R89" t="s">
        <v>835</v>
      </c>
      <c r="S89" t="s">
        <v>1235</v>
      </c>
      <c r="T89" t="s">
        <v>1603</v>
      </c>
      <c r="U89" t="s">
        <v>729</v>
      </c>
      <c r="V89" t="s">
        <v>729</v>
      </c>
      <c r="W89" t="s">
        <v>729</v>
      </c>
      <c r="X89" t="s">
        <v>2241</v>
      </c>
      <c r="Y89" t="s">
        <v>729</v>
      </c>
      <c r="Z89" t="s">
        <v>2592</v>
      </c>
      <c r="AA89" t="s">
        <v>3032</v>
      </c>
      <c r="AB89" t="s">
        <v>3727</v>
      </c>
    </row>
    <row r="90" spans="1:28">
      <c r="A90" t="s">
        <v>118</v>
      </c>
      <c r="B90" t="s">
        <v>725</v>
      </c>
      <c r="C90">
        <v>0.009301405105877696</v>
      </c>
      <c r="D90">
        <v>168</v>
      </c>
      <c r="E90">
        <v>89</v>
      </c>
      <c r="F90" t="s">
        <v>728</v>
      </c>
      <c r="G90">
        <v>-1.125156651259797</v>
      </c>
      <c r="H90">
        <v>0.296969696969697</v>
      </c>
      <c r="I90">
        <v>0.05814708936762502</v>
      </c>
      <c r="J90">
        <v>0.08258253776863773</v>
      </c>
      <c r="K90">
        <v>1.00429905255672</v>
      </c>
      <c r="L90">
        <v>1.082640528299343</v>
      </c>
      <c r="M90">
        <v>0</v>
      </c>
      <c r="N90">
        <v>0</v>
      </c>
      <c r="O90">
        <v>0.3452380952380952</v>
      </c>
      <c r="P90">
        <v>-0.2413793103448276</v>
      </c>
      <c r="Q90" t="s">
        <v>729</v>
      </c>
      <c r="R90" t="s">
        <v>729</v>
      </c>
      <c r="S90" t="s">
        <v>729</v>
      </c>
      <c r="T90" t="s">
        <v>729</v>
      </c>
      <c r="U90" t="s">
        <v>729</v>
      </c>
      <c r="V90" t="s">
        <v>729</v>
      </c>
      <c r="W90" t="s">
        <v>729</v>
      </c>
      <c r="X90" t="s">
        <v>729</v>
      </c>
      <c r="Y90" t="s">
        <v>729</v>
      </c>
      <c r="Z90" t="s">
        <v>2593</v>
      </c>
      <c r="AA90" t="s">
        <v>3033</v>
      </c>
      <c r="AB90" t="s">
        <v>3728</v>
      </c>
    </row>
    <row r="91" spans="1:28">
      <c r="A91" t="s">
        <v>119</v>
      </c>
      <c r="B91" t="s">
        <v>725</v>
      </c>
      <c r="C91">
        <v>0.009301405105877696</v>
      </c>
      <c r="D91">
        <v>1167</v>
      </c>
      <c r="E91">
        <v>90</v>
      </c>
      <c r="F91" t="s">
        <v>727</v>
      </c>
      <c r="G91">
        <v>-0.926611994550784</v>
      </c>
      <c r="H91">
        <v>0.2585910652920962</v>
      </c>
      <c r="I91">
        <v>0.05401914352047107</v>
      </c>
      <c r="J91">
        <v>0.06924918756711826</v>
      </c>
      <c r="K91">
        <v>0.9936421249379399</v>
      </c>
      <c r="L91">
        <v>1.068329883732237</v>
      </c>
      <c r="M91">
        <v>0</v>
      </c>
      <c r="N91">
        <v>0</v>
      </c>
      <c r="O91">
        <v>0.3600344530577089</v>
      </c>
      <c r="P91">
        <v>-0.184652278177458</v>
      </c>
      <c r="Q91" t="s">
        <v>729</v>
      </c>
      <c r="R91" t="s">
        <v>836</v>
      </c>
      <c r="S91" t="s">
        <v>1236</v>
      </c>
      <c r="T91" t="s">
        <v>1604</v>
      </c>
      <c r="U91" t="s">
        <v>729</v>
      </c>
      <c r="V91" t="s">
        <v>729</v>
      </c>
      <c r="W91" t="s">
        <v>2068</v>
      </c>
      <c r="X91" t="s">
        <v>729</v>
      </c>
      <c r="Y91" t="s">
        <v>729</v>
      </c>
      <c r="Z91" t="s">
        <v>2594</v>
      </c>
      <c r="AA91" t="s">
        <v>3034</v>
      </c>
      <c r="AB91" t="s">
        <v>3729</v>
      </c>
    </row>
    <row r="92" spans="1:28">
      <c r="A92" t="s">
        <v>120</v>
      </c>
      <c r="B92" t="s">
        <v>725</v>
      </c>
      <c r="C92">
        <v>0.008311893924401346</v>
      </c>
      <c r="D92">
        <v>1482</v>
      </c>
      <c r="E92">
        <v>91</v>
      </c>
      <c r="F92" t="s">
        <v>727</v>
      </c>
      <c r="G92">
        <v>-1.434928321451192</v>
      </c>
      <c r="H92">
        <v>0.3204868154158215</v>
      </c>
      <c r="I92">
        <v>0.0603590622854056</v>
      </c>
      <c r="J92">
        <v>0.08590018647792709</v>
      </c>
      <c r="K92">
        <v>0.9994968935171136</v>
      </c>
      <c r="L92">
        <v>1.022972985305432</v>
      </c>
      <c r="M92">
        <v>0</v>
      </c>
      <c r="N92">
        <v>0</v>
      </c>
      <c r="O92">
        <v>0.3859649122807017</v>
      </c>
      <c r="P92">
        <v>-0.06468551238909112</v>
      </c>
      <c r="Q92" t="s">
        <v>729</v>
      </c>
      <c r="R92" t="s">
        <v>837</v>
      </c>
      <c r="S92" t="s">
        <v>1237</v>
      </c>
      <c r="T92" t="s">
        <v>1605</v>
      </c>
      <c r="U92" t="s">
        <v>729</v>
      </c>
      <c r="V92" t="s">
        <v>729</v>
      </c>
      <c r="W92" t="s">
        <v>2069</v>
      </c>
      <c r="X92" t="s">
        <v>729</v>
      </c>
      <c r="Y92" t="s">
        <v>729</v>
      </c>
      <c r="Z92" t="s">
        <v>2595</v>
      </c>
      <c r="AA92" t="s">
        <v>3035</v>
      </c>
      <c r="AB92" t="s">
        <v>3730</v>
      </c>
    </row>
    <row r="93" spans="1:28">
      <c r="A93" t="s">
        <v>121</v>
      </c>
      <c r="B93" t="s">
        <v>725</v>
      </c>
      <c r="C93">
        <v>0.006926578270334455</v>
      </c>
      <c r="D93">
        <v>984</v>
      </c>
      <c r="E93">
        <v>92</v>
      </c>
      <c r="F93" t="s">
        <v>727</v>
      </c>
      <c r="G93">
        <v>-0.6330641355205288</v>
      </c>
      <c r="H93">
        <v>0.3516819571865443</v>
      </c>
      <c r="I93">
        <v>0.08640255591203916</v>
      </c>
      <c r="J93">
        <v>0.07622246807358697</v>
      </c>
      <c r="K93">
        <v>0.982523994085891</v>
      </c>
      <c r="L93">
        <v>1.01470633244575</v>
      </c>
      <c r="M93">
        <v>0.02967359050445104</v>
      </c>
      <c r="N93">
        <v>0</v>
      </c>
      <c r="O93">
        <v>0.3851626016260163</v>
      </c>
      <c r="P93">
        <v>-0.08136482939632546</v>
      </c>
      <c r="Q93" t="s">
        <v>729</v>
      </c>
      <c r="R93" t="s">
        <v>838</v>
      </c>
      <c r="S93" t="s">
        <v>1238</v>
      </c>
      <c r="T93" t="s">
        <v>1606</v>
      </c>
      <c r="U93" t="s">
        <v>729</v>
      </c>
      <c r="V93" t="s">
        <v>729</v>
      </c>
      <c r="W93" t="s">
        <v>2070</v>
      </c>
      <c r="X93" t="s">
        <v>729</v>
      </c>
      <c r="Y93" t="s">
        <v>729</v>
      </c>
      <c r="Z93" t="s">
        <v>2596</v>
      </c>
      <c r="AA93" t="s">
        <v>3036</v>
      </c>
      <c r="AB93" t="s">
        <v>3731</v>
      </c>
    </row>
    <row r="94" spans="1:28">
      <c r="A94" t="s">
        <v>122</v>
      </c>
      <c r="B94" t="s">
        <v>725</v>
      </c>
      <c r="C94">
        <v>0.002968533544429052</v>
      </c>
      <c r="D94">
        <v>882</v>
      </c>
      <c r="E94">
        <v>93</v>
      </c>
      <c r="F94" t="s">
        <v>727</v>
      </c>
      <c r="G94">
        <v>0.09729117186139061</v>
      </c>
      <c r="H94">
        <v>0.08532423208191127</v>
      </c>
      <c r="I94">
        <v>0.02864181233226306</v>
      </c>
      <c r="J94">
        <v>0.04592581345364541</v>
      </c>
      <c r="K94">
        <v>1.002165344576919</v>
      </c>
      <c r="L94">
        <v>1.015906622468801</v>
      </c>
      <c r="M94">
        <v>0</v>
      </c>
      <c r="N94">
        <v>0</v>
      </c>
      <c r="O94">
        <v>0.3775510204081632</v>
      </c>
      <c r="P94">
        <v>-0.1529411764705882</v>
      </c>
      <c r="Q94" t="s">
        <v>729</v>
      </c>
      <c r="R94" t="s">
        <v>839</v>
      </c>
      <c r="S94" t="s">
        <v>1239</v>
      </c>
      <c r="T94" t="s">
        <v>1607</v>
      </c>
      <c r="U94" t="s">
        <v>729</v>
      </c>
      <c r="V94" t="s">
        <v>729</v>
      </c>
      <c r="W94" t="s">
        <v>2071</v>
      </c>
      <c r="X94" t="s">
        <v>729</v>
      </c>
      <c r="Y94" t="s">
        <v>729</v>
      </c>
      <c r="Z94" t="s">
        <v>2597</v>
      </c>
      <c r="AA94" t="s">
        <v>3037</v>
      </c>
      <c r="AB94" t="s">
        <v>3732</v>
      </c>
    </row>
    <row r="95" spans="1:28">
      <c r="A95" t="s">
        <v>123</v>
      </c>
      <c r="B95" t="s">
        <v>725</v>
      </c>
      <c r="C95">
        <v>0.002572729071838512</v>
      </c>
      <c r="D95">
        <v>723</v>
      </c>
      <c r="E95">
        <v>94</v>
      </c>
      <c r="F95" t="s">
        <v>727</v>
      </c>
      <c r="G95">
        <v>1.131823836461491</v>
      </c>
      <c r="H95">
        <v>0.08749999999999999</v>
      </c>
      <c r="I95">
        <v>0.03503884469704933</v>
      </c>
      <c r="J95">
        <v>0.11540947588241</v>
      </c>
      <c r="K95">
        <v>0.998807251908397</v>
      </c>
      <c r="L95">
        <v>1.007575757575758</v>
      </c>
      <c r="M95">
        <v>0</v>
      </c>
      <c r="N95">
        <v>0</v>
      </c>
      <c r="O95">
        <v>0.376210235131397</v>
      </c>
      <c r="P95">
        <v>-0.1678832116788321</v>
      </c>
      <c r="Q95" t="s">
        <v>729</v>
      </c>
      <c r="R95" t="s">
        <v>840</v>
      </c>
      <c r="S95" t="s">
        <v>1240</v>
      </c>
      <c r="T95" t="s">
        <v>1608</v>
      </c>
      <c r="U95" t="s">
        <v>729</v>
      </c>
      <c r="V95" t="s">
        <v>729</v>
      </c>
      <c r="W95" t="s">
        <v>729</v>
      </c>
      <c r="X95" t="s">
        <v>729</v>
      </c>
      <c r="Y95" t="s">
        <v>729</v>
      </c>
      <c r="Z95" t="s">
        <v>2598</v>
      </c>
      <c r="AA95" t="s">
        <v>3038</v>
      </c>
      <c r="AB95" t="s">
        <v>3733</v>
      </c>
    </row>
    <row r="96" spans="1:28">
      <c r="A96" t="s">
        <v>124</v>
      </c>
      <c r="B96" t="s">
        <v>725</v>
      </c>
      <c r="C96">
        <v>0.002374826835543242</v>
      </c>
      <c r="D96">
        <v>558</v>
      </c>
      <c r="E96">
        <v>95</v>
      </c>
      <c r="F96" t="s">
        <v>727</v>
      </c>
      <c r="G96">
        <v>0.6085073831107525</v>
      </c>
      <c r="H96">
        <v>0.07207207207207207</v>
      </c>
      <c r="I96">
        <v>0.02727733637379261</v>
      </c>
      <c r="J96">
        <v>0.04352001417063392</v>
      </c>
      <c r="K96">
        <v>1.001662874020138</v>
      </c>
      <c r="L96">
        <v>1.019230769230769</v>
      </c>
      <c r="M96">
        <v>0</v>
      </c>
      <c r="N96">
        <v>0</v>
      </c>
      <c r="O96">
        <v>0.3548387096774194</v>
      </c>
      <c r="P96">
        <v>-0.0710217755443886</v>
      </c>
      <c r="Q96" t="s">
        <v>729</v>
      </c>
      <c r="R96" t="s">
        <v>841</v>
      </c>
      <c r="S96" t="s">
        <v>1241</v>
      </c>
      <c r="T96" t="s">
        <v>1609</v>
      </c>
      <c r="U96" t="s">
        <v>729</v>
      </c>
      <c r="V96" t="s">
        <v>729</v>
      </c>
      <c r="W96" t="s">
        <v>729</v>
      </c>
      <c r="X96" t="s">
        <v>729</v>
      </c>
      <c r="Y96" t="s">
        <v>729</v>
      </c>
      <c r="Z96" t="s">
        <v>2599</v>
      </c>
      <c r="AA96" t="s">
        <v>3039</v>
      </c>
      <c r="AB96" t="s">
        <v>3734</v>
      </c>
    </row>
    <row r="97" spans="1:28">
      <c r="A97" t="s">
        <v>125</v>
      </c>
      <c r="B97" t="s">
        <v>725</v>
      </c>
      <c r="C97">
        <v>0.0005937067088858105</v>
      </c>
      <c r="D97">
        <v>1296</v>
      </c>
      <c r="E97">
        <v>96</v>
      </c>
      <c r="F97" t="s">
        <v>727</v>
      </c>
      <c r="G97" t="s">
        <v>729</v>
      </c>
      <c r="H97" t="s">
        <v>729</v>
      </c>
      <c r="I97">
        <v>0</v>
      </c>
      <c r="J97">
        <v>0</v>
      </c>
      <c r="K97">
        <v>1</v>
      </c>
      <c r="L97">
        <v>1</v>
      </c>
      <c r="M97">
        <v>0</v>
      </c>
      <c r="N97">
        <v>0</v>
      </c>
      <c r="O97">
        <v>0.2723765432098765</v>
      </c>
      <c r="P97">
        <v>-0.1218130311614731</v>
      </c>
      <c r="Q97" t="s">
        <v>729</v>
      </c>
      <c r="R97" t="s">
        <v>729</v>
      </c>
      <c r="S97" t="s">
        <v>729</v>
      </c>
      <c r="T97" t="s">
        <v>729</v>
      </c>
      <c r="U97" t="s">
        <v>729</v>
      </c>
      <c r="V97" t="s">
        <v>729</v>
      </c>
      <c r="W97" t="s">
        <v>729</v>
      </c>
      <c r="X97" t="s">
        <v>729</v>
      </c>
      <c r="Y97" t="s">
        <v>729</v>
      </c>
      <c r="Z97" t="s">
        <v>2600</v>
      </c>
      <c r="AA97" t="s">
        <v>3040</v>
      </c>
      <c r="AB97" t="s">
        <v>3735</v>
      </c>
    </row>
    <row r="98" spans="1:28">
      <c r="A98" t="s">
        <v>126</v>
      </c>
      <c r="B98" t="s">
        <v>725</v>
      </c>
      <c r="C98">
        <v>0.003364338017019592</v>
      </c>
      <c r="D98">
        <v>792</v>
      </c>
      <c r="E98">
        <v>97</v>
      </c>
      <c r="F98" t="s">
        <v>727</v>
      </c>
      <c r="G98">
        <v>1.266976639581081</v>
      </c>
      <c r="H98">
        <v>0.06337135614702155</v>
      </c>
      <c r="I98">
        <v>0.02474569885893216</v>
      </c>
      <c r="J98">
        <v>0.01536107293853668</v>
      </c>
      <c r="K98">
        <v>1.00434546442151</v>
      </c>
      <c r="L98">
        <v>1.01550976327465</v>
      </c>
      <c r="M98">
        <v>0</v>
      </c>
      <c r="N98">
        <v>0</v>
      </c>
      <c r="O98">
        <v>0.3876262626262627</v>
      </c>
      <c r="P98">
        <v>-0.06578947368421052</v>
      </c>
      <c r="Q98" t="s">
        <v>729</v>
      </c>
      <c r="R98" t="s">
        <v>842</v>
      </c>
      <c r="S98" t="s">
        <v>1242</v>
      </c>
      <c r="T98" t="s">
        <v>1610</v>
      </c>
      <c r="U98" t="s">
        <v>729</v>
      </c>
      <c r="V98" t="s">
        <v>729</v>
      </c>
      <c r="W98" t="s">
        <v>729</v>
      </c>
      <c r="X98" t="s">
        <v>729</v>
      </c>
      <c r="Y98" t="s">
        <v>729</v>
      </c>
      <c r="Z98" t="s">
        <v>2601</v>
      </c>
      <c r="AA98" t="s">
        <v>3041</v>
      </c>
      <c r="AB98" t="s">
        <v>3736</v>
      </c>
    </row>
    <row r="99" spans="1:28">
      <c r="A99" t="s">
        <v>127</v>
      </c>
      <c r="B99" t="s">
        <v>725</v>
      </c>
      <c r="C99">
        <v>0.0005937067088858105</v>
      </c>
      <c r="D99">
        <v>1221</v>
      </c>
      <c r="E99">
        <v>98</v>
      </c>
      <c r="F99" t="s">
        <v>727</v>
      </c>
      <c r="G99" t="s">
        <v>729</v>
      </c>
      <c r="H99" t="s">
        <v>729</v>
      </c>
      <c r="I99">
        <v>0.1634370538315887</v>
      </c>
      <c r="J99">
        <v>0.2417582417582418</v>
      </c>
      <c r="K99">
        <v>0.622276299112801</v>
      </c>
      <c r="L99">
        <v>1.000749341882347</v>
      </c>
      <c r="M99">
        <v>0.07635467980295567</v>
      </c>
      <c r="N99">
        <v>0</v>
      </c>
      <c r="O99">
        <v>0.4013104013104013</v>
      </c>
      <c r="P99">
        <v>-0.1510204081632653</v>
      </c>
      <c r="Q99" t="s">
        <v>729</v>
      </c>
      <c r="R99" t="s">
        <v>729</v>
      </c>
      <c r="S99" t="s">
        <v>729</v>
      </c>
      <c r="T99" t="s">
        <v>1611</v>
      </c>
      <c r="U99" t="s">
        <v>729</v>
      </c>
      <c r="V99" t="s">
        <v>729</v>
      </c>
      <c r="W99" t="s">
        <v>729</v>
      </c>
      <c r="X99" t="s">
        <v>729</v>
      </c>
      <c r="Y99" t="s">
        <v>729</v>
      </c>
      <c r="Z99" t="s">
        <v>2602</v>
      </c>
      <c r="AA99" t="s">
        <v>3042</v>
      </c>
      <c r="AB99" t="s">
        <v>3737</v>
      </c>
    </row>
    <row r="100" spans="1:28">
      <c r="A100" t="s">
        <v>128</v>
      </c>
      <c r="B100" t="s">
        <v>725</v>
      </c>
      <c r="C100">
        <v>0.0009895111814763506</v>
      </c>
      <c r="D100">
        <v>621</v>
      </c>
      <c r="E100">
        <v>99</v>
      </c>
      <c r="F100" t="s">
        <v>727</v>
      </c>
      <c r="G100">
        <v>-1.200286639218069</v>
      </c>
      <c r="H100">
        <v>0.4621212121212121</v>
      </c>
      <c r="I100">
        <v>0.1686529570560786</v>
      </c>
      <c r="J100">
        <v>0.2476303372731209</v>
      </c>
      <c r="K100">
        <v>0.9934330728139855</v>
      </c>
      <c r="L100">
        <v>1.000367755222124</v>
      </c>
      <c r="M100">
        <v>0.2727272727272727</v>
      </c>
      <c r="N100">
        <v>0</v>
      </c>
      <c r="O100">
        <v>0.4025764895330113</v>
      </c>
      <c r="P100">
        <v>-0.004016064257028112</v>
      </c>
      <c r="Q100" t="s">
        <v>729</v>
      </c>
      <c r="R100" t="s">
        <v>729</v>
      </c>
      <c r="S100" t="s">
        <v>729</v>
      </c>
      <c r="T100" t="s">
        <v>1612</v>
      </c>
      <c r="U100" t="s">
        <v>729</v>
      </c>
      <c r="V100" t="s">
        <v>729</v>
      </c>
      <c r="W100" t="s">
        <v>729</v>
      </c>
      <c r="X100" t="s">
        <v>2242</v>
      </c>
      <c r="Y100" t="s">
        <v>729</v>
      </c>
      <c r="Z100" t="s">
        <v>2602</v>
      </c>
      <c r="AA100" t="s">
        <v>3043</v>
      </c>
      <c r="AB100" t="s">
        <v>3738</v>
      </c>
    </row>
    <row r="101" spans="1:28">
      <c r="A101" t="s">
        <v>129</v>
      </c>
      <c r="B101" t="s">
        <v>725</v>
      </c>
      <c r="C101">
        <v>0.0005937067088858105</v>
      </c>
      <c r="D101">
        <v>564</v>
      </c>
      <c r="E101">
        <v>100</v>
      </c>
      <c r="F101" t="s">
        <v>727</v>
      </c>
      <c r="G101" t="s">
        <v>729</v>
      </c>
      <c r="H101" t="s">
        <v>729</v>
      </c>
      <c r="I101">
        <v>0.2001986652797074</v>
      </c>
      <c r="J101">
        <v>0.3</v>
      </c>
      <c r="K101">
        <v>0.4981833544571187</v>
      </c>
      <c r="L101">
        <v>0.9482075658546246</v>
      </c>
      <c r="M101">
        <v>0.7178683385579937</v>
      </c>
      <c r="N101">
        <v>0</v>
      </c>
      <c r="O101">
        <v>0.4058885383806519</v>
      </c>
      <c r="P101">
        <v>-0.1139896373056995</v>
      </c>
      <c r="Q101" t="s">
        <v>729</v>
      </c>
      <c r="R101" t="s">
        <v>729</v>
      </c>
      <c r="S101" t="s">
        <v>1243</v>
      </c>
      <c r="T101" t="s">
        <v>1613</v>
      </c>
      <c r="U101" t="s">
        <v>729</v>
      </c>
      <c r="V101" t="s">
        <v>729</v>
      </c>
      <c r="W101" t="s">
        <v>729</v>
      </c>
      <c r="X101" t="s">
        <v>729</v>
      </c>
      <c r="Y101" t="s">
        <v>729</v>
      </c>
      <c r="Z101" t="s">
        <v>2603</v>
      </c>
      <c r="AA101" t="s">
        <v>3044</v>
      </c>
      <c r="AB101" t="s">
        <v>3739</v>
      </c>
    </row>
    <row r="102" spans="1:28">
      <c r="A102" t="s">
        <v>130</v>
      </c>
      <c r="B102" t="s">
        <v>725</v>
      </c>
      <c r="C102">
        <v>0.0001979022362952701</v>
      </c>
      <c r="D102">
        <v>432</v>
      </c>
      <c r="E102">
        <v>101</v>
      </c>
      <c r="F102" t="s">
        <v>728</v>
      </c>
      <c r="G102" t="s">
        <v>729</v>
      </c>
      <c r="H102" t="s">
        <v>729</v>
      </c>
      <c r="I102">
        <v>0</v>
      </c>
      <c r="J102" t="s">
        <v>729</v>
      </c>
      <c r="K102" t="s">
        <v>729</v>
      </c>
      <c r="L102" t="s">
        <v>729</v>
      </c>
      <c r="M102">
        <v>0</v>
      </c>
      <c r="N102">
        <v>0</v>
      </c>
      <c r="O102">
        <v>0.3935185185185185</v>
      </c>
      <c r="P102">
        <v>-0.1176470588235294</v>
      </c>
      <c r="Q102" t="s">
        <v>729</v>
      </c>
      <c r="R102" t="s">
        <v>729</v>
      </c>
      <c r="S102" t="s">
        <v>729</v>
      </c>
      <c r="T102" t="s">
        <v>1614</v>
      </c>
      <c r="U102" t="s">
        <v>729</v>
      </c>
      <c r="V102" t="s">
        <v>729</v>
      </c>
      <c r="W102" t="s">
        <v>729</v>
      </c>
      <c r="X102" t="s">
        <v>729</v>
      </c>
      <c r="Y102" t="s">
        <v>729</v>
      </c>
      <c r="Z102" t="s">
        <v>2602</v>
      </c>
      <c r="AA102" t="s">
        <v>3045</v>
      </c>
      <c r="AB102" t="s">
        <v>3740</v>
      </c>
    </row>
    <row r="103" spans="1:28">
      <c r="A103" t="s">
        <v>131</v>
      </c>
      <c r="B103" t="s">
        <v>725</v>
      </c>
      <c r="C103">
        <v>0.0003958044725905402</v>
      </c>
      <c r="D103">
        <v>403.5</v>
      </c>
      <c r="E103">
        <v>102</v>
      </c>
      <c r="F103" t="s">
        <v>727</v>
      </c>
      <c r="G103" t="s">
        <v>729</v>
      </c>
      <c r="H103" t="s">
        <v>729</v>
      </c>
      <c r="I103">
        <v>0.3093434343434344</v>
      </c>
      <c r="J103">
        <v>0.2446808510638298</v>
      </c>
      <c r="K103">
        <v>0.3482398397252432</v>
      </c>
      <c r="L103">
        <v>0.3482398397252432</v>
      </c>
      <c r="M103">
        <v>0.02222222222222222</v>
      </c>
      <c r="N103">
        <v>0</v>
      </c>
      <c r="O103">
        <v>0.3890086604016952</v>
      </c>
      <c r="P103">
        <v>-0.1016334677583608</v>
      </c>
      <c r="Q103" t="s">
        <v>729</v>
      </c>
      <c r="R103" t="s">
        <v>729</v>
      </c>
      <c r="S103" t="s">
        <v>729</v>
      </c>
      <c r="T103" t="s">
        <v>729</v>
      </c>
      <c r="U103" t="s">
        <v>729</v>
      </c>
      <c r="V103" t="s">
        <v>729</v>
      </c>
      <c r="W103" t="s">
        <v>729</v>
      </c>
      <c r="X103" t="s">
        <v>729</v>
      </c>
      <c r="Y103" t="s">
        <v>729</v>
      </c>
      <c r="Z103" t="s">
        <v>729</v>
      </c>
      <c r="AA103" t="s">
        <v>3046</v>
      </c>
      <c r="AB103" t="s">
        <v>3741</v>
      </c>
    </row>
    <row r="104" spans="1:28">
      <c r="A104" t="s">
        <v>132</v>
      </c>
      <c r="B104" t="s">
        <v>725</v>
      </c>
      <c r="C104">
        <v>0.003364338017019592</v>
      </c>
      <c r="D104">
        <v>1125</v>
      </c>
      <c r="E104">
        <v>103</v>
      </c>
      <c r="F104" t="s">
        <v>728</v>
      </c>
      <c r="G104">
        <v>2.472432645979426</v>
      </c>
      <c r="H104">
        <v>0.4010695187165775</v>
      </c>
      <c r="I104">
        <v>0.2020814504892392</v>
      </c>
      <c r="J104">
        <v>0.02008461198899894</v>
      </c>
      <c r="K104">
        <v>1.004781757223468</v>
      </c>
      <c r="L104">
        <v>1.058271010517592</v>
      </c>
      <c r="M104">
        <v>0</v>
      </c>
      <c r="N104">
        <v>0</v>
      </c>
      <c r="O104">
        <v>0.3831111111111111</v>
      </c>
      <c r="P104">
        <v>-0.1070615034168565</v>
      </c>
      <c r="Q104" t="s">
        <v>729</v>
      </c>
      <c r="R104" t="s">
        <v>843</v>
      </c>
      <c r="S104" t="s">
        <v>1244</v>
      </c>
      <c r="T104" t="s">
        <v>1615</v>
      </c>
      <c r="U104" t="s">
        <v>729</v>
      </c>
      <c r="V104" t="s">
        <v>729</v>
      </c>
      <c r="W104" t="s">
        <v>2072</v>
      </c>
      <c r="X104" t="s">
        <v>729</v>
      </c>
      <c r="Y104" t="s">
        <v>729</v>
      </c>
      <c r="Z104" t="s">
        <v>2604</v>
      </c>
      <c r="AA104" t="s">
        <v>3047</v>
      </c>
      <c r="AB104" t="s">
        <v>3742</v>
      </c>
    </row>
    <row r="105" spans="1:28">
      <c r="A105" t="s">
        <v>133</v>
      </c>
      <c r="B105" t="s">
        <v>725</v>
      </c>
      <c r="C105">
        <v>0.09499307342172966</v>
      </c>
      <c r="D105">
        <v>435</v>
      </c>
      <c r="E105">
        <v>104</v>
      </c>
      <c r="F105" t="s">
        <v>727</v>
      </c>
      <c r="G105">
        <v>-1.749830375234781</v>
      </c>
      <c r="H105">
        <v>0.6273148148148148</v>
      </c>
      <c r="I105">
        <v>0.06580265656540123</v>
      </c>
      <c r="J105" t="s">
        <v>729</v>
      </c>
      <c r="K105">
        <v>1</v>
      </c>
      <c r="L105">
        <v>1.049894890385688</v>
      </c>
      <c r="M105">
        <v>0.02040816326530612</v>
      </c>
      <c r="N105">
        <v>0</v>
      </c>
      <c r="O105">
        <v>0.3724137931034483</v>
      </c>
      <c r="P105">
        <v>-0.09876543209876543</v>
      </c>
      <c r="Q105" t="s">
        <v>729</v>
      </c>
      <c r="R105" t="s">
        <v>844</v>
      </c>
      <c r="S105" t="s">
        <v>1245</v>
      </c>
      <c r="T105" t="s">
        <v>1616</v>
      </c>
      <c r="U105" t="s">
        <v>729</v>
      </c>
      <c r="V105" t="s">
        <v>729</v>
      </c>
      <c r="W105" t="s">
        <v>729</v>
      </c>
      <c r="X105" t="s">
        <v>2243</v>
      </c>
      <c r="Y105" t="s">
        <v>729</v>
      </c>
      <c r="Z105" t="s">
        <v>2605</v>
      </c>
      <c r="AA105" t="s">
        <v>3048</v>
      </c>
      <c r="AB105" t="s">
        <v>3743</v>
      </c>
    </row>
    <row r="106" spans="1:28">
      <c r="A106" t="s">
        <v>134</v>
      </c>
      <c r="B106" t="s">
        <v>725</v>
      </c>
      <c r="C106">
        <v>0.09855531367504453</v>
      </c>
      <c r="D106">
        <v>534</v>
      </c>
      <c r="E106">
        <v>105</v>
      </c>
      <c r="F106" t="s">
        <v>728</v>
      </c>
      <c r="G106">
        <v>-1.657171055604754</v>
      </c>
      <c r="H106">
        <v>0.327683615819209</v>
      </c>
      <c r="I106">
        <v>0.0339527809725996</v>
      </c>
      <c r="J106">
        <v>0.04420833516632691</v>
      </c>
      <c r="K106">
        <v>1</v>
      </c>
      <c r="L106">
        <v>1.459510357815443</v>
      </c>
      <c r="M106">
        <v>0</v>
      </c>
      <c r="N106">
        <v>0</v>
      </c>
      <c r="O106">
        <v>0.4044943820224719</v>
      </c>
      <c r="P106">
        <v>-0.1666666666666667</v>
      </c>
      <c r="Q106" t="s">
        <v>729</v>
      </c>
      <c r="R106" t="s">
        <v>845</v>
      </c>
      <c r="S106" t="s">
        <v>1246</v>
      </c>
      <c r="T106" t="s">
        <v>1617</v>
      </c>
      <c r="U106" t="s">
        <v>729</v>
      </c>
      <c r="V106" t="s">
        <v>729</v>
      </c>
      <c r="W106" t="s">
        <v>729</v>
      </c>
      <c r="X106" t="s">
        <v>729</v>
      </c>
      <c r="Y106" t="s">
        <v>729</v>
      </c>
      <c r="Z106" t="s">
        <v>2606</v>
      </c>
      <c r="AA106" t="s">
        <v>3049</v>
      </c>
      <c r="AB106" t="s">
        <v>3744</v>
      </c>
    </row>
    <row r="107" spans="1:28">
      <c r="A107" t="s">
        <v>135</v>
      </c>
      <c r="B107" t="s">
        <v>725</v>
      </c>
      <c r="C107">
        <v>0.1023154561646547</v>
      </c>
      <c r="D107">
        <v>1179</v>
      </c>
      <c r="E107">
        <v>106</v>
      </c>
      <c r="F107" t="s">
        <v>728</v>
      </c>
      <c r="G107">
        <v>-1.61251699790233</v>
      </c>
      <c r="H107">
        <v>0.6267006802721088</v>
      </c>
      <c r="I107">
        <v>0.07099143404538515</v>
      </c>
      <c r="J107">
        <v>0.06151242018009773</v>
      </c>
      <c r="K107">
        <v>1</v>
      </c>
      <c r="L107">
        <v>1.098865124399825</v>
      </c>
      <c r="M107">
        <v>0.01259445843828715</v>
      </c>
      <c r="N107">
        <v>0</v>
      </c>
      <c r="O107">
        <v>0.4028837998303647</v>
      </c>
      <c r="P107">
        <v>-0.1157894736842105</v>
      </c>
      <c r="Q107" t="s">
        <v>729</v>
      </c>
      <c r="R107" t="s">
        <v>846</v>
      </c>
      <c r="S107" t="s">
        <v>1247</v>
      </c>
      <c r="T107" t="s">
        <v>1618</v>
      </c>
      <c r="U107" t="s">
        <v>729</v>
      </c>
      <c r="V107" t="s">
        <v>729</v>
      </c>
      <c r="W107" t="s">
        <v>2073</v>
      </c>
      <c r="X107" t="s">
        <v>2244</v>
      </c>
      <c r="Y107" t="s">
        <v>729</v>
      </c>
      <c r="Z107" t="s">
        <v>2607</v>
      </c>
      <c r="AA107" t="s">
        <v>3050</v>
      </c>
      <c r="AB107" t="s">
        <v>3745</v>
      </c>
    </row>
    <row r="108" spans="1:28">
      <c r="A108" t="s">
        <v>136</v>
      </c>
      <c r="B108" t="s">
        <v>725</v>
      </c>
      <c r="C108">
        <v>0.1308133781911736</v>
      </c>
      <c r="D108">
        <v>798</v>
      </c>
      <c r="E108">
        <v>107</v>
      </c>
      <c r="F108" t="s">
        <v>728</v>
      </c>
      <c r="G108">
        <v>-1.940918673996754</v>
      </c>
      <c r="H108">
        <v>0.6968553459119496</v>
      </c>
      <c r="I108">
        <v>0.06101249131424387</v>
      </c>
      <c r="J108">
        <v>0.07938712822333492</v>
      </c>
      <c r="K108">
        <v>0.9993448637316562</v>
      </c>
      <c r="L108">
        <v>1.026989335520919</v>
      </c>
      <c r="M108">
        <v>0.00749063670411985</v>
      </c>
      <c r="N108">
        <v>0</v>
      </c>
      <c r="O108">
        <v>0.3659147869674185</v>
      </c>
      <c r="P108">
        <v>-0.1575342465753425</v>
      </c>
      <c r="Q108" t="s">
        <v>729</v>
      </c>
      <c r="R108" t="s">
        <v>847</v>
      </c>
      <c r="S108" t="s">
        <v>1248</v>
      </c>
      <c r="T108" t="s">
        <v>1619</v>
      </c>
      <c r="U108" t="s">
        <v>729</v>
      </c>
      <c r="V108" t="s">
        <v>729</v>
      </c>
      <c r="W108" t="s">
        <v>729</v>
      </c>
      <c r="X108" t="s">
        <v>729</v>
      </c>
      <c r="Y108" t="s">
        <v>729</v>
      </c>
      <c r="Z108" t="s">
        <v>2608</v>
      </c>
      <c r="AA108" t="s">
        <v>3051</v>
      </c>
      <c r="AB108" t="s">
        <v>3746</v>
      </c>
    </row>
    <row r="109" spans="1:28">
      <c r="A109" t="s">
        <v>137</v>
      </c>
      <c r="B109" t="s">
        <v>725</v>
      </c>
      <c r="C109">
        <v>0.1397189788244607</v>
      </c>
      <c r="D109">
        <v>1383</v>
      </c>
      <c r="E109">
        <v>108</v>
      </c>
      <c r="F109" t="s">
        <v>727</v>
      </c>
      <c r="G109">
        <v>-1.951668489873861</v>
      </c>
      <c r="H109">
        <v>0.5746376811594203</v>
      </c>
      <c r="I109">
        <v>0.04921032895369576</v>
      </c>
      <c r="J109">
        <v>0.06156513092647251</v>
      </c>
      <c r="K109">
        <v>1</v>
      </c>
      <c r="L109">
        <v>1.215589661979159</v>
      </c>
      <c r="M109">
        <v>0</v>
      </c>
      <c r="N109">
        <v>0</v>
      </c>
      <c r="O109">
        <v>0.3991323210412148</v>
      </c>
      <c r="P109">
        <v>-0.04159132007233273</v>
      </c>
      <c r="Q109" t="s">
        <v>729</v>
      </c>
      <c r="R109" t="s">
        <v>848</v>
      </c>
      <c r="S109" t="s">
        <v>1249</v>
      </c>
      <c r="T109" t="s">
        <v>1620</v>
      </c>
      <c r="U109" t="s">
        <v>729</v>
      </c>
      <c r="V109" t="s">
        <v>729</v>
      </c>
      <c r="W109" t="s">
        <v>2074</v>
      </c>
      <c r="X109" t="s">
        <v>2245</v>
      </c>
      <c r="Y109" t="s">
        <v>729</v>
      </c>
      <c r="Z109" t="s">
        <v>2609</v>
      </c>
      <c r="AA109" t="s">
        <v>3052</v>
      </c>
      <c r="AB109" t="s">
        <v>3747</v>
      </c>
    </row>
    <row r="110" spans="1:28">
      <c r="A110" t="s">
        <v>138</v>
      </c>
      <c r="B110" t="s">
        <v>725</v>
      </c>
      <c r="C110">
        <v>0.1587175935088067</v>
      </c>
      <c r="D110">
        <v>1227</v>
      </c>
      <c r="E110">
        <v>109</v>
      </c>
      <c r="F110" t="s">
        <v>727</v>
      </c>
      <c r="G110">
        <v>-0.9584993830862764</v>
      </c>
      <c r="H110">
        <v>0.7596707818930041</v>
      </c>
      <c r="I110">
        <v>0.1179336338669443</v>
      </c>
      <c r="J110">
        <v>0.1341257810685812</v>
      </c>
      <c r="K110">
        <v>1</v>
      </c>
      <c r="L110">
        <v>1.869176948432987</v>
      </c>
      <c r="M110">
        <v>0.2358490566037736</v>
      </c>
      <c r="N110">
        <v>0</v>
      </c>
      <c r="O110">
        <v>0.378158109209454</v>
      </c>
      <c r="P110">
        <v>-0.1594827586206897</v>
      </c>
      <c r="Q110" t="s">
        <v>729</v>
      </c>
      <c r="R110" t="s">
        <v>849</v>
      </c>
      <c r="S110" t="s">
        <v>1250</v>
      </c>
      <c r="T110" t="s">
        <v>1621</v>
      </c>
      <c r="U110" t="s">
        <v>729</v>
      </c>
      <c r="V110" t="s">
        <v>729</v>
      </c>
      <c r="W110" t="s">
        <v>2075</v>
      </c>
      <c r="X110" t="s">
        <v>729</v>
      </c>
      <c r="Y110" t="s">
        <v>2437</v>
      </c>
      <c r="Z110" t="s">
        <v>2610</v>
      </c>
      <c r="AA110" t="s">
        <v>3053</v>
      </c>
      <c r="AB110" t="s">
        <v>3748</v>
      </c>
    </row>
    <row r="111" spans="1:28">
      <c r="A111" t="s">
        <v>139</v>
      </c>
      <c r="B111" t="s">
        <v>725</v>
      </c>
      <c r="C111">
        <v>0.0001979022362952701</v>
      </c>
      <c r="D111">
        <v>162</v>
      </c>
      <c r="E111">
        <v>110</v>
      </c>
      <c r="F111" t="s">
        <v>727</v>
      </c>
      <c r="G111" t="s">
        <v>729</v>
      </c>
      <c r="H111" t="s">
        <v>729</v>
      </c>
      <c r="I111">
        <v>0</v>
      </c>
      <c r="J111">
        <v>0</v>
      </c>
      <c r="K111" t="s">
        <v>729</v>
      </c>
      <c r="L111" t="s">
        <v>729</v>
      </c>
      <c r="M111">
        <v>0</v>
      </c>
      <c r="N111">
        <v>0</v>
      </c>
      <c r="O111">
        <v>0.1172839506172839</v>
      </c>
      <c r="P111">
        <v>-0.1578947368421053</v>
      </c>
      <c r="Q111" t="s">
        <v>729</v>
      </c>
      <c r="R111" t="s">
        <v>729</v>
      </c>
      <c r="S111" t="s">
        <v>729</v>
      </c>
      <c r="T111" t="s">
        <v>729</v>
      </c>
      <c r="U111" t="s">
        <v>729</v>
      </c>
      <c r="V111" t="s">
        <v>729</v>
      </c>
      <c r="W111" t="s">
        <v>729</v>
      </c>
      <c r="X111" t="s">
        <v>729</v>
      </c>
      <c r="Y111" t="s">
        <v>729</v>
      </c>
      <c r="Z111" t="s">
        <v>729</v>
      </c>
      <c r="AA111" t="s">
        <v>3054</v>
      </c>
      <c r="AB111" t="s">
        <v>3749</v>
      </c>
    </row>
    <row r="112" spans="1:28">
      <c r="A112" t="s">
        <v>140</v>
      </c>
      <c r="B112" t="s">
        <v>725</v>
      </c>
      <c r="C112">
        <v>0.0003958044725905402</v>
      </c>
      <c r="D112">
        <v>216</v>
      </c>
      <c r="E112">
        <v>111</v>
      </c>
      <c r="F112" t="s">
        <v>727</v>
      </c>
      <c r="G112" t="s">
        <v>729</v>
      </c>
      <c r="H112" t="s">
        <v>729</v>
      </c>
      <c r="I112">
        <v>0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0.412037037037037</v>
      </c>
      <c r="P112">
        <v>-0.3707865168539326</v>
      </c>
      <c r="Q112" t="s">
        <v>729</v>
      </c>
      <c r="R112" t="s">
        <v>729</v>
      </c>
      <c r="S112" t="s">
        <v>729</v>
      </c>
      <c r="T112" t="s">
        <v>1622</v>
      </c>
      <c r="U112" t="s">
        <v>729</v>
      </c>
      <c r="V112" t="s">
        <v>729</v>
      </c>
      <c r="W112" t="s">
        <v>729</v>
      </c>
      <c r="X112" t="s">
        <v>729</v>
      </c>
      <c r="Y112" t="s">
        <v>729</v>
      </c>
      <c r="Z112" t="s">
        <v>729</v>
      </c>
      <c r="AA112" t="s">
        <v>3055</v>
      </c>
      <c r="AB112" t="s">
        <v>3750</v>
      </c>
    </row>
    <row r="113" spans="1:28">
      <c r="A113" t="s">
        <v>141</v>
      </c>
      <c r="B113" t="s">
        <v>725</v>
      </c>
      <c r="C113">
        <v>0.0003958044725905402</v>
      </c>
      <c r="D113">
        <v>258</v>
      </c>
      <c r="E113">
        <v>112</v>
      </c>
      <c r="F113" t="s">
        <v>727</v>
      </c>
      <c r="G113" t="s">
        <v>729</v>
      </c>
      <c r="H113" t="s">
        <v>729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0.4069767441860465</v>
      </c>
      <c r="P113">
        <v>-0.08571428571428572</v>
      </c>
      <c r="Q113" t="s">
        <v>729</v>
      </c>
      <c r="R113" t="s">
        <v>850</v>
      </c>
      <c r="S113" t="s">
        <v>729</v>
      </c>
      <c r="T113" t="s">
        <v>1623</v>
      </c>
      <c r="U113" t="s">
        <v>729</v>
      </c>
      <c r="V113" t="s">
        <v>729</v>
      </c>
      <c r="W113" t="s">
        <v>729</v>
      </c>
      <c r="X113" t="s">
        <v>2246</v>
      </c>
      <c r="Y113" t="s">
        <v>729</v>
      </c>
      <c r="Z113" t="s">
        <v>729</v>
      </c>
      <c r="AA113" t="s">
        <v>3056</v>
      </c>
      <c r="AB113" t="s">
        <v>3751</v>
      </c>
    </row>
    <row r="114" spans="1:28">
      <c r="A114" t="s">
        <v>142</v>
      </c>
      <c r="B114" t="s">
        <v>725</v>
      </c>
      <c r="C114">
        <v>0.0003958044725905402</v>
      </c>
      <c r="D114">
        <v>240</v>
      </c>
      <c r="E114">
        <v>113</v>
      </c>
      <c r="F114" t="s">
        <v>727</v>
      </c>
      <c r="G114" t="s">
        <v>729</v>
      </c>
      <c r="H114" t="s">
        <v>729</v>
      </c>
      <c r="I114">
        <v>0.002109704641350211</v>
      </c>
      <c r="J114">
        <v>0</v>
      </c>
      <c r="K114">
        <v>0.9873417721518988</v>
      </c>
      <c r="L114">
        <v>0.9873417721518988</v>
      </c>
      <c r="M114">
        <v>0</v>
      </c>
      <c r="N114">
        <v>0</v>
      </c>
      <c r="O114">
        <v>0.3833333333333334</v>
      </c>
      <c r="P114">
        <v>-0.2826086956521739</v>
      </c>
      <c r="Q114" t="s">
        <v>729</v>
      </c>
      <c r="R114" t="s">
        <v>729</v>
      </c>
      <c r="S114" t="s">
        <v>729</v>
      </c>
      <c r="T114" t="s">
        <v>1624</v>
      </c>
      <c r="U114" t="s">
        <v>729</v>
      </c>
      <c r="V114" t="s">
        <v>729</v>
      </c>
      <c r="W114" t="s">
        <v>729</v>
      </c>
      <c r="X114" t="s">
        <v>729</v>
      </c>
      <c r="Y114" t="s">
        <v>729</v>
      </c>
      <c r="Z114" t="s">
        <v>729</v>
      </c>
      <c r="AA114" t="s">
        <v>3057</v>
      </c>
      <c r="AB114" t="s">
        <v>3752</v>
      </c>
    </row>
    <row r="115" spans="1:28">
      <c r="A115" t="s">
        <v>143</v>
      </c>
      <c r="B115" t="s">
        <v>725</v>
      </c>
      <c r="C115">
        <v>0.0003958044725905402</v>
      </c>
      <c r="D115">
        <v>264</v>
      </c>
      <c r="E115">
        <v>114</v>
      </c>
      <c r="F115" t="s">
        <v>727</v>
      </c>
      <c r="G115" t="s">
        <v>729</v>
      </c>
      <c r="H115" t="s">
        <v>729</v>
      </c>
      <c r="I115">
        <v>0.001915708812260536</v>
      </c>
      <c r="J115">
        <v>0</v>
      </c>
      <c r="K115">
        <v>0.9885057471264368</v>
      </c>
      <c r="L115">
        <v>0.9885057471264368</v>
      </c>
      <c r="M115">
        <v>0</v>
      </c>
      <c r="N115">
        <v>0</v>
      </c>
      <c r="O115">
        <v>0.4109848484848485</v>
      </c>
      <c r="P115">
        <v>-0.1797485558953449</v>
      </c>
      <c r="Q115" t="s">
        <v>729</v>
      </c>
      <c r="R115" t="s">
        <v>729</v>
      </c>
      <c r="S115" t="s">
        <v>729</v>
      </c>
      <c r="T115" t="s">
        <v>729</v>
      </c>
      <c r="U115" t="s">
        <v>729</v>
      </c>
      <c r="V115" t="s">
        <v>729</v>
      </c>
      <c r="W115" t="s">
        <v>729</v>
      </c>
      <c r="X115" t="s">
        <v>729</v>
      </c>
      <c r="Y115" t="s">
        <v>729</v>
      </c>
      <c r="Z115" t="s">
        <v>729</v>
      </c>
      <c r="AA115" t="s">
        <v>3058</v>
      </c>
      <c r="AB115" t="s">
        <v>3753</v>
      </c>
    </row>
    <row r="116" spans="1:28">
      <c r="A116" t="s">
        <v>144</v>
      </c>
      <c r="B116" t="s">
        <v>725</v>
      </c>
      <c r="C116">
        <v>0.004749653671086484</v>
      </c>
      <c r="D116">
        <v>336</v>
      </c>
      <c r="E116">
        <v>115</v>
      </c>
      <c r="F116" t="s">
        <v>727</v>
      </c>
      <c r="G116">
        <v>-2.066665351932279</v>
      </c>
      <c r="H116">
        <v>0.4954954954954955</v>
      </c>
      <c r="I116">
        <v>0.08595939601356065</v>
      </c>
      <c r="J116">
        <v>0.05348254523746606</v>
      </c>
      <c r="K116">
        <v>1</v>
      </c>
      <c r="L116">
        <v>1.00111234705228</v>
      </c>
      <c r="M116">
        <v>0.1526717557251908</v>
      </c>
      <c r="N116">
        <v>0</v>
      </c>
      <c r="O116">
        <v>0.3184523809523809</v>
      </c>
      <c r="P116">
        <v>0.08411214953271028</v>
      </c>
      <c r="Q116" t="s">
        <v>729</v>
      </c>
      <c r="R116" t="s">
        <v>729</v>
      </c>
      <c r="S116" t="s">
        <v>729</v>
      </c>
      <c r="T116" t="s">
        <v>729</v>
      </c>
      <c r="U116" t="s">
        <v>729</v>
      </c>
      <c r="V116" t="s">
        <v>729</v>
      </c>
      <c r="W116" t="s">
        <v>729</v>
      </c>
      <c r="X116" t="s">
        <v>729</v>
      </c>
      <c r="Y116" t="s">
        <v>729</v>
      </c>
      <c r="Z116" t="s">
        <v>729</v>
      </c>
      <c r="AA116" t="s">
        <v>3059</v>
      </c>
      <c r="AB116" t="s">
        <v>3754</v>
      </c>
    </row>
    <row r="117" spans="1:28">
      <c r="A117" t="s">
        <v>145</v>
      </c>
      <c r="B117" t="s">
        <v>725</v>
      </c>
      <c r="C117">
        <v>0.0001979022362952701</v>
      </c>
      <c r="D117">
        <v>399</v>
      </c>
      <c r="E117">
        <v>116</v>
      </c>
      <c r="F117" t="s">
        <v>727</v>
      </c>
      <c r="G117" t="s">
        <v>729</v>
      </c>
      <c r="H117" t="s">
        <v>729</v>
      </c>
      <c r="I117">
        <v>0</v>
      </c>
      <c r="J117">
        <v>0</v>
      </c>
      <c r="K117" t="s">
        <v>729</v>
      </c>
      <c r="L117" t="s">
        <v>729</v>
      </c>
      <c r="M117">
        <v>0</v>
      </c>
      <c r="N117">
        <v>0</v>
      </c>
      <c r="O117">
        <v>0.3909774436090225</v>
      </c>
      <c r="P117">
        <v>-0.1538461538461539</v>
      </c>
      <c r="Q117" t="s">
        <v>729</v>
      </c>
      <c r="R117" t="s">
        <v>729</v>
      </c>
      <c r="S117" t="s">
        <v>729</v>
      </c>
      <c r="T117" t="s">
        <v>729</v>
      </c>
      <c r="U117" t="s">
        <v>729</v>
      </c>
      <c r="V117" t="s">
        <v>729</v>
      </c>
      <c r="W117" t="s">
        <v>729</v>
      </c>
      <c r="X117" t="s">
        <v>729</v>
      </c>
      <c r="Y117" t="s">
        <v>729</v>
      </c>
      <c r="Z117" t="s">
        <v>2611</v>
      </c>
      <c r="AA117" t="s">
        <v>3060</v>
      </c>
      <c r="AB117" t="s">
        <v>3755</v>
      </c>
    </row>
    <row r="118" spans="1:28">
      <c r="A118" t="s">
        <v>146</v>
      </c>
      <c r="B118" t="s">
        <v>725</v>
      </c>
      <c r="C118">
        <v>0.0001979022362952701</v>
      </c>
      <c r="D118">
        <v>609</v>
      </c>
      <c r="E118">
        <v>117</v>
      </c>
      <c r="F118" t="s">
        <v>727</v>
      </c>
      <c r="G118" t="s">
        <v>729</v>
      </c>
      <c r="H118" t="s">
        <v>729</v>
      </c>
      <c r="I118">
        <v>0</v>
      </c>
      <c r="J118">
        <v>0</v>
      </c>
      <c r="K118" t="s">
        <v>729</v>
      </c>
      <c r="L118" t="s">
        <v>729</v>
      </c>
      <c r="M118">
        <v>0</v>
      </c>
      <c r="N118">
        <v>0</v>
      </c>
      <c r="O118">
        <v>0.4006568144499179</v>
      </c>
      <c r="P118">
        <v>-0.1065573770491803</v>
      </c>
      <c r="Q118" t="s">
        <v>729</v>
      </c>
      <c r="R118" t="s">
        <v>729</v>
      </c>
      <c r="S118" t="s">
        <v>729</v>
      </c>
      <c r="T118" t="s">
        <v>729</v>
      </c>
      <c r="U118" t="s">
        <v>729</v>
      </c>
      <c r="V118" t="s">
        <v>729</v>
      </c>
      <c r="W118" t="s">
        <v>729</v>
      </c>
      <c r="X118" t="s">
        <v>729</v>
      </c>
      <c r="Y118" t="s">
        <v>729</v>
      </c>
      <c r="Z118" t="s">
        <v>2611</v>
      </c>
      <c r="AA118" t="s">
        <v>3061</v>
      </c>
      <c r="AB118" t="s">
        <v>3756</v>
      </c>
    </row>
    <row r="119" spans="1:28">
      <c r="A119" t="s">
        <v>147</v>
      </c>
      <c r="B119" t="s">
        <v>725</v>
      </c>
      <c r="C119">
        <v>0.0001979022362952701</v>
      </c>
      <c r="D119">
        <v>1002</v>
      </c>
      <c r="E119">
        <v>118</v>
      </c>
      <c r="F119" t="s">
        <v>727</v>
      </c>
      <c r="G119" t="s">
        <v>729</v>
      </c>
      <c r="H119" t="s">
        <v>729</v>
      </c>
      <c r="I119">
        <v>0</v>
      </c>
      <c r="J119">
        <v>0</v>
      </c>
      <c r="K119" t="s">
        <v>729</v>
      </c>
      <c r="L119" t="s">
        <v>729</v>
      </c>
      <c r="M119">
        <v>0</v>
      </c>
      <c r="N119">
        <v>0</v>
      </c>
      <c r="O119">
        <v>0.3642714570858284</v>
      </c>
      <c r="P119">
        <v>-0.1780821917808219</v>
      </c>
      <c r="Q119" t="s">
        <v>729</v>
      </c>
      <c r="R119" t="s">
        <v>729</v>
      </c>
      <c r="S119" t="s">
        <v>729</v>
      </c>
      <c r="T119" t="s">
        <v>1625</v>
      </c>
      <c r="U119" t="s">
        <v>729</v>
      </c>
      <c r="V119" t="s">
        <v>729</v>
      </c>
      <c r="W119" t="s">
        <v>729</v>
      </c>
      <c r="X119" t="s">
        <v>729</v>
      </c>
      <c r="Y119" t="s">
        <v>729</v>
      </c>
      <c r="Z119" t="s">
        <v>2612</v>
      </c>
      <c r="AA119" t="s">
        <v>3062</v>
      </c>
      <c r="AB119" t="s">
        <v>3757</v>
      </c>
    </row>
    <row r="120" spans="1:28">
      <c r="A120" t="s">
        <v>148</v>
      </c>
      <c r="B120" t="s">
        <v>725</v>
      </c>
      <c r="C120">
        <v>0.006134969325153374</v>
      </c>
      <c r="D120">
        <v>2121</v>
      </c>
      <c r="E120">
        <v>119</v>
      </c>
      <c r="F120" t="s">
        <v>727</v>
      </c>
      <c r="G120">
        <v>2.59853151985642</v>
      </c>
      <c r="H120">
        <v>0.6599713055954088</v>
      </c>
      <c r="I120">
        <v>0.3172004764511593</v>
      </c>
      <c r="J120">
        <v>0.3388182203687385</v>
      </c>
      <c r="K120">
        <v>0.9318130311614732</v>
      </c>
      <c r="L120">
        <v>1.085665092010331</v>
      </c>
      <c r="M120">
        <v>0.03729281767955801</v>
      </c>
      <c r="N120">
        <v>0</v>
      </c>
      <c r="O120">
        <v>0.4323432343234324</v>
      </c>
      <c r="P120">
        <v>-0.0945054945054945</v>
      </c>
      <c r="Q120" t="s">
        <v>729</v>
      </c>
      <c r="R120" t="s">
        <v>851</v>
      </c>
      <c r="S120" t="s">
        <v>1251</v>
      </c>
      <c r="T120" t="s">
        <v>1626</v>
      </c>
      <c r="U120" t="s">
        <v>729</v>
      </c>
      <c r="V120" t="s">
        <v>729</v>
      </c>
      <c r="W120" t="s">
        <v>729</v>
      </c>
      <c r="X120" t="s">
        <v>729</v>
      </c>
      <c r="Y120" t="s">
        <v>729</v>
      </c>
      <c r="Z120" t="s">
        <v>2613</v>
      </c>
      <c r="AA120" t="s">
        <v>3063</v>
      </c>
      <c r="AB120" t="s">
        <v>3758</v>
      </c>
    </row>
    <row r="121" spans="1:28">
      <c r="A121" t="s">
        <v>149</v>
      </c>
      <c r="B121" t="s">
        <v>725</v>
      </c>
      <c r="C121">
        <v>0.004353849198495943</v>
      </c>
      <c r="D121">
        <v>282</v>
      </c>
      <c r="E121">
        <v>120</v>
      </c>
      <c r="F121" t="s">
        <v>727</v>
      </c>
      <c r="G121">
        <v>0.8023000958298068</v>
      </c>
      <c r="H121">
        <v>0.7204301075268817</v>
      </c>
      <c r="I121">
        <v>0.2736476542355448</v>
      </c>
      <c r="J121">
        <v>0.2417703553664936</v>
      </c>
      <c r="K121">
        <v>0.989247311827957</v>
      </c>
      <c r="L121">
        <v>1.171189110555748</v>
      </c>
      <c r="M121">
        <v>0.04123711340206185</v>
      </c>
      <c r="N121">
        <v>0</v>
      </c>
      <c r="O121">
        <v>0.3563829787234043</v>
      </c>
      <c r="P121">
        <v>-0.1881188118811881</v>
      </c>
      <c r="Q121" t="s">
        <v>729</v>
      </c>
      <c r="R121" t="s">
        <v>729</v>
      </c>
      <c r="S121" t="s">
        <v>729</v>
      </c>
      <c r="T121" t="s">
        <v>729</v>
      </c>
      <c r="U121" t="s">
        <v>729</v>
      </c>
      <c r="V121" t="s">
        <v>729</v>
      </c>
      <c r="W121" t="s">
        <v>729</v>
      </c>
      <c r="X121" t="s">
        <v>729</v>
      </c>
      <c r="Y121" t="s">
        <v>729</v>
      </c>
      <c r="Z121" t="s">
        <v>729</v>
      </c>
      <c r="AA121" t="s">
        <v>3064</v>
      </c>
      <c r="AB121" t="s">
        <v>3759</v>
      </c>
    </row>
    <row r="122" spans="1:28">
      <c r="A122" t="s">
        <v>150</v>
      </c>
      <c r="B122" t="s">
        <v>725</v>
      </c>
      <c r="C122">
        <v>0.0001979022362952701</v>
      </c>
      <c r="D122">
        <v>180</v>
      </c>
      <c r="E122">
        <v>121</v>
      </c>
      <c r="F122" t="s">
        <v>728</v>
      </c>
      <c r="G122" t="s">
        <v>729</v>
      </c>
      <c r="H122" t="s">
        <v>729</v>
      </c>
      <c r="I122">
        <v>0</v>
      </c>
      <c r="J122" t="s">
        <v>729</v>
      </c>
      <c r="K122" t="s">
        <v>729</v>
      </c>
      <c r="L122" t="s">
        <v>729</v>
      </c>
      <c r="M122">
        <v>0</v>
      </c>
      <c r="N122">
        <v>0</v>
      </c>
      <c r="O122">
        <v>0.35</v>
      </c>
      <c r="P122">
        <v>-0.2063492063492063</v>
      </c>
      <c r="Q122" t="s">
        <v>729</v>
      </c>
      <c r="R122" t="s">
        <v>729</v>
      </c>
      <c r="S122" t="s">
        <v>729</v>
      </c>
      <c r="T122" t="s">
        <v>729</v>
      </c>
      <c r="U122" t="s">
        <v>729</v>
      </c>
      <c r="V122" t="s">
        <v>729</v>
      </c>
      <c r="W122" t="s">
        <v>729</v>
      </c>
      <c r="X122" t="s">
        <v>729</v>
      </c>
      <c r="Y122" t="s">
        <v>729</v>
      </c>
      <c r="Z122" t="s">
        <v>729</v>
      </c>
      <c r="AA122" t="s">
        <v>3065</v>
      </c>
      <c r="AB122" t="s">
        <v>3760</v>
      </c>
    </row>
    <row r="123" spans="1:28">
      <c r="A123" t="s">
        <v>151</v>
      </c>
      <c r="B123" t="s">
        <v>725</v>
      </c>
      <c r="C123">
        <v>0.0001979022362952701</v>
      </c>
      <c r="D123">
        <v>420</v>
      </c>
      <c r="E123">
        <v>122</v>
      </c>
      <c r="F123" t="s">
        <v>727</v>
      </c>
      <c r="G123" t="s">
        <v>729</v>
      </c>
      <c r="H123" t="s">
        <v>729</v>
      </c>
      <c r="I123">
        <v>0</v>
      </c>
      <c r="J123">
        <v>0</v>
      </c>
      <c r="K123" t="s">
        <v>729</v>
      </c>
      <c r="L123" t="s">
        <v>729</v>
      </c>
      <c r="M123">
        <v>0</v>
      </c>
      <c r="N123">
        <v>0</v>
      </c>
      <c r="O123">
        <v>0.2857142857142857</v>
      </c>
      <c r="P123">
        <v>-0.05</v>
      </c>
      <c r="Q123" t="s">
        <v>729</v>
      </c>
      <c r="R123" t="s">
        <v>729</v>
      </c>
      <c r="S123" t="s">
        <v>729</v>
      </c>
      <c r="T123" t="s">
        <v>729</v>
      </c>
      <c r="U123" t="s">
        <v>729</v>
      </c>
      <c r="V123" t="s">
        <v>729</v>
      </c>
      <c r="W123" t="s">
        <v>729</v>
      </c>
      <c r="X123" t="s">
        <v>729</v>
      </c>
      <c r="Y123" t="s">
        <v>729</v>
      </c>
      <c r="Z123" t="s">
        <v>729</v>
      </c>
      <c r="AA123" t="s">
        <v>3066</v>
      </c>
      <c r="AB123" t="s">
        <v>3761</v>
      </c>
    </row>
    <row r="124" spans="1:28">
      <c r="A124" t="s">
        <v>152</v>
      </c>
      <c r="B124" t="s">
        <v>725</v>
      </c>
      <c r="C124">
        <v>0.0001979022362952701</v>
      </c>
      <c r="D124">
        <v>633</v>
      </c>
      <c r="E124">
        <v>123</v>
      </c>
      <c r="F124" t="s">
        <v>727</v>
      </c>
      <c r="G124" t="s">
        <v>729</v>
      </c>
      <c r="H124" t="s">
        <v>729</v>
      </c>
      <c r="I124">
        <v>0</v>
      </c>
      <c r="J124">
        <v>0</v>
      </c>
      <c r="K124" t="s">
        <v>729</v>
      </c>
      <c r="L124" t="s">
        <v>729</v>
      </c>
      <c r="M124">
        <v>0</v>
      </c>
      <c r="N124">
        <v>0</v>
      </c>
      <c r="O124">
        <v>0.2733017377567141</v>
      </c>
      <c r="P124">
        <v>-0.2138728323699422</v>
      </c>
      <c r="Q124" t="s">
        <v>729</v>
      </c>
      <c r="R124" t="s">
        <v>852</v>
      </c>
      <c r="S124" t="s">
        <v>1252</v>
      </c>
      <c r="T124" t="s">
        <v>1627</v>
      </c>
      <c r="U124" t="s">
        <v>729</v>
      </c>
      <c r="V124" t="s">
        <v>729</v>
      </c>
      <c r="W124" t="s">
        <v>729</v>
      </c>
      <c r="X124" t="s">
        <v>729</v>
      </c>
      <c r="Y124" t="s">
        <v>729</v>
      </c>
      <c r="Z124" t="s">
        <v>2614</v>
      </c>
      <c r="AA124" t="s">
        <v>3067</v>
      </c>
      <c r="AB124" t="s">
        <v>3762</v>
      </c>
    </row>
    <row r="125" spans="1:28">
      <c r="A125" t="s">
        <v>153</v>
      </c>
      <c r="B125" t="s">
        <v>725</v>
      </c>
      <c r="C125">
        <v>0.0001979022362952701</v>
      </c>
      <c r="D125">
        <v>699</v>
      </c>
      <c r="E125">
        <v>124</v>
      </c>
      <c r="F125" t="s">
        <v>727</v>
      </c>
      <c r="G125" t="s">
        <v>729</v>
      </c>
      <c r="H125" t="s">
        <v>729</v>
      </c>
      <c r="I125">
        <v>0</v>
      </c>
      <c r="J125">
        <v>0</v>
      </c>
      <c r="K125" t="s">
        <v>729</v>
      </c>
      <c r="L125" t="s">
        <v>729</v>
      </c>
      <c r="M125">
        <v>0</v>
      </c>
      <c r="N125">
        <v>0</v>
      </c>
      <c r="O125">
        <v>0.3204577968526466</v>
      </c>
      <c r="P125">
        <v>-0.125</v>
      </c>
      <c r="Q125" t="s">
        <v>729</v>
      </c>
      <c r="R125" t="s">
        <v>853</v>
      </c>
      <c r="S125" t="s">
        <v>1253</v>
      </c>
      <c r="T125" t="s">
        <v>1628</v>
      </c>
      <c r="U125" t="s">
        <v>729</v>
      </c>
      <c r="V125" t="s">
        <v>729</v>
      </c>
      <c r="W125" t="s">
        <v>2076</v>
      </c>
      <c r="X125" t="s">
        <v>2247</v>
      </c>
      <c r="Y125" t="s">
        <v>729</v>
      </c>
      <c r="Z125" t="s">
        <v>2615</v>
      </c>
      <c r="AA125" t="s">
        <v>3068</v>
      </c>
      <c r="AB125" t="s">
        <v>3763</v>
      </c>
    </row>
    <row r="126" spans="1:28">
      <c r="A126" t="s">
        <v>154</v>
      </c>
      <c r="B126" t="s">
        <v>725</v>
      </c>
      <c r="C126">
        <v>0.0001979022362952701</v>
      </c>
      <c r="D126">
        <v>189</v>
      </c>
      <c r="E126">
        <v>125</v>
      </c>
      <c r="F126" t="s">
        <v>727</v>
      </c>
      <c r="G126" t="s">
        <v>729</v>
      </c>
      <c r="H126" t="s">
        <v>729</v>
      </c>
      <c r="I126">
        <v>0</v>
      </c>
      <c r="J126">
        <v>0</v>
      </c>
      <c r="K126" t="s">
        <v>729</v>
      </c>
      <c r="L126" t="s">
        <v>729</v>
      </c>
      <c r="M126">
        <v>0</v>
      </c>
      <c r="N126">
        <v>0</v>
      </c>
      <c r="O126">
        <v>0.3386243386243386</v>
      </c>
      <c r="P126">
        <v>-0.09375</v>
      </c>
      <c r="Q126" t="s">
        <v>729</v>
      </c>
      <c r="R126" t="s">
        <v>729</v>
      </c>
      <c r="S126" t="s">
        <v>729</v>
      </c>
      <c r="T126" t="s">
        <v>1629</v>
      </c>
      <c r="U126" t="s">
        <v>729</v>
      </c>
      <c r="V126" t="s">
        <v>729</v>
      </c>
      <c r="W126" t="s">
        <v>729</v>
      </c>
      <c r="X126" t="s">
        <v>729</v>
      </c>
      <c r="Y126" t="s">
        <v>729</v>
      </c>
      <c r="Z126" t="s">
        <v>2616</v>
      </c>
      <c r="AA126" t="s">
        <v>3069</v>
      </c>
      <c r="AB126" t="s">
        <v>3764</v>
      </c>
    </row>
    <row r="127" spans="1:28">
      <c r="A127" t="s">
        <v>155</v>
      </c>
      <c r="B127" t="s">
        <v>725</v>
      </c>
      <c r="C127">
        <v>0.001385315654066891</v>
      </c>
      <c r="D127">
        <v>2025</v>
      </c>
      <c r="E127">
        <v>126</v>
      </c>
      <c r="F127" t="s">
        <v>727</v>
      </c>
      <c r="G127">
        <v>1.238871497921227</v>
      </c>
      <c r="H127">
        <v>0.585949177877429</v>
      </c>
      <c r="I127">
        <v>0.2876281077361281</v>
      </c>
      <c r="J127">
        <v>0.3035006719266954</v>
      </c>
      <c r="K127">
        <v>1.004331466115963</v>
      </c>
      <c r="L127">
        <v>1.250064823916738</v>
      </c>
      <c r="M127">
        <v>0.03741007194244604</v>
      </c>
      <c r="N127">
        <v>0</v>
      </c>
      <c r="O127">
        <v>0.3960493827160494</v>
      </c>
      <c r="P127">
        <v>-0.1398135818908122</v>
      </c>
      <c r="Q127" t="s">
        <v>729</v>
      </c>
      <c r="R127" t="s">
        <v>854</v>
      </c>
      <c r="S127" t="s">
        <v>1254</v>
      </c>
      <c r="T127" t="s">
        <v>1630</v>
      </c>
      <c r="U127" t="s">
        <v>729</v>
      </c>
      <c r="V127" t="s">
        <v>729</v>
      </c>
      <c r="W127" t="s">
        <v>729</v>
      </c>
      <c r="X127" t="s">
        <v>729</v>
      </c>
      <c r="Y127" t="s">
        <v>729</v>
      </c>
      <c r="Z127" t="s">
        <v>2617</v>
      </c>
      <c r="AA127" t="s">
        <v>3070</v>
      </c>
      <c r="AB127" t="s">
        <v>3765</v>
      </c>
    </row>
    <row r="128" spans="1:28">
      <c r="A128" t="s">
        <v>156</v>
      </c>
      <c r="B128" t="s">
        <v>725</v>
      </c>
      <c r="C128">
        <v>0.001979022362952701</v>
      </c>
      <c r="D128">
        <v>489</v>
      </c>
      <c r="E128">
        <v>127</v>
      </c>
      <c r="F128" t="s">
        <v>727</v>
      </c>
      <c r="G128">
        <v>0.7448489556288059</v>
      </c>
      <c r="H128">
        <v>0.5445134575569358</v>
      </c>
      <c r="I128">
        <v>0.2296572725335398</v>
      </c>
      <c r="J128">
        <v>0.2284561854641454</v>
      </c>
      <c r="K128">
        <v>0.8336489567147135</v>
      </c>
      <c r="L128">
        <v>1.003628217303431</v>
      </c>
      <c r="M128">
        <v>0.05847953216374269</v>
      </c>
      <c r="N128">
        <v>0</v>
      </c>
      <c r="O128">
        <v>0.431795803983943</v>
      </c>
      <c r="P128">
        <v>-0.2499826609640504</v>
      </c>
      <c r="Q128" t="s">
        <v>729</v>
      </c>
      <c r="R128" t="s">
        <v>855</v>
      </c>
      <c r="S128" t="s">
        <v>1255</v>
      </c>
      <c r="T128" t="s">
        <v>729</v>
      </c>
      <c r="U128" t="s">
        <v>729</v>
      </c>
      <c r="V128" t="s">
        <v>729</v>
      </c>
      <c r="W128" t="s">
        <v>729</v>
      </c>
      <c r="X128" t="s">
        <v>2248</v>
      </c>
      <c r="Y128" t="s">
        <v>729</v>
      </c>
      <c r="Z128" t="s">
        <v>2618</v>
      </c>
      <c r="AA128" t="s">
        <v>3071</v>
      </c>
      <c r="AB128" t="s">
        <v>3766</v>
      </c>
    </row>
    <row r="129" spans="1:28">
      <c r="A129" t="s">
        <v>157</v>
      </c>
      <c r="B129" t="s">
        <v>725</v>
      </c>
      <c r="C129">
        <v>0.1353651296259648</v>
      </c>
      <c r="D129">
        <v>579</v>
      </c>
      <c r="E129">
        <v>128</v>
      </c>
      <c r="F129" t="s">
        <v>728</v>
      </c>
      <c r="G129">
        <v>-2.643163811878464</v>
      </c>
      <c r="H129">
        <v>0.1354166666666667</v>
      </c>
      <c r="I129">
        <v>0.00229937752958259</v>
      </c>
      <c r="J129">
        <v>0.02522850457914667</v>
      </c>
      <c r="K129">
        <v>1</v>
      </c>
      <c r="L129">
        <v>1.057597135937665</v>
      </c>
      <c r="M129">
        <v>0.04950495049504951</v>
      </c>
      <c r="N129">
        <v>0</v>
      </c>
      <c r="O129">
        <v>0.3713298791018999</v>
      </c>
      <c r="P129">
        <v>-0.05116279069767442</v>
      </c>
      <c r="Q129" t="s">
        <v>729</v>
      </c>
      <c r="R129" t="s">
        <v>856</v>
      </c>
      <c r="S129" t="s">
        <v>1256</v>
      </c>
      <c r="T129" t="s">
        <v>1631</v>
      </c>
      <c r="U129" t="s">
        <v>729</v>
      </c>
      <c r="V129" t="s">
        <v>729</v>
      </c>
      <c r="W129" t="s">
        <v>2077</v>
      </c>
      <c r="X129" t="s">
        <v>729</v>
      </c>
      <c r="Y129" t="s">
        <v>2438</v>
      </c>
      <c r="Z129" t="s">
        <v>2619</v>
      </c>
      <c r="AA129" t="s">
        <v>3072</v>
      </c>
      <c r="AB129" t="s">
        <v>3767</v>
      </c>
    </row>
    <row r="130" spans="1:28">
      <c r="A130" t="s">
        <v>158</v>
      </c>
      <c r="B130" t="s">
        <v>725</v>
      </c>
      <c r="C130">
        <v>0.4866415990500693</v>
      </c>
      <c r="D130">
        <v>474</v>
      </c>
      <c r="E130">
        <v>129</v>
      </c>
      <c r="F130" t="s">
        <v>727</v>
      </c>
      <c r="G130">
        <v>3.719578507134328</v>
      </c>
      <c r="H130">
        <v>0.6239316239316239</v>
      </c>
      <c r="I130">
        <v>0.1888382904811381</v>
      </c>
      <c r="J130">
        <v>0.2834840449690844</v>
      </c>
      <c r="K130">
        <v>0.9936305732484076</v>
      </c>
      <c r="L130">
        <v>1.124273814998942</v>
      </c>
      <c r="M130">
        <v>0.05454545454545454</v>
      </c>
      <c r="N130">
        <v>0</v>
      </c>
      <c r="O130">
        <v>0.3270042194092827</v>
      </c>
      <c r="P130">
        <v>-0.1666666666666667</v>
      </c>
      <c r="Q130" t="s">
        <v>729</v>
      </c>
      <c r="R130" t="s">
        <v>857</v>
      </c>
      <c r="S130" t="s">
        <v>729</v>
      </c>
      <c r="T130" t="s">
        <v>1632</v>
      </c>
      <c r="U130" t="s">
        <v>729</v>
      </c>
      <c r="V130" t="s">
        <v>729</v>
      </c>
      <c r="W130" t="s">
        <v>729</v>
      </c>
      <c r="X130" t="s">
        <v>2249</v>
      </c>
      <c r="Y130" t="s">
        <v>729</v>
      </c>
      <c r="Z130" t="s">
        <v>2620</v>
      </c>
      <c r="AA130" t="s">
        <v>3073</v>
      </c>
      <c r="AB130" t="s">
        <v>3768</v>
      </c>
    </row>
    <row r="131" spans="1:28">
      <c r="A131" t="s">
        <v>159</v>
      </c>
      <c r="B131" t="s">
        <v>725</v>
      </c>
      <c r="C131">
        <v>0.003760142489610133</v>
      </c>
      <c r="D131">
        <v>627</v>
      </c>
      <c r="E131">
        <v>130</v>
      </c>
      <c r="F131" t="s">
        <v>728</v>
      </c>
      <c r="G131">
        <v>-2.166057607759027</v>
      </c>
      <c r="H131">
        <v>0.01762820512820513</v>
      </c>
      <c r="I131">
        <v>0.002772582732322764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0.3891547049441786</v>
      </c>
      <c r="P131">
        <v>-0.1639344262295082</v>
      </c>
      <c r="Q131" t="s">
        <v>729</v>
      </c>
      <c r="R131" t="s">
        <v>729</v>
      </c>
      <c r="S131" t="s">
        <v>729</v>
      </c>
      <c r="T131" t="s">
        <v>729</v>
      </c>
      <c r="U131" t="s">
        <v>729</v>
      </c>
      <c r="V131" t="s">
        <v>729</v>
      </c>
      <c r="W131" t="s">
        <v>729</v>
      </c>
      <c r="X131" t="s">
        <v>729</v>
      </c>
      <c r="Y131" t="s">
        <v>729</v>
      </c>
      <c r="Z131" t="s">
        <v>729</v>
      </c>
      <c r="AA131" t="s">
        <v>3074</v>
      </c>
      <c r="AB131" t="s">
        <v>3769</v>
      </c>
    </row>
    <row r="132" spans="1:28">
      <c r="A132" t="s">
        <v>160</v>
      </c>
      <c r="B132" t="s">
        <v>725</v>
      </c>
      <c r="C132">
        <v>0.003760142489610133</v>
      </c>
      <c r="D132">
        <v>1755</v>
      </c>
      <c r="E132">
        <v>131</v>
      </c>
      <c r="F132" t="s">
        <v>728</v>
      </c>
      <c r="G132">
        <v>-2.602625966820739</v>
      </c>
      <c r="H132">
        <v>0.04052511415525114</v>
      </c>
      <c r="I132">
        <v>0.006027548422736756</v>
      </c>
      <c r="J132">
        <v>0</v>
      </c>
      <c r="K132">
        <v>1</v>
      </c>
      <c r="L132">
        <v>1</v>
      </c>
      <c r="M132">
        <v>0.005110732538330494</v>
      </c>
      <c r="N132">
        <v>0</v>
      </c>
      <c r="O132">
        <v>0.4170940170940171</v>
      </c>
      <c r="P132">
        <v>-0.2103825136612022</v>
      </c>
      <c r="Q132" t="s">
        <v>729</v>
      </c>
      <c r="R132" t="s">
        <v>858</v>
      </c>
      <c r="S132" t="s">
        <v>1257</v>
      </c>
      <c r="T132" t="s">
        <v>1633</v>
      </c>
      <c r="U132" t="s">
        <v>729</v>
      </c>
      <c r="V132" t="s">
        <v>729</v>
      </c>
      <c r="W132" t="s">
        <v>2078</v>
      </c>
      <c r="X132" t="s">
        <v>2250</v>
      </c>
      <c r="Y132" t="s">
        <v>729</v>
      </c>
      <c r="Z132" t="s">
        <v>2621</v>
      </c>
      <c r="AA132" t="s">
        <v>3075</v>
      </c>
      <c r="AB132" t="s">
        <v>3770</v>
      </c>
    </row>
    <row r="133" spans="1:28">
      <c r="A133" t="s">
        <v>161</v>
      </c>
      <c r="B133" t="s">
        <v>725</v>
      </c>
      <c r="C133">
        <v>0.0003958044725905402</v>
      </c>
      <c r="D133">
        <v>1492.5</v>
      </c>
      <c r="E133">
        <v>132</v>
      </c>
      <c r="F133" t="s">
        <v>727</v>
      </c>
      <c r="G133" t="s">
        <v>729</v>
      </c>
      <c r="H133" t="s">
        <v>729</v>
      </c>
      <c r="I133">
        <v>0.1504065040650407</v>
      </c>
      <c r="J133">
        <v>0</v>
      </c>
      <c r="K133">
        <v>0.7937386239534038</v>
      </c>
      <c r="L133">
        <v>0.7937386239534038</v>
      </c>
      <c r="M133">
        <v>0.2967409948542024</v>
      </c>
      <c r="N133">
        <v>0</v>
      </c>
      <c r="O133">
        <v>0.2851823788350625</v>
      </c>
      <c r="P133">
        <v>-0.03672026456836584</v>
      </c>
      <c r="Q133" t="s">
        <v>729</v>
      </c>
      <c r="R133" t="s">
        <v>729</v>
      </c>
      <c r="S133" t="s">
        <v>729</v>
      </c>
      <c r="T133" t="s">
        <v>1634</v>
      </c>
      <c r="U133" t="s">
        <v>729</v>
      </c>
      <c r="V133" t="s">
        <v>729</v>
      </c>
      <c r="W133" t="s">
        <v>729</v>
      </c>
      <c r="X133" t="s">
        <v>729</v>
      </c>
      <c r="Y133" t="s">
        <v>729</v>
      </c>
      <c r="Z133" t="s">
        <v>2622</v>
      </c>
      <c r="AA133" t="s">
        <v>3076</v>
      </c>
      <c r="AB133" t="s">
        <v>3771</v>
      </c>
    </row>
    <row r="134" spans="1:28">
      <c r="A134" t="s">
        <v>162</v>
      </c>
      <c r="B134" t="s">
        <v>725</v>
      </c>
      <c r="C134">
        <v>0.2497526222046309</v>
      </c>
      <c r="D134">
        <v>1809</v>
      </c>
      <c r="E134">
        <v>133</v>
      </c>
      <c r="F134" t="s">
        <v>728</v>
      </c>
      <c r="G134">
        <v>-2.490269807984041</v>
      </c>
      <c r="H134">
        <v>0.4313399778516058</v>
      </c>
      <c r="I134">
        <v>0.01156781566901692</v>
      </c>
      <c r="J134">
        <v>0.005978724733737157</v>
      </c>
      <c r="K134">
        <v>1</v>
      </c>
      <c r="L134">
        <v>1.028192371475954</v>
      </c>
      <c r="M134">
        <v>0.001658374792703151</v>
      </c>
      <c r="N134">
        <v>0</v>
      </c>
      <c r="O134">
        <v>0.3957987838584853</v>
      </c>
      <c r="P134">
        <v>-0.1312849162011173</v>
      </c>
      <c r="Q134" t="s">
        <v>729</v>
      </c>
      <c r="R134" t="s">
        <v>859</v>
      </c>
      <c r="S134" t="s">
        <v>1258</v>
      </c>
      <c r="T134" t="s">
        <v>1635</v>
      </c>
      <c r="U134" t="s">
        <v>729</v>
      </c>
      <c r="V134" t="s">
        <v>729</v>
      </c>
      <c r="W134" t="s">
        <v>2079</v>
      </c>
      <c r="X134" t="s">
        <v>2251</v>
      </c>
      <c r="Y134" t="s">
        <v>729</v>
      </c>
      <c r="Z134" t="s">
        <v>2623</v>
      </c>
      <c r="AA134" t="s">
        <v>3077</v>
      </c>
      <c r="AB134" t="s">
        <v>3772</v>
      </c>
    </row>
    <row r="135" spans="1:28">
      <c r="A135" t="s">
        <v>163</v>
      </c>
      <c r="B135" t="s">
        <v>725</v>
      </c>
      <c r="C135">
        <v>0.3403918464278646</v>
      </c>
      <c r="D135">
        <v>834</v>
      </c>
      <c r="E135">
        <v>134</v>
      </c>
      <c r="F135" t="s">
        <v>728</v>
      </c>
      <c r="G135">
        <v>-2.473816721647465</v>
      </c>
      <c r="H135">
        <v>0.48014440433213</v>
      </c>
      <c r="I135">
        <v>0.01382045458186733</v>
      </c>
      <c r="J135">
        <v>0.0156015972925975</v>
      </c>
      <c r="K135">
        <v>1</v>
      </c>
      <c r="L135">
        <v>1.128700277520814</v>
      </c>
      <c r="M135">
        <v>0.003597122302158274</v>
      </c>
      <c r="N135">
        <v>0</v>
      </c>
      <c r="O135">
        <v>0.354916067146283</v>
      </c>
      <c r="P135">
        <v>-0.09215017064846416</v>
      </c>
      <c r="Q135" t="s">
        <v>729</v>
      </c>
      <c r="R135" t="s">
        <v>860</v>
      </c>
      <c r="S135" t="s">
        <v>1259</v>
      </c>
      <c r="T135" t="s">
        <v>1636</v>
      </c>
      <c r="U135" t="s">
        <v>729</v>
      </c>
      <c r="V135" t="s">
        <v>729</v>
      </c>
      <c r="W135" t="s">
        <v>729</v>
      </c>
      <c r="X135" t="s">
        <v>729</v>
      </c>
      <c r="Y135" t="s">
        <v>729</v>
      </c>
      <c r="Z135" t="s">
        <v>2624</v>
      </c>
      <c r="AA135" t="s">
        <v>3078</v>
      </c>
      <c r="AB135" t="s">
        <v>3773</v>
      </c>
    </row>
    <row r="136" spans="1:28">
      <c r="A136" t="s">
        <v>164</v>
      </c>
      <c r="B136" t="s">
        <v>725</v>
      </c>
      <c r="C136">
        <v>0.0003958044725905402</v>
      </c>
      <c r="D136">
        <v>123</v>
      </c>
      <c r="E136">
        <v>135</v>
      </c>
      <c r="F136" t="s">
        <v>727</v>
      </c>
      <c r="G136" t="s">
        <v>729</v>
      </c>
      <c r="H136" t="s">
        <v>729</v>
      </c>
      <c r="I136">
        <v>0</v>
      </c>
      <c r="J136">
        <v>0</v>
      </c>
      <c r="K136">
        <v>1</v>
      </c>
      <c r="L136">
        <v>1</v>
      </c>
      <c r="M136">
        <v>0</v>
      </c>
      <c r="N136">
        <v>0</v>
      </c>
      <c r="O136">
        <v>0.4227642276422764</v>
      </c>
      <c r="P136">
        <v>-0.2692307692307692</v>
      </c>
      <c r="Q136" t="s">
        <v>729</v>
      </c>
      <c r="R136" t="s">
        <v>729</v>
      </c>
      <c r="S136" t="s">
        <v>729</v>
      </c>
      <c r="T136" t="s">
        <v>729</v>
      </c>
      <c r="U136" t="s">
        <v>729</v>
      </c>
      <c r="V136" t="s">
        <v>729</v>
      </c>
      <c r="W136" t="s">
        <v>729</v>
      </c>
      <c r="X136" t="s">
        <v>729</v>
      </c>
      <c r="Y136" t="s">
        <v>729</v>
      </c>
      <c r="Z136" t="s">
        <v>729</v>
      </c>
      <c r="AA136" t="s">
        <v>3079</v>
      </c>
      <c r="AB136" t="s">
        <v>3774</v>
      </c>
    </row>
    <row r="137" spans="1:28">
      <c r="A137" t="s">
        <v>165</v>
      </c>
      <c r="B137" t="s">
        <v>725</v>
      </c>
      <c r="C137">
        <v>0.005739164852562834</v>
      </c>
      <c r="D137">
        <v>1422</v>
      </c>
      <c r="E137">
        <v>136</v>
      </c>
      <c r="F137" t="s">
        <v>727</v>
      </c>
      <c r="G137">
        <v>1.605431623825345</v>
      </c>
      <c r="H137">
        <v>0.5112994350282486</v>
      </c>
      <c r="I137">
        <v>0.2143919227562587</v>
      </c>
      <c r="J137">
        <v>0.3552826423669466</v>
      </c>
      <c r="K137">
        <v>1</v>
      </c>
      <c r="L137">
        <v>1.054565646463689</v>
      </c>
      <c r="M137">
        <v>0.01871101871101871</v>
      </c>
      <c r="N137">
        <v>0</v>
      </c>
      <c r="O137">
        <v>0.3516174402250352</v>
      </c>
      <c r="P137">
        <v>-0.076</v>
      </c>
      <c r="Q137" t="s">
        <v>729</v>
      </c>
      <c r="R137" t="s">
        <v>861</v>
      </c>
      <c r="S137" t="s">
        <v>1260</v>
      </c>
      <c r="T137" t="s">
        <v>1637</v>
      </c>
      <c r="U137" t="s">
        <v>729</v>
      </c>
      <c r="V137" t="s">
        <v>729</v>
      </c>
      <c r="W137" t="s">
        <v>2080</v>
      </c>
      <c r="X137" t="s">
        <v>729</v>
      </c>
      <c r="Y137" t="s">
        <v>2439</v>
      </c>
      <c r="Z137" t="s">
        <v>2625</v>
      </c>
      <c r="AA137" t="s">
        <v>3080</v>
      </c>
      <c r="AB137" t="s">
        <v>3775</v>
      </c>
    </row>
    <row r="138" spans="1:28">
      <c r="A138" t="s">
        <v>166</v>
      </c>
      <c r="B138" t="s">
        <v>725</v>
      </c>
      <c r="C138">
        <v>0.0001979022362952701</v>
      </c>
      <c r="D138">
        <v>513</v>
      </c>
      <c r="E138">
        <v>137</v>
      </c>
      <c r="F138" t="s">
        <v>728</v>
      </c>
      <c r="G138" t="s">
        <v>729</v>
      </c>
      <c r="H138" t="s">
        <v>729</v>
      </c>
      <c r="I138">
        <v>0</v>
      </c>
      <c r="J138" t="s">
        <v>729</v>
      </c>
      <c r="K138" t="s">
        <v>729</v>
      </c>
      <c r="L138" t="s">
        <v>729</v>
      </c>
      <c r="M138">
        <v>0</v>
      </c>
      <c r="N138">
        <v>0</v>
      </c>
      <c r="O138">
        <v>0.3489278752436647</v>
      </c>
      <c r="P138">
        <v>-0.1843575418994413</v>
      </c>
      <c r="Q138" t="s">
        <v>729</v>
      </c>
      <c r="R138" t="s">
        <v>862</v>
      </c>
      <c r="S138" t="s">
        <v>1261</v>
      </c>
      <c r="T138" t="s">
        <v>1638</v>
      </c>
      <c r="U138" t="s">
        <v>729</v>
      </c>
      <c r="V138" t="s">
        <v>729</v>
      </c>
      <c r="W138" t="s">
        <v>729</v>
      </c>
      <c r="X138" t="s">
        <v>729</v>
      </c>
      <c r="Y138" t="s">
        <v>729</v>
      </c>
      <c r="Z138" t="s">
        <v>2626</v>
      </c>
      <c r="AA138" t="s">
        <v>3081</v>
      </c>
      <c r="AB138" t="s">
        <v>3776</v>
      </c>
    </row>
    <row r="139" spans="1:28">
      <c r="A139" t="s">
        <v>167</v>
      </c>
      <c r="B139" t="s">
        <v>725</v>
      </c>
      <c r="C139">
        <v>0.2489610132594498</v>
      </c>
      <c r="D139">
        <v>1527</v>
      </c>
      <c r="E139">
        <v>138</v>
      </c>
      <c r="F139" t="s">
        <v>727</v>
      </c>
      <c r="G139">
        <v>1.700064358508594</v>
      </c>
      <c r="H139">
        <v>0.5811965811965812</v>
      </c>
      <c r="I139">
        <v>0.1516456610546941</v>
      </c>
      <c r="J139">
        <v>0.1971601999448682</v>
      </c>
      <c r="K139">
        <v>1.01099294406381</v>
      </c>
      <c r="L139">
        <v>1.478215767634855</v>
      </c>
      <c r="M139">
        <v>0.01169590643274854</v>
      </c>
      <c r="N139">
        <v>0</v>
      </c>
      <c r="O139">
        <v>0.3962017026850033</v>
      </c>
      <c r="P139">
        <v>-0.0396039603960396</v>
      </c>
      <c r="Q139" t="s">
        <v>729</v>
      </c>
      <c r="R139" t="s">
        <v>863</v>
      </c>
      <c r="S139" t="s">
        <v>1262</v>
      </c>
      <c r="T139" t="s">
        <v>1639</v>
      </c>
      <c r="U139" t="s">
        <v>729</v>
      </c>
      <c r="V139" t="s">
        <v>729</v>
      </c>
      <c r="W139" t="s">
        <v>2081</v>
      </c>
      <c r="X139" t="s">
        <v>2252</v>
      </c>
      <c r="Y139" t="s">
        <v>729</v>
      </c>
      <c r="Z139" t="s">
        <v>2627</v>
      </c>
      <c r="AA139" t="s">
        <v>3082</v>
      </c>
      <c r="AB139" t="s">
        <v>3777</v>
      </c>
    </row>
    <row r="140" spans="1:28">
      <c r="A140" t="s">
        <v>168</v>
      </c>
      <c r="B140" t="s">
        <v>725</v>
      </c>
      <c r="C140">
        <v>0.0001979022362952701</v>
      </c>
      <c r="D140">
        <v>246</v>
      </c>
      <c r="E140">
        <v>139</v>
      </c>
      <c r="F140" t="s">
        <v>728</v>
      </c>
      <c r="G140" t="s">
        <v>729</v>
      </c>
      <c r="H140" t="s">
        <v>729</v>
      </c>
      <c r="I140">
        <v>0</v>
      </c>
      <c r="J140" t="s">
        <v>729</v>
      </c>
      <c r="K140" t="s">
        <v>729</v>
      </c>
      <c r="L140" t="s">
        <v>729</v>
      </c>
      <c r="M140">
        <v>0</v>
      </c>
      <c r="N140">
        <v>0</v>
      </c>
      <c r="O140">
        <v>0.3861788617886179</v>
      </c>
      <c r="P140">
        <v>-0.01052631578947368</v>
      </c>
      <c r="Q140" t="s">
        <v>729</v>
      </c>
      <c r="R140" t="s">
        <v>864</v>
      </c>
      <c r="S140" t="s">
        <v>729</v>
      </c>
      <c r="T140" t="s">
        <v>1640</v>
      </c>
      <c r="U140" t="s">
        <v>729</v>
      </c>
      <c r="V140" t="s">
        <v>729</v>
      </c>
      <c r="W140" t="s">
        <v>729</v>
      </c>
      <c r="X140" t="s">
        <v>729</v>
      </c>
      <c r="Y140" t="s">
        <v>729</v>
      </c>
      <c r="Z140" t="s">
        <v>2628</v>
      </c>
      <c r="AA140" t="s">
        <v>3083</v>
      </c>
      <c r="AB140" t="s">
        <v>3778</v>
      </c>
    </row>
    <row r="141" spans="1:28">
      <c r="A141" t="s">
        <v>169</v>
      </c>
      <c r="B141" t="s">
        <v>725</v>
      </c>
      <c r="C141">
        <v>0.0001979022362952701</v>
      </c>
      <c r="D141">
        <v>192</v>
      </c>
      <c r="E141">
        <v>140</v>
      </c>
      <c r="F141" t="s">
        <v>728</v>
      </c>
      <c r="G141" t="s">
        <v>729</v>
      </c>
      <c r="H141" t="s">
        <v>729</v>
      </c>
      <c r="I141">
        <v>0</v>
      </c>
      <c r="J141" t="s">
        <v>729</v>
      </c>
      <c r="K141" t="s">
        <v>729</v>
      </c>
      <c r="L141" t="s">
        <v>729</v>
      </c>
      <c r="M141">
        <v>0</v>
      </c>
      <c r="N141">
        <v>0</v>
      </c>
      <c r="O141">
        <v>0.296875</v>
      </c>
      <c r="P141">
        <v>-0.1578947368421053</v>
      </c>
      <c r="Q141" t="s">
        <v>729</v>
      </c>
      <c r="R141" t="s">
        <v>729</v>
      </c>
      <c r="S141" t="s">
        <v>729</v>
      </c>
      <c r="T141" t="s">
        <v>729</v>
      </c>
      <c r="U141" t="s">
        <v>729</v>
      </c>
      <c r="V141" t="s">
        <v>729</v>
      </c>
      <c r="W141" t="s">
        <v>729</v>
      </c>
      <c r="X141" t="s">
        <v>729</v>
      </c>
      <c r="Y141" t="s">
        <v>729</v>
      </c>
      <c r="Z141" t="s">
        <v>729</v>
      </c>
      <c r="AA141" t="s">
        <v>3084</v>
      </c>
      <c r="AB141" t="s">
        <v>3779</v>
      </c>
    </row>
    <row r="142" spans="1:28">
      <c r="A142" t="s">
        <v>170</v>
      </c>
      <c r="B142" t="s">
        <v>725</v>
      </c>
      <c r="C142">
        <v>0.0001979022362952701</v>
      </c>
      <c r="D142">
        <v>3051</v>
      </c>
      <c r="E142">
        <v>141</v>
      </c>
      <c r="F142" t="s">
        <v>728</v>
      </c>
      <c r="G142" t="s">
        <v>729</v>
      </c>
      <c r="H142" t="s">
        <v>729</v>
      </c>
      <c r="I142">
        <v>0</v>
      </c>
      <c r="J142" t="s">
        <v>729</v>
      </c>
      <c r="K142" t="s">
        <v>729</v>
      </c>
      <c r="L142" t="s">
        <v>729</v>
      </c>
      <c r="M142">
        <v>0</v>
      </c>
      <c r="N142">
        <v>0</v>
      </c>
      <c r="O142">
        <v>0.4546050475254015</v>
      </c>
      <c r="P142">
        <v>-0.006488824801730353</v>
      </c>
      <c r="Q142" t="s">
        <v>729</v>
      </c>
      <c r="R142" t="s">
        <v>865</v>
      </c>
      <c r="S142" t="s">
        <v>729</v>
      </c>
      <c r="T142" t="s">
        <v>1641</v>
      </c>
      <c r="U142" t="s">
        <v>729</v>
      </c>
      <c r="V142" t="s">
        <v>729</v>
      </c>
      <c r="W142" t="s">
        <v>729</v>
      </c>
      <c r="X142" t="s">
        <v>729</v>
      </c>
      <c r="Y142" t="s">
        <v>729</v>
      </c>
      <c r="Z142" t="s">
        <v>2629</v>
      </c>
      <c r="AA142" t="s">
        <v>3085</v>
      </c>
      <c r="AB142" t="s">
        <v>3780</v>
      </c>
    </row>
    <row r="143" spans="1:28">
      <c r="A143" t="s">
        <v>171</v>
      </c>
      <c r="B143" t="s">
        <v>725</v>
      </c>
      <c r="C143">
        <v>0.09558678013061547</v>
      </c>
      <c r="D143">
        <v>2799</v>
      </c>
      <c r="E143">
        <v>142</v>
      </c>
      <c r="F143" t="s">
        <v>728</v>
      </c>
      <c r="G143">
        <v>-1.565513822263123</v>
      </c>
      <c r="H143">
        <v>0.4731759656652361</v>
      </c>
      <c r="I143">
        <v>0.05556471922092595</v>
      </c>
      <c r="J143">
        <v>0.1010536718745163</v>
      </c>
      <c r="K143">
        <v>1</v>
      </c>
      <c r="L143">
        <v>1.382009426292447</v>
      </c>
      <c r="M143">
        <v>0.001071811361200429</v>
      </c>
      <c r="N143">
        <v>0</v>
      </c>
      <c r="O143">
        <v>0.384065737763487</v>
      </c>
      <c r="P143">
        <v>-0.1181395348837209</v>
      </c>
      <c r="Q143" t="s">
        <v>729</v>
      </c>
      <c r="R143" t="s">
        <v>866</v>
      </c>
      <c r="S143" t="s">
        <v>1263</v>
      </c>
      <c r="T143" t="s">
        <v>1642</v>
      </c>
      <c r="U143" t="s">
        <v>2006</v>
      </c>
      <c r="V143" t="s">
        <v>729</v>
      </c>
      <c r="W143" t="s">
        <v>729</v>
      </c>
      <c r="X143" t="s">
        <v>2253</v>
      </c>
      <c r="Y143" t="s">
        <v>729</v>
      </c>
      <c r="Z143" t="s">
        <v>2630</v>
      </c>
      <c r="AA143" t="s">
        <v>3086</v>
      </c>
      <c r="AB143" t="s">
        <v>3781</v>
      </c>
    </row>
    <row r="144" spans="1:28">
      <c r="A144" t="s">
        <v>172</v>
      </c>
      <c r="B144" t="s">
        <v>725</v>
      </c>
      <c r="C144">
        <v>0.006134969325153374</v>
      </c>
      <c r="D144">
        <v>708</v>
      </c>
      <c r="E144">
        <v>143</v>
      </c>
      <c r="F144" t="s">
        <v>728</v>
      </c>
      <c r="G144">
        <v>1.650021707898027</v>
      </c>
      <c r="H144">
        <v>0.3646723646723647</v>
      </c>
      <c r="I144">
        <v>0.1504159244854085</v>
      </c>
      <c r="J144">
        <v>0.1108271977703803</v>
      </c>
      <c r="K144">
        <v>1.026684935081882</v>
      </c>
      <c r="L144">
        <v>1.092384956683032</v>
      </c>
      <c r="M144">
        <v>0.01680672268907563</v>
      </c>
      <c r="N144">
        <v>0</v>
      </c>
      <c r="O144">
        <v>0.3771186440677966</v>
      </c>
      <c r="P144">
        <v>-0.09090909090909091</v>
      </c>
      <c r="Q144" t="s">
        <v>729</v>
      </c>
      <c r="R144" t="s">
        <v>867</v>
      </c>
      <c r="S144" t="s">
        <v>1264</v>
      </c>
      <c r="T144" t="s">
        <v>1643</v>
      </c>
      <c r="U144" t="s">
        <v>729</v>
      </c>
      <c r="V144" t="s">
        <v>729</v>
      </c>
      <c r="W144" t="s">
        <v>729</v>
      </c>
      <c r="X144" t="s">
        <v>729</v>
      </c>
      <c r="Y144" t="s">
        <v>729</v>
      </c>
      <c r="Z144" t="s">
        <v>2631</v>
      </c>
      <c r="AA144" t="s">
        <v>3087</v>
      </c>
      <c r="AB144" t="s">
        <v>3782</v>
      </c>
    </row>
    <row r="145" spans="1:28">
      <c r="A145" t="s">
        <v>173</v>
      </c>
      <c r="B145" t="s">
        <v>725</v>
      </c>
      <c r="C145">
        <v>0.006134969325153374</v>
      </c>
      <c r="D145">
        <v>783</v>
      </c>
      <c r="E145">
        <v>144</v>
      </c>
      <c r="F145" t="s">
        <v>728</v>
      </c>
      <c r="G145">
        <v>1.870226865259679</v>
      </c>
      <c r="H145">
        <v>0.3974358974358974</v>
      </c>
      <c r="I145">
        <v>0.1711485607811619</v>
      </c>
      <c r="J145">
        <v>0.199259106926951</v>
      </c>
      <c r="K145">
        <v>1.028749308245711</v>
      </c>
      <c r="L145">
        <v>1.080390056102475</v>
      </c>
      <c r="M145">
        <v>0</v>
      </c>
      <c r="N145">
        <v>0</v>
      </c>
      <c r="O145">
        <v>0.3856960408684547</v>
      </c>
      <c r="P145">
        <v>-0.1683168316831683</v>
      </c>
      <c r="Q145" t="s">
        <v>729</v>
      </c>
      <c r="R145" t="s">
        <v>729</v>
      </c>
      <c r="S145" t="s">
        <v>1265</v>
      </c>
      <c r="T145" t="s">
        <v>1644</v>
      </c>
      <c r="U145" t="s">
        <v>729</v>
      </c>
      <c r="V145" t="s">
        <v>729</v>
      </c>
      <c r="W145" t="s">
        <v>729</v>
      </c>
      <c r="X145" t="s">
        <v>729</v>
      </c>
      <c r="Y145" t="s">
        <v>729</v>
      </c>
      <c r="Z145" t="s">
        <v>2632</v>
      </c>
      <c r="AA145" t="s">
        <v>3088</v>
      </c>
      <c r="AB145" t="s">
        <v>3783</v>
      </c>
    </row>
    <row r="146" spans="1:28">
      <c r="A146" t="s">
        <v>174</v>
      </c>
      <c r="B146" t="s">
        <v>725</v>
      </c>
      <c r="C146">
        <v>0.006134969325153374</v>
      </c>
      <c r="D146">
        <v>276</v>
      </c>
      <c r="E146">
        <v>145</v>
      </c>
      <c r="F146" t="s">
        <v>728</v>
      </c>
      <c r="G146">
        <v>1.411304190952517</v>
      </c>
      <c r="H146">
        <v>0.4871794871794872</v>
      </c>
      <c r="I146">
        <v>0.1939904711320163</v>
      </c>
      <c r="J146">
        <v>0.1748248525610315</v>
      </c>
      <c r="K146">
        <v>0.9546106067845198</v>
      </c>
      <c r="L146">
        <v>1.049503811125547</v>
      </c>
      <c r="M146">
        <v>0</v>
      </c>
      <c r="N146">
        <v>0</v>
      </c>
      <c r="O146">
        <v>0.3369565217391304</v>
      </c>
      <c r="P146">
        <v>-0.1157894736842105</v>
      </c>
      <c r="Q146" t="s">
        <v>729</v>
      </c>
      <c r="R146" t="s">
        <v>868</v>
      </c>
      <c r="S146" t="s">
        <v>729</v>
      </c>
      <c r="T146" t="s">
        <v>1645</v>
      </c>
      <c r="U146" t="s">
        <v>729</v>
      </c>
      <c r="V146" t="s">
        <v>729</v>
      </c>
      <c r="W146" t="s">
        <v>729</v>
      </c>
      <c r="X146" t="s">
        <v>729</v>
      </c>
      <c r="Y146" t="s">
        <v>729</v>
      </c>
      <c r="Z146" t="s">
        <v>2633</v>
      </c>
      <c r="AA146" t="s">
        <v>3089</v>
      </c>
      <c r="AB146" t="s">
        <v>3784</v>
      </c>
    </row>
    <row r="147" spans="1:28">
      <c r="A147" t="s">
        <v>175</v>
      </c>
      <c r="B147" t="s">
        <v>725</v>
      </c>
      <c r="C147">
        <v>0.001781120126657431</v>
      </c>
      <c r="D147">
        <v>633</v>
      </c>
      <c r="E147">
        <v>146</v>
      </c>
      <c r="F147" t="s">
        <v>728</v>
      </c>
      <c r="G147">
        <v>2.172127938245548</v>
      </c>
      <c r="H147">
        <v>0.4840871021775545</v>
      </c>
      <c r="I147">
        <v>0.2432406589600125</v>
      </c>
      <c r="J147">
        <v>0.1106288351535181</v>
      </c>
      <c r="K147">
        <v>0.8331534857968461</v>
      </c>
      <c r="L147">
        <v>1.00109243697479</v>
      </c>
      <c r="M147">
        <v>0.1155555555555556</v>
      </c>
      <c r="N147">
        <v>0</v>
      </c>
      <c r="O147">
        <v>0.4060031595576619</v>
      </c>
      <c r="P147">
        <v>-0.1439688715953307</v>
      </c>
      <c r="Q147" t="s">
        <v>729</v>
      </c>
      <c r="R147" t="s">
        <v>869</v>
      </c>
      <c r="S147" t="s">
        <v>729</v>
      </c>
      <c r="T147" t="s">
        <v>1646</v>
      </c>
      <c r="U147" t="s">
        <v>729</v>
      </c>
      <c r="V147" t="s">
        <v>729</v>
      </c>
      <c r="W147" t="s">
        <v>729</v>
      </c>
      <c r="X147" t="s">
        <v>729</v>
      </c>
      <c r="Y147" t="s">
        <v>729</v>
      </c>
      <c r="Z147" t="s">
        <v>2634</v>
      </c>
      <c r="AA147" t="s">
        <v>3090</v>
      </c>
      <c r="AB147" t="s">
        <v>3785</v>
      </c>
    </row>
    <row r="148" spans="1:28">
      <c r="A148" t="s">
        <v>176</v>
      </c>
      <c r="B148" t="s">
        <v>725</v>
      </c>
      <c r="C148">
        <v>0.0005937067088858105</v>
      </c>
      <c r="D148">
        <v>678</v>
      </c>
      <c r="E148">
        <v>147</v>
      </c>
      <c r="F148" t="s">
        <v>728</v>
      </c>
      <c r="G148" t="s">
        <v>729</v>
      </c>
      <c r="H148" t="s">
        <v>729</v>
      </c>
      <c r="I148">
        <v>0.02312745063544641</v>
      </c>
      <c r="J148" t="s">
        <v>729</v>
      </c>
      <c r="K148">
        <v>0.9548282828282829</v>
      </c>
      <c r="L148">
        <v>1</v>
      </c>
      <c r="M148">
        <v>0</v>
      </c>
      <c r="N148">
        <v>0</v>
      </c>
      <c r="O148">
        <v>0.3893805309734513</v>
      </c>
      <c r="P148">
        <v>-0.1287878787878788</v>
      </c>
      <c r="Q148" t="s">
        <v>729</v>
      </c>
      <c r="R148" t="s">
        <v>870</v>
      </c>
      <c r="S148" t="s">
        <v>1266</v>
      </c>
      <c r="T148" t="s">
        <v>1647</v>
      </c>
      <c r="U148" t="s">
        <v>729</v>
      </c>
      <c r="V148" t="s">
        <v>729</v>
      </c>
      <c r="W148" t="s">
        <v>729</v>
      </c>
      <c r="X148" t="s">
        <v>729</v>
      </c>
      <c r="Y148" t="s">
        <v>729</v>
      </c>
      <c r="Z148" t="s">
        <v>2635</v>
      </c>
      <c r="AA148" t="s">
        <v>3091</v>
      </c>
      <c r="AB148" t="s">
        <v>3786</v>
      </c>
    </row>
    <row r="149" spans="1:28">
      <c r="A149" t="s">
        <v>177</v>
      </c>
      <c r="B149" t="s">
        <v>725</v>
      </c>
      <c r="C149">
        <v>0.0005937067088858105</v>
      </c>
      <c r="D149">
        <v>1239</v>
      </c>
      <c r="E149">
        <v>148</v>
      </c>
      <c r="F149" t="s">
        <v>728</v>
      </c>
      <c r="G149" t="s">
        <v>729</v>
      </c>
      <c r="H149" t="s">
        <v>729</v>
      </c>
      <c r="I149">
        <v>0.02191725493900279</v>
      </c>
      <c r="J149" t="s">
        <v>729</v>
      </c>
      <c r="K149">
        <v>1.010767872903795</v>
      </c>
      <c r="L149">
        <v>1.010767872903795</v>
      </c>
      <c r="M149">
        <v>0</v>
      </c>
      <c r="N149">
        <v>0</v>
      </c>
      <c r="O149">
        <v>0.4188861985472155</v>
      </c>
      <c r="P149">
        <v>-0.1252408477842004</v>
      </c>
      <c r="Q149" t="s">
        <v>729</v>
      </c>
      <c r="R149" t="s">
        <v>871</v>
      </c>
      <c r="S149" t="s">
        <v>1267</v>
      </c>
      <c r="T149" t="s">
        <v>1648</v>
      </c>
      <c r="U149" t="s">
        <v>729</v>
      </c>
      <c r="V149" t="s">
        <v>729</v>
      </c>
      <c r="W149" t="s">
        <v>729</v>
      </c>
      <c r="X149" t="s">
        <v>729</v>
      </c>
      <c r="Y149" t="s">
        <v>729</v>
      </c>
      <c r="Z149" t="s">
        <v>2636</v>
      </c>
      <c r="AA149" t="s">
        <v>3092</v>
      </c>
      <c r="AB149" t="s">
        <v>3787</v>
      </c>
    </row>
    <row r="150" spans="1:28">
      <c r="A150" t="s">
        <v>178</v>
      </c>
      <c r="B150" t="s">
        <v>725</v>
      </c>
      <c r="C150">
        <v>0.0005937067088858105</v>
      </c>
      <c r="D150">
        <v>1314</v>
      </c>
      <c r="E150">
        <v>149</v>
      </c>
      <c r="F150" t="s">
        <v>728</v>
      </c>
      <c r="G150" t="s">
        <v>729</v>
      </c>
      <c r="H150" t="s">
        <v>729</v>
      </c>
      <c r="I150">
        <v>0.025216361575867</v>
      </c>
      <c r="J150" t="s">
        <v>729</v>
      </c>
      <c r="K150">
        <v>1.006532140628251</v>
      </c>
      <c r="L150">
        <v>1.006532140628251</v>
      </c>
      <c r="M150">
        <v>0.009070294784580499</v>
      </c>
      <c r="N150">
        <v>0</v>
      </c>
      <c r="O150">
        <v>0.3995433789954338</v>
      </c>
      <c r="P150">
        <v>-0.1466666666666667</v>
      </c>
      <c r="Q150" t="s">
        <v>729</v>
      </c>
      <c r="R150" t="s">
        <v>872</v>
      </c>
      <c r="S150" t="s">
        <v>1268</v>
      </c>
      <c r="T150" t="s">
        <v>1649</v>
      </c>
      <c r="U150" t="s">
        <v>729</v>
      </c>
      <c r="V150" t="s">
        <v>729</v>
      </c>
      <c r="W150" t="s">
        <v>729</v>
      </c>
      <c r="X150" t="s">
        <v>729</v>
      </c>
      <c r="Y150" t="s">
        <v>729</v>
      </c>
      <c r="Z150" t="s">
        <v>2637</v>
      </c>
      <c r="AA150" t="s">
        <v>3093</v>
      </c>
      <c r="AB150" t="s">
        <v>3788</v>
      </c>
    </row>
    <row r="151" spans="1:28">
      <c r="A151" t="s">
        <v>179</v>
      </c>
      <c r="B151" t="s">
        <v>725</v>
      </c>
      <c r="C151">
        <v>0.0005937067088858105</v>
      </c>
      <c r="D151">
        <v>1104</v>
      </c>
      <c r="E151">
        <v>150</v>
      </c>
      <c r="F151" t="s">
        <v>728</v>
      </c>
      <c r="G151" t="s">
        <v>729</v>
      </c>
      <c r="H151" t="s">
        <v>729</v>
      </c>
      <c r="I151">
        <v>0.04462200465205741</v>
      </c>
      <c r="J151" t="s">
        <v>729</v>
      </c>
      <c r="K151">
        <v>0.9377260341838</v>
      </c>
      <c r="L151">
        <v>1</v>
      </c>
      <c r="M151">
        <v>0</v>
      </c>
      <c r="N151">
        <v>0</v>
      </c>
      <c r="O151">
        <v>0.3740942028985507</v>
      </c>
      <c r="P151">
        <v>-0.1719128329297821</v>
      </c>
      <c r="Q151" t="s">
        <v>729</v>
      </c>
      <c r="R151" t="s">
        <v>873</v>
      </c>
      <c r="S151" t="s">
        <v>729</v>
      </c>
      <c r="T151" t="s">
        <v>1650</v>
      </c>
      <c r="U151" t="s">
        <v>729</v>
      </c>
      <c r="V151" t="s">
        <v>729</v>
      </c>
      <c r="W151" t="s">
        <v>729</v>
      </c>
      <c r="X151" t="s">
        <v>729</v>
      </c>
      <c r="Y151" t="s">
        <v>729</v>
      </c>
      <c r="Z151" t="s">
        <v>2638</v>
      </c>
      <c r="AA151" t="s">
        <v>3094</v>
      </c>
      <c r="AB151" t="s">
        <v>3789</v>
      </c>
    </row>
    <row r="152" spans="1:28">
      <c r="A152" t="s">
        <v>180</v>
      </c>
      <c r="B152" t="s">
        <v>725</v>
      </c>
      <c r="C152">
        <v>0.0001979022362952701</v>
      </c>
      <c r="D152">
        <v>537</v>
      </c>
      <c r="E152">
        <v>151</v>
      </c>
      <c r="F152" t="s">
        <v>727</v>
      </c>
      <c r="G152" t="s">
        <v>729</v>
      </c>
      <c r="H152" t="s">
        <v>729</v>
      </c>
      <c r="I152">
        <v>0</v>
      </c>
      <c r="J152">
        <v>0</v>
      </c>
      <c r="K152" t="s">
        <v>729</v>
      </c>
      <c r="L152" t="s">
        <v>729</v>
      </c>
      <c r="M152">
        <v>0</v>
      </c>
      <c r="N152">
        <v>0</v>
      </c>
      <c r="O152">
        <v>0.297951582867784</v>
      </c>
      <c r="P152">
        <v>-0.375</v>
      </c>
      <c r="Q152" t="s">
        <v>729</v>
      </c>
      <c r="R152" t="s">
        <v>729</v>
      </c>
      <c r="S152" t="s">
        <v>729</v>
      </c>
      <c r="T152" t="s">
        <v>1651</v>
      </c>
      <c r="U152" t="s">
        <v>729</v>
      </c>
      <c r="V152" t="s">
        <v>729</v>
      </c>
      <c r="W152" t="s">
        <v>729</v>
      </c>
      <c r="X152" t="s">
        <v>729</v>
      </c>
      <c r="Y152" t="s">
        <v>729</v>
      </c>
      <c r="Z152" t="s">
        <v>2639</v>
      </c>
      <c r="AA152" t="s">
        <v>3095</v>
      </c>
      <c r="AB152" t="s">
        <v>3790</v>
      </c>
    </row>
    <row r="153" spans="1:28">
      <c r="A153" t="s">
        <v>181</v>
      </c>
      <c r="B153" t="s">
        <v>725</v>
      </c>
      <c r="C153">
        <v>0.0001979022362952701</v>
      </c>
      <c r="D153">
        <v>909</v>
      </c>
      <c r="E153">
        <v>152</v>
      </c>
      <c r="F153" t="s">
        <v>727</v>
      </c>
      <c r="G153" t="s">
        <v>729</v>
      </c>
      <c r="H153" t="s">
        <v>729</v>
      </c>
      <c r="I153">
        <v>0</v>
      </c>
      <c r="J153">
        <v>0</v>
      </c>
      <c r="K153" t="s">
        <v>729</v>
      </c>
      <c r="L153" t="s">
        <v>729</v>
      </c>
      <c r="M153">
        <v>0</v>
      </c>
      <c r="N153">
        <v>0</v>
      </c>
      <c r="O153">
        <v>0.3388338833883388</v>
      </c>
      <c r="P153">
        <v>-0.1883116883116883</v>
      </c>
      <c r="Q153" t="s">
        <v>729</v>
      </c>
      <c r="R153" t="s">
        <v>729</v>
      </c>
      <c r="S153" t="s">
        <v>729</v>
      </c>
      <c r="T153" t="s">
        <v>729</v>
      </c>
      <c r="U153" t="s">
        <v>729</v>
      </c>
      <c r="V153" t="s">
        <v>729</v>
      </c>
      <c r="W153" t="s">
        <v>729</v>
      </c>
      <c r="X153" t="s">
        <v>729</v>
      </c>
      <c r="Y153" t="s">
        <v>729</v>
      </c>
      <c r="Z153" t="s">
        <v>729</v>
      </c>
      <c r="AA153" t="s">
        <v>3096</v>
      </c>
      <c r="AB153" t="s">
        <v>3791</v>
      </c>
    </row>
    <row r="154" spans="1:28">
      <c r="A154" t="s">
        <v>182</v>
      </c>
      <c r="B154" t="s">
        <v>725</v>
      </c>
      <c r="C154">
        <v>0.2547001781120127</v>
      </c>
      <c r="D154">
        <v>648</v>
      </c>
      <c r="E154">
        <v>153</v>
      </c>
      <c r="F154" t="s">
        <v>727</v>
      </c>
      <c r="G154">
        <v>1.162045789445255</v>
      </c>
      <c r="H154">
        <v>0.5763239875389408</v>
      </c>
      <c r="I154">
        <v>0.1368179857428386</v>
      </c>
      <c r="J154">
        <v>0.199233630552043</v>
      </c>
      <c r="K154">
        <v>1.014814814814815</v>
      </c>
      <c r="L154">
        <v>1.254929268622545</v>
      </c>
      <c r="M154">
        <v>0.0228310502283105</v>
      </c>
      <c r="N154">
        <v>0</v>
      </c>
      <c r="O154">
        <v>0.3858024691358025</v>
      </c>
      <c r="P154">
        <v>-0.07936507936507936</v>
      </c>
      <c r="Q154" t="s">
        <v>729</v>
      </c>
      <c r="R154" t="s">
        <v>874</v>
      </c>
      <c r="S154" t="s">
        <v>1269</v>
      </c>
      <c r="T154" t="s">
        <v>1652</v>
      </c>
      <c r="U154" t="s">
        <v>729</v>
      </c>
      <c r="V154" t="s">
        <v>729</v>
      </c>
      <c r="W154" t="s">
        <v>729</v>
      </c>
      <c r="X154" t="s">
        <v>729</v>
      </c>
      <c r="Y154" t="s">
        <v>2440</v>
      </c>
      <c r="Z154" t="s">
        <v>2640</v>
      </c>
      <c r="AA154" t="s">
        <v>3097</v>
      </c>
      <c r="AB154" t="s">
        <v>3792</v>
      </c>
    </row>
    <row r="155" spans="1:28">
      <c r="A155" t="s">
        <v>183</v>
      </c>
      <c r="B155" t="s">
        <v>725</v>
      </c>
      <c r="C155">
        <v>0.0001979022362952701</v>
      </c>
      <c r="D155">
        <v>336</v>
      </c>
      <c r="E155">
        <v>154</v>
      </c>
      <c r="F155" t="s">
        <v>727</v>
      </c>
      <c r="G155" t="s">
        <v>729</v>
      </c>
      <c r="H155" t="s">
        <v>729</v>
      </c>
      <c r="I155">
        <v>0</v>
      </c>
      <c r="J155">
        <v>0</v>
      </c>
      <c r="K155" t="s">
        <v>729</v>
      </c>
      <c r="L155" t="s">
        <v>729</v>
      </c>
      <c r="M155">
        <v>0</v>
      </c>
      <c r="N155">
        <v>0</v>
      </c>
      <c r="O155">
        <v>0.3779761904761905</v>
      </c>
      <c r="P155">
        <v>-0.1811023622047244</v>
      </c>
      <c r="Q155" t="s">
        <v>729</v>
      </c>
      <c r="R155" t="s">
        <v>729</v>
      </c>
      <c r="S155" t="s">
        <v>729</v>
      </c>
      <c r="T155" t="s">
        <v>729</v>
      </c>
      <c r="U155" t="s">
        <v>729</v>
      </c>
      <c r="V155" t="s">
        <v>729</v>
      </c>
      <c r="W155" t="s">
        <v>729</v>
      </c>
      <c r="X155" t="s">
        <v>729</v>
      </c>
      <c r="Y155" t="s">
        <v>729</v>
      </c>
      <c r="Z155" t="s">
        <v>729</v>
      </c>
      <c r="AA155" t="s">
        <v>3098</v>
      </c>
      <c r="AB155" t="s">
        <v>3793</v>
      </c>
    </row>
    <row r="156" spans="1:28">
      <c r="A156" t="s">
        <v>184</v>
      </c>
      <c r="B156" t="s">
        <v>725</v>
      </c>
      <c r="C156">
        <v>0.0003958044725905402</v>
      </c>
      <c r="D156">
        <v>336</v>
      </c>
      <c r="E156">
        <v>155</v>
      </c>
      <c r="F156" t="s">
        <v>727</v>
      </c>
      <c r="G156" t="s">
        <v>729</v>
      </c>
      <c r="H156" t="s">
        <v>729</v>
      </c>
      <c r="I156">
        <v>0</v>
      </c>
      <c r="J156">
        <v>0</v>
      </c>
      <c r="K156">
        <v>1</v>
      </c>
      <c r="L156">
        <v>1</v>
      </c>
      <c r="M156">
        <v>0</v>
      </c>
      <c r="N156">
        <v>0</v>
      </c>
      <c r="O156">
        <v>0.4761904761904762</v>
      </c>
      <c r="P156">
        <v>-0.125</v>
      </c>
      <c r="Q156" t="s">
        <v>729</v>
      </c>
      <c r="R156" t="s">
        <v>875</v>
      </c>
      <c r="S156" t="s">
        <v>1270</v>
      </c>
      <c r="T156" t="s">
        <v>729</v>
      </c>
      <c r="U156" t="s">
        <v>729</v>
      </c>
      <c r="V156" t="s">
        <v>729</v>
      </c>
      <c r="W156" t="s">
        <v>729</v>
      </c>
      <c r="X156" t="s">
        <v>729</v>
      </c>
      <c r="Y156" t="s">
        <v>729</v>
      </c>
      <c r="Z156" t="s">
        <v>2641</v>
      </c>
      <c r="AA156" t="s">
        <v>3099</v>
      </c>
      <c r="AB156" t="s">
        <v>3794</v>
      </c>
    </row>
    <row r="157" spans="1:28">
      <c r="A157" t="s">
        <v>185</v>
      </c>
      <c r="B157" t="s">
        <v>725</v>
      </c>
      <c r="C157">
        <v>0.01385315654066891</v>
      </c>
      <c r="D157">
        <v>4491</v>
      </c>
      <c r="E157">
        <v>156</v>
      </c>
      <c r="F157" t="s">
        <v>728</v>
      </c>
      <c r="G157">
        <v>1.787350970446885</v>
      </c>
      <c r="H157">
        <v>0.5098039215686274</v>
      </c>
      <c r="I157">
        <v>0.1977893755728153</v>
      </c>
      <c r="J157">
        <v>0.1132777285861684</v>
      </c>
      <c r="K157">
        <v>1.021943664016967</v>
      </c>
      <c r="L157">
        <v>1.211778031879224</v>
      </c>
      <c r="M157">
        <v>0.00200133422281521</v>
      </c>
      <c r="N157">
        <v>0</v>
      </c>
      <c r="O157">
        <v>0.4342017368069472</v>
      </c>
      <c r="P157">
        <v>-0.1869995289684409</v>
      </c>
      <c r="Q157" t="s">
        <v>729</v>
      </c>
      <c r="R157" t="s">
        <v>876</v>
      </c>
      <c r="S157" t="s">
        <v>1271</v>
      </c>
      <c r="T157" t="s">
        <v>1653</v>
      </c>
      <c r="U157" t="s">
        <v>729</v>
      </c>
      <c r="V157" t="s">
        <v>729</v>
      </c>
      <c r="W157" t="s">
        <v>729</v>
      </c>
      <c r="X157" t="s">
        <v>729</v>
      </c>
      <c r="Y157" t="s">
        <v>729</v>
      </c>
      <c r="Z157" t="s">
        <v>2642</v>
      </c>
      <c r="AA157" t="s">
        <v>3100</v>
      </c>
      <c r="AB157" t="s">
        <v>3795</v>
      </c>
    </row>
    <row r="158" spans="1:28">
      <c r="A158" t="s">
        <v>186</v>
      </c>
      <c r="B158" t="s">
        <v>725</v>
      </c>
      <c r="C158">
        <v>0.01444686324955472</v>
      </c>
      <c r="D158">
        <v>1437</v>
      </c>
      <c r="E158">
        <v>157</v>
      </c>
      <c r="F158" t="s">
        <v>728</v>
      </c>
      <c r="G158">
        <v>2.149780582550709</v>
      </c>
      <c r="H158">
        <v>0.5306834030683403</v>
      </c>
      <c r="I158">
        <v>0.2156994622962754</v>
      </c>
      <c r="J158">
        <v>0.162088566478527</v>
      </c>
      <c r="K158">
        <v>0.9974596533173938</v>
      </c>
      <c r="L158">
        <v>1.194466493562405</v>
      </c>
      <c r="M158">
        <v>0.00208768267223382</v>
      </c>
      <c r="N158">
        <v>0</v>
      </c>
      <c r="O158">
        <v>0.4439805149617258</v>
      </c>
      <c r="P158">
        <v>-0.1660899653979239</v>
      </c>
      <c r="Q158" t="s">
        <v>729</v>
      </c>
      <c r="R158" t="s">
        <v>877</v>
      </c>
      <c r="S158" t="s">
        <v>1272</v>
      </c>
      <c r="T158" t="s">
        <v>1654</v>
      </c>
      <c r="U158" t="s">
        <v>729</v>
      </c>
      <c r="V158" t="s">
        <v>729</v>
      </c>
      <c r="W158" t="s">
        <v>2082</v>
      </c>
      <c r="X158" t="s">
        <v>2254</v>
      </c>
      <c r="Y158" t="s">
        <v>729</v>
      </c>
      <c r="Z158" t="s">
        <v>2643</v>
      </c>
      <c r="AA158" t="s">
        <v>3101</v>
      </c>
      <c r="AB158" t="s">
        <v>3796</v>
      </c>
    </row>
    <row r="159" spans="1:28">
      <c r="A159" t="s">
        <v>187</v>
      </c>
      <c r="B159" t="s">
        <v>725</v>
      </c>
      <c r="C159">
        <v>0.250544231149812</v>
      </c>
      <c r="D159">
        <v>342</v>
      </c>
      <c r="E159">
        <v>158</v>
      </c>
      <c r="F159" t="s">
        <v>727</v>
      </c>
      <c r="G159">
        <v>3.239140182479756</v>
      </c>
      <c r="H159">
        <v>0.8938053097345132</v>
      </c>
      <c r="I159">
        <v>0.3211340149628485</v>
      </c>
      <c r="J159">
        <v>0.341389153721725</v>
      </c>
      <c r="K159">
        <v>0.6103064487680501</v>
      </c>
      <c r="L159">
        <v>1.104030604745275</v>
      </c>
      <c r="M159">
        <v>0.2152777777777778</v>
      </c>
      <c r="N159">
        <v>0</v>
      </c>
      <c r="O159">
        <v>0.3418803418803419</v>
      </c>
      <c r="P159">
        <v>0.008695652173913044</v>
      </c>
      <c r="Q159" t="s">
        <v>729</v>
      </c>
      <c r="R159" t="s">
        <v>729</v>
      </c>
      <c r="S159" t="s">
        <v>729</v>
      </c>
      <c r="T159" t="s">
        <v>729</v>
      </c>
      <c r="U159" t="s">
        <v>729</v>
      </c>
      <c r="V159" t="s">
        <v>729</v>
      </c>
      <c r="W159" t="s">
        <v>729</v>
      </c>
      <c r="X159" t="s">
        <v>729</v>
      </c>
      <c r="Y159" t="s">
        <v>729</v>
      </c>
      <c r="Z159" t="s">
        <v>2644</v>
      </c>
      <c r="AA159" t="s">
        <v>3102</v>
      </c>
      <c r="AB159" t="s">
        <v>3797</v>
      </c>
    </row>
    <row r="160" spans="1:28">
      <c r="A160" t="s">
        <v>188</v>
      </c>
      <c r="B160" t="s">
        <v>725</v>
      </c>
      <c r="C160">
        <v>0.0001979022362952701</v>
      </c>
      <c r="D160">
        <v>669</v>
      </c>
      <c r="E160">
        <v>159</v>
      </c>
      <c r="F160" t="s">
        <v>727</v>
      </c>
      <c r="G160" t="s">
        <v>729</v>
      </c>
      <c r="H160" t="s">
        <v>729</v>
      </c>
      <c r="I160">
        <v>0</v>
      </c>
      <c r="J160">
        <v>0</v>
      </c>
      <c r="K160" t="s">
        <v>729</v>
      </c>
      <c r="L160" t="s">
        <v>729</v>
      </c>
      <c r="M160">
        <v>0</v>
      </c>
      <c r="N160">
        <v>0</v>
      </c>
      <c r="O160">
        <v>0.2899850523168909</v>
      </c>
      <c r="P160">
        <v>0.05154639175257732</v>
      </c>
      <c r="Q160" t="s">
        <v>729</v>
      </c>
      <c r="R160" t="s">
        <v>729</v>
      </c>
      <c r="S160" t="s">
        <v>729</v>
      </c>
      <c r="T160" t="s">
        <v>1655</v>
      </c>
      <c r="U160" t="s">
        <v>729</v>
      </c>
      <c r="V160" t="s">
        <v>729</v>
      </c>
      <c r="W160" t="s">
        <v>729</v>
      </c>
      <c r="X160" t="s">
        <v>729</v>
      </c>
      <c r="Y160" t="s">
        <v>729</v>
      </c>
      <c r="Z160" t="s">
        <v>2645</v>
      </c>
      <c r="AA160" t="s">
        <v>3103</v>
      </c>
      <c r="AB160" t="s">
        <v>3798</v>
      </c>
    </row>
    <row r="161" spans="1:28">
      <c r="A161" t="s">
        <v>189</v>
      </c>
      <c r="B161" t="s">
        <v>725</v>
      </c>
      <c r="C161">
        <v>0.0001979022362952701</v>
      </c>
      <c r="D161">
        <v>747</v>
      </c>
      <c r="E161">
        <v>160</v>
      </c>
      <c r="F161" t="s">
        <v>727</v>
      </c>
      <c r="G161" t="s">
        <v>729</v>
      </c>
      <c r="H161" t="s">
        <v>729</v>
      </c>
      <c r="I161">
        <v>0</v>
      </c>
      <c r="J161">
        <v>0</v>
      </c>
      <c r="K161" t="s">
        <v>729</v>
      </c>
      <c r="L161" t="s">
        <v>729</v>
      </c>
      <c r="M161">
        <v>0</v>
      </c>
      <c r="N161">
        <v>0</v>
      </c>
      <c r="O161">
        <v>0.356091030789826</v>
      </c>
      <c r="P161">
        <v>0.03759398496240601</v>
      </c>
      <c r="Q161" t="s">
        <v>729</v>
      </c>
      <c r="R161" t="s">
        <v>729</v>
      </c>
      <c r="S161" t="s">
        <v>729</v>
      </c>
      <c r="T161" t="s">
        <v>729</v>
      </c>
      <c r="U161" t="s">
        <v>729</v>
      </c>
      <c r="V161" t="s">
        <v>729</v>
      </c>
      <c r="W161" t="s">
        <v>729</v>
      </c>
      <c r="X161" t="s">
        <v>729</v>
      </c>
      <c r="Y161" t="s">
        <v>729</v>
      </c>
      <c r="Z161" t="s">
        <v>2646</v>
      </c>
      <c r="AA161" t="s">
        <v>3104</v>
      </c>
      <c r="AB161" t="s">
        <v>3799</v>
      </c>
    </row>
    <row r="162" spans="1:28">
      <c r="A162" t="s">
        <v>190</v>
      </c>
      <c r="B162" t="s">
        <v>725</v>
      </c>
      <c r="C162">
        <v>0.0001979022362952701</v>
      </c>
      <c r="D162">
        <v>432</v>
      </c>
      <c r="E162">
        <v>161</v>
      </c>
      <c r="F162" t="s">
        <v>727</v>
      </c>
      <c r="G162" t="s">
        <v>729</v>
      </c>
      <c r="H162" t="s">
        <v>729</v>
      </c>
      <c r="I162">
        <v>0</v>
      </c>
      <c r="J162">
        <v>0</v>
      </c>
      <c r="K162" t="s">
        <v>729</v>
      </c>
      <c r="L162" t="s">
        <v>729</v>
      </c>
      <c r="M162">
        <v>0</v>
      </c>
      <c r="N162">
        <v>0</v>
      </c>
      <c r="O162">
        <v>0.3611111111111111</v>
      </c>
      <c r="P162">
        <v>-0.0641025641025641</v>
      </c>
      <c r="Q162" t="s">
        <v>729</v>
      </c>
      <c r="R162" t="s">
        <v>729</v>
      </c>
      <c r="S162" t="s">
        <v>729</v>
      </c>
      <c r="T162" t="s">
        <v>1656</v>
      </c>
      <c r="U162" t="s">
        <v>729</v>
      </c>
      <c r="V162" t="s">
        <v>729</v>
      </c>
      <c r="W162" t="s">
        <v>729</v>
      </c>
      <c r="X162" t="s">
        <v>729</v>
      </c>
      <c r="Y162" t="s">
        <v>729</v>
      </c>
      <c r="Z162" t="s">
        <v>2646</v>
      </c>
      <c r="AA162" t="s">
        <v>3105</v>
      </c>
      <c r="AB162" t="s">
        <v>3800</v>
      </c>
    </row>
    <row r="163" spans="1:28">
      <c r="A163" t="s">
        <v>191</v>
      </c>
      <c r="B163" t="s">
        <v>725</v>
      </c>
      <c r="C163">
        <v>0.0007916089451810805</v>
      </c>
      <c r="D163">
        <v>313.5</v>
      </c>
      <c r="E163">
        <v>162</v>
      </c>
      <c r="F163" t="s">
        <v>728</v>
      </c>
      <c r="G163">
        <v>0.9894875980465756</v>
      </c>
      <c r="H163">
        <v>0.3948220064724919</v>
      </c>
      <c r="I163">
        <v>0.1888884758735336</v>
      </c>
      <c r="J163">
        <v>0.1515151515151515</v>
      </c>
      <c r="K163">
        <v>0.9080912485368167</v>
      </c>
      <c r="L163">
        <v>1</v>
      </c>
      <c r="M163">
        <v>0.009615384615384616</v>
      </c>
      <c r="N163">
        <v>0</v>
      </c>
      <c r="O163">
        <v>0.326953601953602</v>
      </c>
      <c r="P163">
        <v>-0.2830703883495146</v>
      </c>
      <c r="Q163" t="s">
        <v>729</v>
      </c>
      <c r="R163" t="s">
        <v>878</v>
      </c>
      <c r="S163" t="s">
        <v>1273</v>
      </c>
      <c r="T163" t="s">
        <v>1657</v>
      </c>
      <c r="U163" t="s">
        <v>729</v>
      </c>
      <c r="V163" t="s">
        <v>729</v>
      </c>
      <c r="W163" t="s">
        <v>729</v>
      </c>
      <c r="X163" t="s">
        <v>2255</v>
      </c>
      <c r="Y163" t="s">
        <v>729</v>
      </c>
      <c r="Z163" t="s">
        <v>2647</v>
      </c>
      <c r="AA163" t="s">
        <v>3106</v>
      </c>
      <c r="AB163" t="s">
        <v>3801</v>
      </c>
    </row>
    <row r="164" spans="1:28">
      <c r="A164" t="s">
        <v>192</v>
      </c>
      <c r="B164" t="s">
        <v>725</v>
      </c>
      <c r="C164">
        <v>0.0007916089451810805</v>
      </c>
      <c r="D164">
        <v>319.5</v>
      </c>
      <c r="E164">
        <v>163</v>
      </c>
      <c r="F164" t="s">
        <v>728</v>
      </c>
      <c r="G164">
        <v>1.141364961825707</v>
      </c>
      <c r="H164">
        <v>0.36</v>
      </c>
      <c r="I164">
        <v>0.1746816978679888</v>
      </c>
      <c r="J164">
        <v>0.15</v>
      </c>
      <c r="K164">
        <v>0.9626367202634054</v>
      </c>
      <c r="L164">
        <v>1</v>
      </c>
      <c r="M164">
        <v>0.06542056074766354</v>
      </c>
      <c r="N164">
        <v>0</v>
      </c>
      <c r="O164">
        <v>0.3603848946986202</v>
      </c>
      <c r="P164">
        <v>-0.103448275862069</v>
      </c>
      <c r="Q164" t="s">
        <v>729</v>
      </c>
      <c r="R164" t="s">
        <v>879</v>
      </c>
      <c r="S164" t="s">
        <v>1274</v>
      </c>
      <c r="T164" t="s">
        <v>1658</v>
      </c>
      <c r="U164" t="s">
        <v>729</v>
      </c>
      <c r="V164" t="s">
        <v>729</v>
      </c>
      <c r="W164" t="s">
        <v>729</v>
      </c>
      <c r="X164" t="s">
        <v>2256</v>
      </c>
      <c r="Y164" t="s">
        <v>729</v>
      </c>
      <c r="Z164" t="s">
        <v>2648</v>
      </c>
      <c r="AA164" t="s">
        <v>3107</v>
      </c>
      <c r="AB164" t="s">
        <v>3802</v>
      </c>
    </row>
    <row r="165" spans="1:28">
      <c r="A165" t="s">
        <v>193</v>
      </c>
      <c r="B165" t="s">
        <v>725</v>
      </c>
      <c r="C165">
        <v>0.2192756778151593</v>
      </c>
      <c r="D165">
        <v>729</v>
      </c>
      <c r="E165">
        <v>164</v>
      </c>
      <c r="F165" t="s">
        <v>728</v>
      </c>
      <c r="G165">
        <v>2.359325347426892</v>
      </c>
      <c r="H165">
        <v>0.7375</v>
      </c>
      <c r="I165">
        <v>0.2291696290202989</v>
      </c>
      <c r="J165">
        <v>0.1898151993679568</v>
      </c>
      <c r="K165">
        <v>0.8875776187629705</v>
      </c>
      <c r="L165">
        <v>1.133008947995267</v>
      </c>
      <c r="M165">
        <v>0.04</v>
      </c>
      <c r="N165">
        <v>0</v>
      </c>
      <c r="O165">
        <v>0.4074074074074074</v>
      </c>
      <c r="P165">
        <v>-0.09395973154362416</v>
      </c>
      <c r="Q165" t="s">
        <v>729</v>
      </c>
      <c r="R165" t="s">
        <v>880</v>
      </c>
      <c r="S165" t="s">
        <v>1275</v>
      </c>
      <c r="T165" t="s">
        <v>1659</v>
      </c>
      <c r="U165" t="s">
        <v>729</v>
      </c>
      <c r="V165" t="s">
        <v>729</v>
      </c>
      <c r="W165" t="s">
        <v>729</v>
      </c>
      <c r="X165" t="s">
        <v>729</v>
      </c>
      <c r="Y165" t="s">
        <v>729</v>
      </c>
      <c r="Z165" t="s">
        <v>2649</v>
      </c>
      <c r="AA165" t="s">
        <v>3108</v>
      </c>
      <c r="AB165" t="s">
        <v>3803</v>
      </c>
    </row>
    <row r="166" spans="1:28">
      <c r="A166" t="s">
        <v>194</v>
      </c>
      <c r="B166" t="s">
        <v>725</v>
      </c>
      <c r="C166">
        <v>0.0007916089451810805</v>
      </c>
      <c r="D166">
        <v>942</v>
      </c>
      <c r="E166">
        <v>165</v>
      </c>
      <c r="F166" t="s">
        <v>728</v>
      </c>
      <c r="G166">
        <v>2.029892647870899</v>
      </c>
      <c r="H166">
        <v>0.2867965367965368</v>
      </c>
      <c r="I166">
        <v>0.1425296181580464</v>
      </c>
      <c r="J166">
        <v>0.173469387755102</v>
      </c>
      <c r="K166">
        <v>1.169916853331281</v>
      </c>
      <c r="L166">
        <v>1.350580270793037</v>
      </c>
      <c r="M166">
        <v>0.02222222222222222</v>
      </c>
      <c r="N166">
        <v>0</v>
      </c>
      <c r="O166">
        <v>0.390476679679474</v>
      </c>
      <c r="P166">
        <v>-0.02327618477202965</v>
      </c>
      <c r="Q166" t="s">
        <v>729</v>
      </c>
      <c r="R166" t="s">
        <v>881</v>
      </c>
      <c r="S166" t="s">
        <v>1276</v>
      </c>
      <c r="T166" t="s">
        <v>1660</v>
      </c>
      <c r="U166" t="s">
        <v>729</v>
      </c>
      <c r="V166" t="s">
        <v>729</v>
      </c>
      <c r="W166" t="s">
        <v>729</v>
      </c>
      <c r="X166" t="s">
        <v>729</v>
      </c>
      <c r="Y166" t="s">
        <v>729</v>
      </c>
      <c r="Z166" t="s">
        <v>2650</v>
      </c>
      <c r="AA166" t="s">
        <v>3109</v>
      </c>
      <c r="AB166" t="s">
        <v>3804</v>
      </c>
    </row>
    <row r="167" spans="1:28">
      <c r="A167" t="s">
        <v>195</v>
      </c>
      <c r="B167" t="s">
        <v>725</v>
      </c>
      <c r="C167">
        <v>0.0007916089451810805</v>
      </c>
      <c r="D167">
        <v>279</v>
      </c>
      <c r="E167">
        <v>166</v>
      </c>
      <c r="F167" t="s">
        <v>728</v>
      </c>
      <c r="G167">
        <v>2.166943233682735</v>
      </c>
      <c r="H167">
        <v>0.4395604395604396</v>
      </c>
      <c r="I167">
        <v>0.2188465659261412</v>
      </c>
      <c r="J167">
        <v>0.1927083333333333</v>
      </c>
      <c r="K167">
        <v>0.9702127659574468</v>
      </c>
      <c r="L167">
        <v>1</v>
      </c>
      <c r="M167">
        <v>0.02150537634408602</v>
      </c>
      <c r="N167">
        <v>0</v>
      </c>
      <c r="O167">
        <v>0.4191335183472094</v>
      </c>
      <c r="P167">
        <v>-0.07463343108504399</v>
      </c>
      <c r="Q167" t="s">
        <v>729</v>
      </c>
      <c r="R167" t="s">
        <v>882</v>
      </c>
      <c r="S167" t="s">
        <v>1277</v>
      </c>
      <c r="T167" t="s">
        <v>1661</v>
      </c>
      <c r="U167" t="s">
        <v>729</v>
      </c>
      <c r="V167" t="s">
        <v>729</v>
      </c>
      <c r="W167" t="s">
        <v>729</v>
      </c>
      <c r="X167" t="s">
        <v>729</v>
      </c>
      <c r="Y167" t="s">
        <v>729</v>
      </c>
      <c r="Z167" t="s">
        <v>2651</v>
      </c>
      <c r="AA167" t="s">
        <v>3110</v>
      </c>
      <c r="AB167" t="s">
        <v>3805</v>
      </c>
    </row>
    <row r="168" spans="1:28">
      <c r="A168" t="s">
        <v>196</v>
      </c>
      <c r="B168" t="s">
        <v>725</v>
      </c>
      <c r="C168">
        <v>0.0007916089451810805</v>
      </c>
      <c r="D168">
        <v>760.5</v>
      </c>
      <c r="E168">
        <v>167</v>
      </c>
      <c r="F168" t="s">
        <v>727</v>
      </c>
      <c r="G168">
        <v>2.364789142283523</v>
      </c>
      <c r="H168">
        <v>0.4023904382470119</v>
      </c>
      <c r="I168">
        <v>0.203638078931749</v>
      </c>
      <c r="J168">
        <v>0.2021276595744681</v>
      </c>
      <c r="K168">
        <v>0.9673137238280919</v>
      </c>
      <c r="L168">
        <v>1.001385761302616</v>
      </c>
      <c r="M168">
        <v>0.01181102362204724</v>
      </c>
      <c r="N168">
        <v>0</v>
      </c>
      <c r="O168">
        <v>0.4136943666355431</v>
      </c>
      <c r="P168">
        <v>-0.1345787189160683</v>
      </c>
      <c r="Q168" t="s">
        <v>729</v>
      </c>
      <c r="R168" t="s">
        <v>883</v>
      </c>
      <c r="S168" t="s">
        <v>1278</v>
      </c>
      <c r="T168" t="s">
        <v>1662</v>
      </c>
      <c r="U168" t="s">
        <v>729</v>
      </c>
      <c r="V168" t="s">
        <v>729</v>
      </c>
      <c r="W168" t="s">
        <v>2083</v>
      </c>
      <c r="X168" t="s">
        <v>729</v>
      </c>
      <c r="Y168" t="s">
        <v>729</v>
      </c>
      <c r="Z168" t="s">
        <v>2652</v>
      </c>
      <c r="AA168" t="s">
        <v>3111</v>
      </c>
      <c r="AB168" t="s">
        <v>3806</v>
      </c>
    </row>
    <row r="169" spans="1:28">
      <c r="A169" t="s">
        <v>197</v>
      </c>
      <c r="B169" t="s">
        <v>725</v>
      </c>
      <c r="C169">
        <v>0.0007916089451810805</v>
      </c>
      <c r="D169">
        <v>499.5</v>
      </c>
      <c r="E169">
        <v>168</v>
      </c>
      <c r="F169" t="s">
        <v>727</v>
      </c>
      <c r="G169">
        <v>2.248401939657642</v>
      </c>
      <c r="H169">
        <v>0.2479674796747967</v>
      </c>
      <c r="I169">
        <v>0.1237247078230046</v>
      </c>
      <c r="J169">
        <v>0.1887755102040816</v>
      </c>
      <c r="K169">
        <v>1.188849592364557</v>
      </c>
      <c r="L169">
        <v>1.325168655941878</v>
      </c>
      <c r="M169">
        <v>0.01796407185628742</v>
      </c>
      <c r="N169">
        <v>0</v>
      </c>
      <c r="O169">
        <v>0.3894300144300145</v>
      </c>
      <c r="P169">
        <v>-0.07122774133083412</v>
      </c>
      <c r="Q169" t="s">
        <v>729</v>
      </c>
      <c r="R169" t="s">
        <v>884</v>
      </c>
      <c r="S169" t="s">
        <v>1279</v>
      </c>
      <c r="T169" t="s">
        <v>1663</v>
      </c>
      <c r="U169" t="s">
        <v>729</v>
      </c>
      <c r="V169" t="s">
        <v>729</v>
      </c>
      <c r="W169" t="s">
        <v>729</v>
      </c>
      <c r="X169" t="s">
        <v>729</v>
      </c>
      <c r="Y169" t="s">
        <v>729</v>
      </c>
      <c r="Z169" t="s">
        <v>2653</v>
      </c>
      <c r="AA169" t="s">
        <v>3112</v>
      </c>
      <c r="AB169" t="s">
        <v>3807</v>
      </c>
    </row>
    <row r="170" spans="1:28">
      <c r="A170" t="s">
        <v>198</v>
      </c>
      <c r="B170" t="s">
        <v>725</v>
      </c>
      <c r="C170">
        <v>0.0007916089451810805</v>
      </c>
      <c r="D170">
        <v>1201.5</v>
      </c>
      <c r="E170">
        <v>169</v>
      </c>
      <c r="F170" t="s">
        <v>728</v>
      </c>
      <c r="G170">
        <v>2.341332815534868</v>
      </c>
      <c r="H170">
        <v>0.3884711779448621</v>
      </c>
      <c r="I170">
        <v>0.1948345172821125</v>
      </c>
      <c r="J170">
        <v>0.2373737373737374</v>
      </c>
      <c r="K170">
        <v>1</v>
      </c>
      <c r="L170">
        <v>1.014056881333769</v>
      </c>
      <c r="M170">
        <v>0.0025</v>
      </c>
      <c r="N170">
        <v>0</v>
      </c>
      <c r="O170">
        <v>0.3653927680798005</v>
      </c>
      <c r="P170">
        <v>0.0140997830802603</v>
      </c>
      <c r="Q170" t="s">
        <v>729</v>
      </c>
      <c r="R170" t="s">
        <v>885</v>
      </c>
      <c r="S170" t="s">
        <v>1280</v>
      </c>
      <c r="T170" t="s">
        <v>1664</v>
      </c>
      <c r="U170" t="s">
        <v>729</v>
      </c>
      <c r="V170" t="s">
        <v>729</v>
      </c>
      <c r="W170" t="s">
        <v>2084</v>
      </c>
      <c r="X170" t="s">
        <v>729</v>
      </c>
      <c r="Y170" t="s">
        <v>729</v>
      </c>
      <c r="Z170" t="s">
        <v>2654</v>
      </c>
      <c r="AA170" t="s">
        <v>3113</v>
      </c>
      <c r="AB170" t="s">
        <v>3808</v>
      </c>
    </row>
    <row r="171" spans="1:28">
      <c r="A171" t="s">
        <v>199</v>
      </c>
      <c r="B171" t="s">
        <v>725</v>
      </c>
      <c r="C171">
        <v>0.0007916089451810805</v>
      </c>
      <c r="D171">
        <v>501</v>
      </c>
      <c r="E171">
        <v>170</v>
      </c>
      <c r="F171" t="s">
        <v>727</v>
      </c>
      <c r="G171">
        <v>2.31861243816663</v>
      </c>
      <c r="H171">
        <v>0.5095541401273885</v>
      </c>
      <c r="I171">
        <v>0.2545767283699142</v>
      </c>
      <c r="J171">
        <v>0.2045454545454546</v>
      </c>
      <c r="K171">
        <v>0.6488684103537065</v>
      </c>
      <c r="L171">
        <v>1.015353260869565</v>
      </c>
      <c r="M171">
        <v>0.1028571428571429</v>
      </c>
      <c r="N171">
        <v>0</v>
      </c>
      <c r="O171">
        <v>0.4010399837240752</v>
      </c>
      <c r="P171">
        <v>-0.138646720824252</v>
      </c>
      <c r="Q171" t="s">
        <v>729</v>
      </c>
      <c r="R171" t="s">
        <v>729</v>
      </c>
      <c r="S171" t="s">
        <v>729</v>
      </c>
      <c r="T171" t="s">
        <v>729</v>
      </c>
      <c r="U171" t="s">
        <v>729</v>
      </c>
      <c r="V171" t="s">
        <v>729</v>
      </c>
      <c r="W171" t="s">
        <v>729</v>
      </c>
      <c r="X171" t="s">
        <v>729</v>
      </c>
      <c r="Y171" t="s">
        <v>729</v>
      </c>
      <c r="Z171" t="s">
        <v>729</v>
      </c>
      <c r="AA171" t="s">
        <v>3114</v>
      </c>
      <c r="AB171" t="s">
        <v>3809</v>
      </c>
    </row>
    <row r="172" spans="1:28">
      <c r="A172" t="s">
        <v>200</v>
      </c>
      <c r="B172" t="s">
        <v>725</v>
      </c>
      <c r="C172">
        <v>0.2663764100534336</v>
      </c>
      <c r="D172">
        <v>1014</v>
      </c>
      <c r="E172">
        <v>171</v>
      </c>
      <c r="F172" t="s">
        <v>728</v>
      </c>
      <c r="G172">
        <v>1.34133731156125</v>
      </c>
      <c r="H172">
        <v>0.7200791295746786</v>
      </c>
      <c r="I172">
        <v>0.1771156653332396</v>
      </c>
      <c r="J172">
        <v>0.2795993219969585</v>
      </c>
      <c r="K172">
        <v>0.9980594510844155</v>
      </c>
      <c r="L172">
        <v>1.32215185676049</v>
      </c>
      <c r="M172">
        <v>0.01173020527859238</v>
      </c>
      <c r="N172">
        <v>0</v>
      </c>
      <c r="O172">
        <v>0.3717948717948718</v>
      </c>
      <c r="P172">
        <v>-0.1618037135278515</v>
      </c>
      <c r="Q172" t="s">
        <v>729</v>
      </c>
      <c r="R172" t="s">
        <v>886</v>
      </c>
      <c r="S172" t="s">
        <v>1281</v>
      </c>
      <c r="T172" t="s">
        <v>1665</v>
      </c>
      <c r="U172" t="s">
        <v>729</v>
      </c>
      <c r="V172" t="s">
        <v>729</v>
      </c>
      <c r="W172" t="s">
        <v>2085</v>
      </c>
      <c r="X172" t="s">
        <v>729</v>
      </c>
      <c r="Y172" t="s">
        <v>729</v>
      </c>
      <c r="Z172" t="s">
        <v>2655</v>
      </c>
      <c r="AA172" t="s">
        <v>3115</v>
      </c>
      <c r="AB172" t="s">
        <v>3810</v>
      </c>
    </row>
    <row r="173" spans="1:28">
      <c r="A173" t="s">
        <v>201</v>
      </c>
      <c r="B173" t="s">
        <v>725</v>
      </c>
      <c r="C173">
        <v>0.0001979022362952701</v>
      </c>
      <c r="D173">
        <v>174</v>
      </c>
      <c r="E173">
        <v>172</v>
      </c>
      <c r="F173" t="s">
        <v>727</v>
      </c>
      <c r="G173" t="s">
        <v>729</v>
      </c>
      <c r="H173" t="s">
        <v>729</v>
      </c>
      <c r="I173">
        <v>0</v>
      </c>
      <c r="J173">
        <v>0</v>
      </c>
      <c r="K173" t="s">
        <v>729</v>
      </c>
      <c r="L173" t="s">
        <v>729</v>
      </c>
      <c r="M173">
        <v>0</v>
      </c>
      <c r="N173">
        <v>0</v>
      </c>
      <c r="O173">
        <v>0.4080459770114943</v>
      </c>
      <c r="P173">
        <v>-0.1830985915492958</v>
      </c>
      <c r="Q173" t="s">
        <v>729</v>
      </c>
      <c r="R173" t="s">
        <v>729</v>
      </c>
      <c r="S173" t="s">
        <v>729</v>
      </c>
      <c r="T173" t="s">
        <v>729</v>
      </c>
      <c r="U173" t="s">
        <v>729</v>
      </c>
      <c r="V173" t="s">
        <v>729</v>
      </c>
      <c r="W173" t="s">
        <v>729</v>
      </c>
      <c r="X173" t="s">
        <v>729</v>
      </c>
      <c r="Y173" t="s">
        <v>729</v>
      </c>
      <c r="Z173" t="s">
        <v>729</v>
      </c>
      <c r="AA173" t="s">
        <v>3116</v>
      </c>
      <c r="AB173" t="s">
        <v>3811</v>
      </c>
    </row>
    <row r="174" spans="1:28">
      <c r="A174" t="s">
        <v>202</v>
      </c>
      <c r="B174" t="s">
        <v>726</v>
      </c>
      <c r="C174">
        <v>0.2752820106867208</v>
      </c>
      <c r="D174">
        <v>318</v>
      </c>
      <c r="E174">
        <v>173</v>
      </c>
      <c r="F174" t="s">
        <v>727</v>
      </c>
      <c r="G174" t="s">
        <v>729</v>
      </c>
      <c r="H174" t="s">
        <v>729</v>
      </c>
      <c r="I174" t="s">
        <v>729</v>
      </c>
      <c r="J174" t="s">
        <v>729</v>
      </c>
      <c r="K174" t="s">
        <v>729</v>
      </c>
      <c r="L174" t="s">
        <v>729</v>
      </c>
      <c r="M174">
        <v>0.01869158878504673</v>
      </c>
      <c r="N174">
        <v>0</v>
      </c>
      <c r="O174">
        <v>0.3553459119496855</v>
      </c>
      <c r="P174">
        <v>-0.168141592920354</v>
      </c>
      <c r="Q174" t="s">
        <v>729</v>
      </c>
      <c r="R174" t="s">
        <v>887</v>
      </c>
      <c r="S174" t="s">
        <v>1282</v>
      </c>
      <c r="T174" t="s">
        <v>1666</v>
      </c>
      <c r="U174" t="s">
        <v>729</v>
      </c>
      <c r="V174" t="s">
        <v>729</v>
      </c>
      <c r="W174" t="s">
        <v>729</v>
      </c>
      <c r="X174" t="s">
        <v>729</v>
      </c>
      <c r="Y174" t="s">
        <v>729</v>
      </c>
      <c r="Z174" t="s">
        <v>2656</v>
      </c>
      <c r="AA174" t="s">
        <v>3117</v>
      </c>
      <c r="AB174" t="s">
        <v>3812</v>
      </c>
    </row>
    <row r="175" spans="1:28">
      <c r="A175" t="s">
        <v>203</v>
      </c>
      <c r="B175" t="s">
        <v>725</v>
      </c>
      <c r="C175">
        <v>0.0003958044725905402</v>
      </c>
      <c r="D175">
        <v>339</v>
      </c>
      <c r="E175">
        <v>174</v>
      </c>
      <c r="F175" t="s">
        <v>727</v>
      </c>
      <c r="G175" t="s">
        <v>729</v>
      </c>
      <c r="H175" t="s">
        <v>729</v>
      </c>
      <c r="I175">
        <v>0.06994047619047619</v>
      </c>
      <c r="J175">
        <v>0</v>
      </c>
      <c r="K175">
        <v>1.101063829787234</v>
      </c>
      <c r="L175">
        <v>1.101063829787234</v>
      </c>
      <c r="M175">
        <v>0</v>
      </c>
      <c r="N175">
        <v>0</v>
      </c>
      <c r="O175">
        <v>0.3834808259587021</v>
      </c>
      <c r="P175">
        <v>-0.1759061833688699</v>
      </c>
      <c r="Q175" t="s">
        <v>729</v>
      </c>
      <c r="R175" t="s">
        <v>888</v>
      </c>
      <c r="S175" t="s">
        <v>1283</v>
      </c>
      <c r="T175" t="s">
        <v>1667</v>
      </c>
      <c r="U175" t="s">
        <v>729</v>
      </c>
      <c r="V175" t="s">
        <v>729</v>
      </c>
      <c r="W175" t="s">
        <v>729</v>
      </c>
      <c r="X175" t="s">
        <v>729</v>
      </c>
      <c r="Y175" t="s">
        <v>729</v>
      </c>
      <c r="Z175" t="s">
        <v>2657</v>
      </c>
      <c r="AA175" t="s">
        <v>3118</v>
      </c>
      <c r="AB175" t="s">
        <v>3813</v>
      </c>
    </row>
    <row r="176" spans="1:28">
      <c r="A176" t="s">
        <v>204</v>
      </c>
      <c r="B176" t="s">
        <v>725</v>
      </c>
      <c r="C176">
        <v>0.004551751434791213</v>
      </c>
      <c r="D176">
        <v>1287</v>
      </c>
      <c r="E176">
        <v>175</v>
      </c>
      <c r="F176" t="s">
        <v>727</v>
      </c>
      <c r="G176">
        <v>1.8259844832805</v>
      </c>
      <c r="H176">
        <v>0.3087885985748218</v>
      </c>
      <c r="I176">
        <v>0.1355952868215464</v>
      </c>
      <c r="J176">
        <v>0.3576627995401266</v>
      </c>
      <c r="K176">
        <v>1.055702250309402</v>
      </c>
      <c r="L176">
        <v>1.141539073374428</v>
      </c>
      <c r="M176">
        <v>0.02093023255813953</v>
      </c>
      <c r="N176">
        <v>0</v>
      </c>
      <c r="O176">
        <v>0.3766434648105182</v>
      </c>
      <c r="P176">
        <v>-0.05590062111801242</v>
      </c>
      <c r="Q176" t="s">
        <v>729</v>
      </c>
      <c r="R176" t="s">
        <v>889</v>
      </c>
      <c r="S176" t="s">
        <v>1284</v>
      </c>
      <c r="T176" t="s">
        <v>1668</v>
      </c>
      <c r="U176" t="s">
        <v>729</v>
      </c>
      <c r="V176" t="s">
        <v>729</v>
      </c>
      <c r="W176" t="s">
        <v>729</v>
      </c>
      <c r="X176" t="s">
        <v>729</v>
      </c>
      <c r="Y176" t="s">
        <v>729</v>
      </c>
      <c r="Z176" t="s">
        <v>2658</v>
      </c>
      <c r="AA176" t="s">
        <v>3119</v>
      </c>
      <c r="AB176" t="s">
        <v>3814</v>
      </c>
    </row>
    <row r="177" spans="1:28">
      <c r="A177" t="s">
        <v>205</v>
      </c>
      <c r="B177" t="s">
        <v>725</v>
      </c>
      <c r="C177">
        <v>0.0003958044725905402</v>
      </c>
      <c r="D177">
        <v>693</v>
      </c>
      <c r="E177">
        <v>176</v>
      </c>
      <c r="F177" t="s">
        <v>728</v>
      </c>
      <c r="G177" t="s">
        <v>729</v>
      </c>
      <c r="H177" t="s">
        <v>729</v>
      </c>
      <c r="I177">
        <v>0</v>
      </c>
      <c r="J177" t="s">
        <v>729</v>
      </c>
      <c r="K177">
        <v>1</v>
      </c>
      <c r="L177">
        <v>1</v>
      </c>
      <c r="M177">
        <v>0</v>
      </c>
      <c r="N177">
        <v>0</v>
      </c>
      <c r="O177">
        <v>0.2987012987012987</v>
      </c>
      <c r="P177">
        <v>-0.285024154589372</v>
      </c>
      <c r="Q177" t="s">
        <v>729</v>
      </c>
      <c r="R177" t="s">
        <v>729</v>
      </c>
      <c r="S177" t="s">
        <v>729</v>
      </c>
      <c r="T177" t="s">
        <v>1669</v>
      </c>
      <c r="U177" t="s">
        <v>729</v>
      </c>
      <c r="V177" t="s">
        <v>729</v>
      </c>
      <c r="W177" t="s">
        <v>729</v>
      </c>
      <c r="X177" t="s">
        <v>729</v>
      </c>
      <c r="Y177" t="s">
        <v>729</v>
      </c>
      <c r="Z177" t="s">
        <v>2659</v>
      </c>
      <c r="AA177" t="s">
        <v>3120</v>
      </c>
      <c r="AB177" t="s">
        <v>3815</v>
      </c>
    </row>
    <row r="178" spans="1:28">
      <c r="A178" t="s">
        <v>206</v>
      </c>
      <c r="B178" t="s">
        <v>726</v>
      </c>
      <c r="C178">
        <v>0.001583217890362161</v>
      </c>
      <c r="D178">
        <v>732</v>
      </c>
      <c r="E178">
        <v>177</v>
      </c>
      <c r="F178" t="s">
        <v>727</v>
      </c>
      <c r="G178" t="s">
        <v>729</v>
      </c>
      <c r="H178" t="s">
        <v>729</v>
      </c>
      <c r="I178" t="s">
        <v>729</v>
      </c>
      <c r="J178" t="s">
        <v>729</v>
      </c>
      <c r="K178" t="s">
        <v>729</v>
      </c>
      <c r="L178" t="s">
        <v>729</v>
      </c>
      <c r="M178">
        <v>0.907563025210084</v>
      </c>
      <c r="N178">
        <v>0</v>
      </c>
      <c r="O178">
        <v>0.3891547049441786</v>
      </c>
      <c r="P178">
        <v>-0.1909451571183893</v>
      </c>
      <c r="Q178" t="s">
        <v>729</v>
      </c>
      <c r="R178" t="s">
        <v>890</v>
      </c>
      <c r="S178" t="s">
        <v>729</v>
      </c>
      <c r="T178" t="s">
        <v>1670</v>
      </c>
      <c r="U178" t="s">
        <v>729</v>
      </c>
      <c r="V178" t="s">
        <v>729</v>
      </c>
      <c r="W178" t="s">
        <v>729</v>
      </c>
      <c r="X178" t="s">
        <v>2257</v>
      </c>
      <c r="Y178" t="s">
        <v>2441</v>
      </c>
      <c r="Z178" t="s">
        <v>2660</v>
      </c>
      <c r="AA178" t="s">
        <v>3121</v>
      </c>
      <c r="AB178" t="s">
        <v>3816</v>
      </c>
    </row>
    <row r="179" spans="1:28">
      <c r="A179" t="s">
        <v>207</v>
      </c>
      <c r="B179" t="s">
        <v>725</v>
      </c>
      <c r="C179">
        <v>0.0001979022362952701</v>
      </c>
      <c r="D179">
        <v>537</v>
      </c>
      <c r="E179">
        <v>178</v>
      </c>
      <c r="F179" t="s">
        <v>728</v>
      </c>
      <c r="G179" t="s">
        <v>729</v>
      </c>
      <c r="H179" t="s">
        <v>729</v>
      </c>
      <c r="I179">
        <v>0</v>
      </c>
      <c r="J179" t="s">
        <v>729</v>
      </c>
      <c r="K179" t="s">
        <v>729</v>
      </c>
      <c r="L179" t="s">
        <v>729</v>
      </c>
      <c r="M179">
        <v>0</v>
      </c>
      <c r="N179">
        <v>0</v>
      </c>
      <c r="O179">
        <v>0.3482309124767226</v>
      </c>
      <c r="P179">
        <v>-0.1978609625668449</v>
      </c>
      <c r="Q179" t="s">
        <v>729</v>
      </c>
      <c r="R179" t="s">
        <v>729</v>
      </c>
      <c r="S179" t="s">
        <v>729</v>
      </c>
      <c r="T179" t="s">
        <v>729</v>
      </c>
      <c r="U179" t="s">
        <v>729</v>
      </c>
      <c r="V179" t="s">
        <v>729</v>
      </c>
      <c r="W179" t="s">
        <v>729</v>
      </c>
      <c r="X179" t="s">
        <v>2258</v>
      </c>
      <c r="Y179" t="s">
        <v>729</v>
      </c>
      <c r="Z179" t="s">
        <v>2565</v>
      </c>
      <c r="AA179" t="s">
        <v>3122</v>
      </c>
      <c r="AB179" t="s">
        <v>3817</v>
      </c>
    </row>
    <row r="180" spans="1:28">
      <c r="A180" t="s">
        <v>208</v>
      </c>
      <c r="B180" t="s">
        <v>725</v>
      </c>
      <c r="C180">
        <v>0.0001979022362952701</v>
      </c>
      <c r="D180">
        <v>2409</v>
      </c>
      <c r="E180">
        <v>179</v>
      </c>
      <c r="F180" t="s">
        <v>728</v>
      </c>
      <c r="G180" t="s">
        <v>729</v>
      </c>
      <c r="H180" t="s">
        <v>729</v>
      </c>
      <c r="I180">
        <v>0</v>
      </c>
      <c r="J180" t="s">
        <v>729</v>
      </c>
      <c r="K180" t="s">
        <v>729</v>
      </c>
      <c r="L180" t="s">
        <v>729</v>
      </c>
      <c r="M180">
        <v>0</v>
      </c>
      <c r="N180">
        <v>0</v>
      </c>
      <c r="O180">
        <v>0.4001660440016604</v>
      </c>
      <c r="P180">
        <v>-0.1680497925311203</v>
      </c>
      <c r="Q180" t="s">
        <v>729</v>
      </c>
      <c r="R180" t="s">
        <v>729</v>
      </c>
      <c r="S180" t="s">
        <v>1285</v>
      </c>
      <c r="T180" t="s">
        <v>1671</v>
      </c>
      <c r="U180" t="s">
        <v>729</v>
      </c>
      <c r="V180" t="s">
        <v>729</v>
      </c>
      <c r="W180" t="s">
        <v>729</v>
      </c>
      <c r="X180" t="s">
        <v>2259</v>
      </c>
      <c r="Y180" t="s">
        <v>729</v>
      </c>
      <c r="Z180" t="s">
        <v>2661</v>
      </c>
      <c r="AA180" t="s">
        <v>3123</v>
      </c>
      <c r="AB180" t="s">
        <v>3818</v>
      </c>
    </row>
    <row r="181" spans="1:28">
      <c r="A181" t="s">
        <v>209</v>
      </c>
      <c r="B181" t="s">
        <v>725</v>
      </c>
      <c r="C181">
        <v>0.0001979022362952701</v>
      </c>
      <c r="D181">
        <v>2109</v>
      </c>
      <c r="E181">
        <v>180</v>
      </c>
      <c r="F181" t="s">
        <v>728</v>
      </c>
      <c r="G181" t="s">
        <v>729</v>
      </c>
      <c r="H181" t="s">
        <v>729</v>
      </c>
      <c r="I181">
        <v>0</v>
      </c>
      <c r="J181" t="s">
        <v>729</v>
      </c>
      <c r="K181" t="s">
        <v>729</v>
      </c>
      <c r="L181" t="s">
        <v>729</v>
      </c>
      <c r="M181">
        <v>0</v>
      </c>
      <c r="N181">
        <v>0</v>
      </c>
      <c r="O181">
        <v>0.3755334281650071</v>
      </c>
      <c r="P181">
        <v>-0.101010101010101</v>
      </c>
      <c r="Q181" t="s">
        <v>729</v>
      </c>
      <c r="R181" t="s">
        <v>729</v>
      </c>
      <c r="S181" t="s">
        <v>1286</v>
      </c>
      <c r="T181" t="s">
        <v>729</v>
      </c>
      <c r="U181" t="s">
        <v>729</v>
      </c>
      <c r="V181" t="s">
        <v>729</v>
      </c>
      <c r="W181" t="s">
        <v>729</v>
      </c>
      <c r="X181" t="s">
        <v>2260</v>
      </c>
      <c r="Y181" t="s">
        <v>729</v>
      </c>
      <c r="Z181" t="s">
        <v>2561</v>
      </c>
      <c r="AA181" t="s">
        <v>3124</v>
      </c>
      <c r="AB181" t="s">
        <v>3819</v>
      </c>
    </row>
    <row r="182" spans="1:28">
      <c r="A182" t="s">
        <v>210</v>
      </c>
      <c r="B182" t="s">
        <v>725</v>
      </c>
      <c r="C182">
        <v>0.0001979022362952701</v>
      </c>
      <c r="D182">
        <v>4383</v>
      </c>
      <c r="E182">
        <v>181</v>
      </c>
      <c r="F182" t="s">
        <v>728</v>
      </c>
      <c r="G182" t="s">
        <v>729</v>
      </c>
      <c r="H182" t="s">
        <v>729</v>
      </c>
      <c r="I182">
        <v>0</v>
      </c>
      <c r="J182" t="s">
        <v>729</v>
      </c>
      <c r="K182" t="s">
        <v>729</v>
      </c>
      <c r="L182" t="s">
        <v>729</v>
      </c>
      <c r="M182">
        <v>0</v>
      </c>
      <c r="N182">
        <v>0</v>
      </c>
      <c r="O182">
        <v>0.3896874287018024</v>
      </c>
      <c r="P182">
        <v>-0.1639344262295082</v>
      </c>
      <c r="Q182" t="s">
        <v>729</v>
      </c>
      <c r="R182" t="s">
        <v>729</v>
      </c>
      <c r="S182" t="s">
        <v>1287</v>
      </c>
      <c r="T182" t="s">
        <v>1672</v>
      </c>
      <c r="U182" t="s">
        <v>729</v>
      </c>
      <c r="V182" t="s">
        <v>729</v>
      </c>
      <c r="W182" t="s">
        <v>729</v>
      </c>
      <c r="X182" t="s">
        <v>2261</v>
      </c>
      <c r="Y182" t="s">
        <v>729</v>
      </c>
      <c r="Z182" t="s">
        <v>2662</v>
      </c>
      <c r="AA182" t="s">
        <v>3125</v>
      </c>
      <c r="AB182" t="s">
        <v>3820</v>
      </c>
    </row>
    <row r="183" spans="1:28">
      <c r="A183" t="s">
        <v>211</v>
      </c>
      <c r="B183" t="s">
        <v>725</v>
      </c>
      <c r="C183">
        <v>0.0001979022362952701</v>
      </c>
      <c r="D183">
        <v>381</v>
      </c>
      <c r="E183">
        <v>182</v>
      </c>
      <c r="F183" t="s">
        <v>728</v>
      </c>
      <c r="G183" t="s">
        <v>729</v>
      </c>
      <c r="H183" t="s">
        <v>729</v>
      </c>
      <c r="I183">
        <v>0</v>
      </c>
      <c r="J183" t="s">
        <v>729</v>
      </c>
      <c r="K183" t="s">
        <v>729</v>
      </c>
      <c r="L183" t="s">
        <v>729</v>
      </c>
      <c r="M183">
        <v>0</v>
      </c>
      <c r="N183">
        <v>0</v>
      </c>
      <c r="O183">
        <v>0.3280839895013123</v>
      </c>
      <c r="P183">
        <v>-0.168</v>
      </c>
      <c r="Q183" t="s">
        <v>729</v>
      </c>
      <c r="R183" t="s">
        <v>729</v>
      </c>
      <c r="S183" t="s">
        <v>729</v>
      </c>
      <c r="T183" t="s">
        <v>729</v>
      </c>
      <c r="U183" t="s">
        <v>729</v>
      </c>
      <c r="V183" t="s">
        <v>729</v>
      </c>
      <c r="W183" t="s">
        <v>729</v>
      </c>
      <c r="X183" t="s">
        <v>2262</v>
      </c>
      <c r="Y183" t="s">
        <v>729</v>
      </c>
      <c r="Z183" t="s">
        <v>729</v>
      </c>
      <c r="AA183" t="s">
        <v>3126</v>
      </c>
      <c r="AB183" t="s">
        <v>3821</v>
      </c>
    </row>
    <row r="184" spans="1:28">
      <c r="A184" t="s">
        <v>212</v>
      </c>
      <c r="B184" t="s">
        <v>725</v>
      </c>
      <c r="C184">
        <v>0.0001979022362952701</v>
      </c>
      <c r="D184">
        <v>810</v>
      </c>
      <c r="E184">
        <v>183</v>
      </c>
      <c r="F184" t="s">
        <v>727</v>
      </c>
      <c r="G184" t="s">
        <v>729</v>
      </c>
      <c r="H184" t="s">
        <v>729</v>
      </c>
      <c r="I184">
        <v>0</v>
      </c>
      <c r="J184">
        <v>0</v>
      </c>
      <c r="K184" t="s">
        <v>729</v>
      </c>
      <c r="L184" t="s">
        <v>729</v>
      </c>
      <c r="M184">
        <v>0</v>
      </c>
      <c r="N184">
        <v>0</v>
      </c>
      <c r="O184">
        <v>0.3234567901234568</v>
      </c>
      <c r="P184">
        <v>-0.2595419847328244</v>
      </c>
      <c r="Q184" t="s">
        <v>729</v>
      </c>
      <c r="R184" t="s">
        <v>729</v>
      </c>
      <c r="S184" t="s">
        <v>729</v>
      </c>
      <c r="T184" t="s">
        <v>729</v>
      </c>
      <c r="U184" t="s">
        <v>729</v>
      </c>
      <c r="V184" t="s">
        <v>729</v>
      </c>
      <c r="W184" t="s">
        <v>729</v>
      </c>
      <c r="X184" t="s">
        <v>729</v>
      </c>
      <c r="Y184" t="s">
        <v>729</v>
      </c>
      <c r="Z184" t="s">
        <v>2659</v>
      </c>
      <c r="AA184" t="s">
        <v>3127</v>
      </c>
      <c r="AB184" t="s">
        <v>3822</v>
      </c>
    </row>
    <row r="185" spans="1:28">
      <c r="A185" t="s">
        <v>213</v>
      </c>
      <c r="B185" t="s">
        <v>725</v>
      </c>
      <c r="C185">
        <v>0.0003958044725905402</v>
      </c>
      <c r="D185">
        <v>126</v>
      </c>
      <c r="E185">
        <v>184</v>
      </c>
      <c r="F185" t="s">
        <v>727</v>
      </c>
      <c r="G185" t="s">
        <v>729</v>
      </c>
      <c r="H185" t="s">
        <v>729</v>
      </c>
      <c r="I185">
        <v>0</v>
      </c>
      <c r="J185">
        <v>0</v>
      </c>
      <c r="K185">
        <v>1</v>
      </c>
      <c r="L185">
        <v>1</v>
      </c>
      <c r="M185">
        <v>0</v>
      </c>
      <c r="N185">
        <v>0</v>
      </c>
      <c r="O185">
        <v>0.2777777777777778</v>
      </c>
      <c r="P185">
        <v>-0.3142857142857143</v>
      </c>
      <c r="Q185" t="s">
        <v>729</v>
      </c>
      <c r="R185" t="s">
        <v>729</v>
      </c>
      <c r="S185" t="s">
        <v>729</v>
      </c>
      <c r="T185" t="s">
        <v>729</v>
      </c>
      <c r="U185" t="s">
        <v>729</v>
      </c>
      <c r="V185" t="s">
        <v>729</v>
      </c>
      <c r="W185" t="s">
        <v>729</v>
      </c>
      <c r="X185" t="s">
        <v>729</v>
      </c>
      <c r="Y185" t="s">
        <v>729</v>
      </c>
      <c r="Z185" t="s">
        <v>729</v>
      </c>
      <c r="AA185" t="s">
        <v>3128</v>
      </c>
      <c r="AB185" t="s">
        <v>3823</v>
      </c>
    </row>
    <row r="186" spans="1:28">
      <c r="A186" t="s">
        <v>214</v>
      </c>
      <c r="B186" t="s">
        <v>725</v>
      </c>
      <c r="C186">
        <v>0.0003958044725905402</v>
      </c>
      <c r="D186">
        <v>480</v>
      </c>
      <c r="E186">
        <v>185</v>
      </c>
      <c r="F186" t="s">
        <v>727</v>
      </c>
      <c r="G186" t="s">
        <v>729</v>
      </c>
      <c r="H186" t="s">
        <v>729</v>
      </c>
      <c r="I186">
        <v>0.007337526205450734</v>
      </c>
      <c r="J186">
        <v>0</v>
      </c>
      <c r="K186">
        <v>0.9874213836477987</v>
      </c>
      <c r="L186">
        <v>0.9874213836477987</v>
      </c>
      <c r="M186">
        <v>0</v>
      </c>
      <c r="N186">
        <v>0</v>
      </c>
      <c r="O186">
        <v>0.3625</v>
      </c>
      <c r="P186">
        <v>-0.264367816091954</v>
      </c>
      <c r="Q186" t="s">
        <v>729</v>
      </c>
      <c r="R186" t="s">
        <v>729</v>
      </c>
      <c r="S186" t="s">
        <v>729</v>
      </c>
      <c r="T186" t="s">
        <v>1673</v>
      </c>
      <c r="U186" t="s">
        <v>729</v>
      </c>
      <c r="V186" t="s">
        <v>729</v>
      </c>
      <c r="W186" t="s">
        <v>729</v>
      </c>
      <c r="X186" t="s">
        <v>2263</v>
      </c>
      <c r="Y186" t="s">
        <v>729</v>
      </c>
      <c r="Z186" t="s">
        <v>2663</v>
      </c>
      <c r="AA186" t="s">
        <v>3129</v>
      </c>
      <c r="AB186" t="s">
        <v>3824</v>
      </c>
    </row>
    <row r="187" spans="1:28">
      <c r="A187" t="s">
        <v>215</v>
      </c>
      <c r="B187" t="s">
        <v>725</v>
      </c>
      <c r="C187">
        <v>0.0001979022362952701</v>
      </c>
      <c r="D187">
        <v>558</v>
      </c>
      <c r="E187">
        <v>186</v>
      </c>
      <c r="F187" t="s">
        <v>728</v>
      </c>
      <c r="G187" t="s">
        <v>729</v>
      </c>
      <c r="H187" t="s">
        <v>729</v>
      </c>
      <c r="I187">
        <v>0</v>
      </c>
      <c r="J187" t="s">
        <v>729</v>
      </c>
      <c r="K187" t="s">
        <v>729</v>
      </c>
      <c r="L187" t="s">
        <v>729</v>
      </c>
      <c r="M187">
        <v>0</v>
      </c>
      <c r="N187">
        <v>0</v>
      </c>
      <c r="O187">
        <v>0.3154121863799283</v>
      </c>
      <c r="P187">
        <v>0</v>
      </c>
      <c r="Q187" t="s">
        <v>729</v>
      </c>
      <c r="R187" t="s">
        <v>729</v>
      </c>
      <c r="S187" t="s">
        <v>729</v>
      </c>
      <c r="T187" t="s">
        <v>729</v>
      </c>
      <c r="U187" t="s">
        <v>729</v>
      </c>
      <c r="V187" t="s">
        <v>729</v>
      </c>
      <c r="W187" t="s">
        <v>729</v>
      </c>
      <c r="X187" t="s">
        <v>2264</v>
      </c>
      <c r="Y187" t="s">
        <v>729</v>
      </c>
      <c r="Z187" t="s">
        <v>2664</v>
      </c>
      <c r="AA187" t="s">
        <v>3130</v>
      </c>
      <c r="AB187" t="s">
        <v>3825</v>
      </c>
    </row>
    <row r="188" spans="1:28">
      <c r="A188" t="s">
        <v>216</v>
      </c>
      <c r="B188" t="s">
        <v>725</v>
      </c>
      <c r="C188">
        <v>0.0001979022362952701</v>
      </c>
      <c r="D188">
        <v>180</v>
      </c>
      <c r="E188">
        <v>187</v>
      </c>
      <c r="F188" t="s">
        <v>728</v>
      </c>
      <c r="G188" t="s">
        <v>729</v>
      </c>
      <c r="H188" t="s">
        <v>729</v>
      </c>
      <c r="I188">
        <v>0</v>
      </c>
      <c r="J188" t="s">
        <v>729</v>
      </c>
      <c r="K188" t="s">
        <v>729</v>
      </c>
      <c r="L188" t="s">
        <v>729</v>
      </c>
      <c r="M188">
        <v>0</v>
      </c>
      <c r="N188">
        <v>0</v>
      </c>
      <c r="O188">
        <v>0.2777777777777778</v>
      </c>
      <c r="P188">
        <v>-0.08</v>
      </c>
      <c r="Q188" t="s">
        <v>729</v>
      </c>
      <c r="R188" t="s">
        <v>729</v>
      </c>
      <c r="S188" t="s">
        <v>729</v>
      </c>
      <c r="T188" t="s">
        <v>729</v>
      </c>
      <c r="U188" t="s">
        <v>729</v>
      </c>
      <c r="V188" t="s">
        <v>729</v>
      </c>
      <c r="W188" t="s">
        <v>729</v>
      </c>
      <c r="X188" t="s">
        <v>729</v>
      </c>
      <c r="Y188" t="s">
        <v>729</v>
      </c>
      <c r="Z188" t="s">
        <v>729</v>
      </c>
      <c r="AA188" t="s">
        <v>3131</v>
      </c>
      <c r="AB188" t="s">
        <v>3826</v>
      </c>
    </row>
    <row r="189" spans="1:28">
      <c r="A189" t="s">
        <v>217</v>
      </c>
      <c r="B189" t="s">
        <v>725</v>
      </c>
      <c r="C189">
        <v>0.0001979022362952701</v>
      </c>
      <c r="D189">
        <v>1170</v>
      </c>
      <c r="E189">
        <v>188</v>
      </c>
      <c r="F189" t="s">
        <v>727</v>
      </c>
      <c r="G189" t="s">
        <v>729</v>
      </c>
      <c r="H189" t="s">
        <v>729</v>
      </c>
      <c r="I189">
        <v>0</v>
      </c>
      <c r="J189">
        <v>0</v>
      </c>
      <c r="K189" t="s">
        <v>729</v>
      </c>
      <c r="L189" t="s">
        <v>729</v>
      </c>
      <c r="M189">
        <v>0</v>
      </c>
      <c r="N189">
        <v>0</v>
      </c>
      <c r="O189">
        <v>0.294017094017094</v>
      </c>
      <c r="P189">
        <v>-0.2325581395348837</v>
      </c>
      <c r="Q189" t="s">
        <v>729</v>
      </c>
      <c r="R189" t="s">
        <v>729</v>
      </c>
      <c r="S189" t="s">
        <v>729</v>
      </c>
      <c r="T189" t="s">
        <v>729</v>
      </c>
      <c r="U189" t="s">
        <v>729</v>
      </c>
      <c r="V189" t="s">
        <v>729</v>
      </c>
      <c r="W189" t="s">
        <v>729</v>
      </c>
      <c r="X189" t="s">
        <v>729</v>
      </c>
      <c r="Y189" t="s">
        <v>729</v>
      </c>
      <c r="Z189" t="s">
        <v>729</v>
      </c>
      <c r="AA189" t="s">
        <v>3132</v>
      </c>
      <c r="AB189" t="s">
        <v>3827</v>
      </c>
    </row>
    <row r="190" spans="1:28">
      <c r="A190" t="s">
        <v>218</v>
      </c>
      <c r="B190" t="s">
        <v>725</v>
      </c>
      <c r="C190">
        <v>0.0003958044725905402</v>
      </c>
      <c r="D190">
        <v>309</v>
      </c>
      <c r="E190">
        <v>189</v>
      </c>
      <c r="F190" t="s">
        <v>727</v>
      </c>
      <c r="G190" t="s">
        <v>729</v>
      </c>
      <c r="H190" t="s">
        <v>729</v>
      </c>
      <c r="I190">
        <v>0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0.2750809061488673</v>
      </c>
      <c r="P190">
        <v>-0.1764705882352941</v>
      </c>
      <c r="Q190" t="s">
        <v>729</v>
      </c>
      <c r="R190" t="s">
        <v>891</v>
      </c>
      <c r="S190" t="s">
        <v>729</v>
      </c>
      <c r="T190" t="s">
        <v>1674</v>
      </c>
      <c r="U190" t="s">
        <v>729</v>
      </c>
      <c r="V190" t="s">
        <v>729</v>
      </c>
      <c r="W190" t="s">
        <v>2086</v>
      </c>
      <c r="X190" t="s">
        <v>729</v>
      </c>
      <c r="Y190" t="s">
        <v>729</v>
      </c>
      <c r="Z190" t="s">
        <v>2665</v>
      </c>
      <c r="AA190" t="s">
        <v>3133</v>
      </c>
      <c r="AB190" t="s">
        <v>3828</v>
      </c>
    </row>
    <row r="191" spans="1:28">
      <c r="A191" t="s">
        <v>219</v>
      </c>
      <c r="B191" t="s">
        <v>725</v>
      </c>
      <c r="C191">
        <v>0.0007916089451810805</v>
      </c>
      <c r="D191">
        <v>483</v>
      </c>
      <c r="E191">
        <v>190</v>
      </c>
      <c r="F191" t="s">
        <v>727</v>
      </c>
      <c r="G191">
        <v>2.312456760039383</v>
      </c>
      <c r="H191">
        <v>0.1020833333333333</v>
      </c>
      <c r="I191">
        <v>0.05104166666666667</v>
      </c>
      <c r="J191">
        <v>0.1856129877344181</v>
      </c>
      <c r="K191">
        <v>0.923694415161244</v>
      </c>
      <c r="L191">
        <v>1</v>
      </c>
      <c r="M191">
        <v>0</v>
      </c>
      <c r="N191">
        <v>0</v>
      </c>
      <c r="O191">
        <v>0.3219461697722568</v>
      </c>
      <c r="P191">
        <v>-0.2732423490488006</v>
      </c>
      <c r="Q191" t="s">
        <v>729</v>
      </c>
      <c r="R191" t="s">
        <v>892</v>
      </c>
      <c r="S191" t="s">
        <v>1288</v>
      </c>
      <c r="T191" t="s">
        <v>729</v>
      </c>
      <c r="U191" t="s">
        <v>729</v>
      </c>
      <c r="V191" t="s">
        <v>729</v>
      </c>
      <c r="W191" t="s">
        <v>729</v>
      </c>
      <c r="X191" t="s">
        <v>729</v>
      </c>
      <c r="Y191" t="s">
        <v>729</v>
      </c>
      <c r="Z191" t="s">
        <v>2666</v>
      </c>
      <c r="AA191" t="s">
        <v>3134</v>
      </c>
      <c r="AB191" t="s">
        <v>3829</v>
      </c>
    </row>
    <row r="192" spans="1:28">
      <c r="A192" t="s">
        <v>220</v>
      </c>
      <c r="B192" t="s">
        <v>725</v>
      </c>
      <c r="C192">
        <v>0.0003958044725905402</v>
      </c>
      <c r="D192">
        <v>498</v>
      </c>
      <c r="E192">
        <v>191</v>
      </c>
      <c r="F192" t="s">
        <v>728</v>
      </c>
      <c r="G192" t="s">
        <v>729</v>
      </c>
      <c r="H192" t="s">
        <v>729</v>
      </c>
      <c r="I192">
        <v>0</v>
      </c>
      <c r="J192">
        <v>0</v>
      </c>
      <c r="K192">
        <v>1</v>
      </c>
      <c r="L192">
        <v>1</v>
      </c>
      <c r="M192">
        <v>0</v>
      </c>
      <c r="N192">
        <v>0</v>
      </c>
      <c r="O192">
        <v>0.3152610441767068</v>
      </c>
      <c r="P192">
        <v>-0.2484076433121019</v>
      </c>
      <c r="Q192" t="s">
        <v>729</v>
      </c>
      <c r="R192" t="s">
        <v>729</v>
      </c>
      <c r="S192" t="s">
        <v>729</v>
      </c>
      <c r="T192" t="s">
        <v>729</v>
      </c>
      <c r="U192" t="s">
        <v>729</v>
      </c>
      <c r="V192" t="s">
        <v>729</v>
      </c>
      <c r="W192" t="s">
        <v>729</v>
      </c>
      <c r="X192" t="s">
        <v>729</v>
      </c>
      <c r="Y192" t="s">
        <v>729</v>
      </c>
      <c r="Z192" t="s">
        <v>729</v>
      </c>
      <c r="AA192" t="s">
        <v>3135</v>
      </c>
      <c r="AB192" t="s">
        <v>3830</v>
      </c>
    </row>
    <row r="193" spans="1:28">
      <c r="A193" t="s">
        <v>221</v>
      </c>
      <c r="B193" t="s">
        <v>725</v>
      </c>
      <c r="C193">
        <v>0.0003958044725905402</v>
      </c>
      <c r="D193">
        <v>645</v>
      </c>
      <c r="E193">
        <v>192</v>
      </c>
      <c r="F193" t="s">
        <v>728</v>
      </c>
      <c r="G193" t="s">
        <v>729</v>
      </c>
      <c r="H193" t="s">
        <v>729</v>
      </c>
      <c r="I193">
        <v>0</v>
      </c>
      <c r="J193" t="s">
        <v>729</v>
      </c>
      <c r="K193">
        <v>1</v>
      </c>
      <c r="L193">
        <v>1</v>
      </c>
      <c r="M193">
        <v>0</v>
      </c>
      <c r="N193">
        <v>0</v>
      </c>
      <c r="O193">
        <v>0.3550387596899225</v>
      </c>
      <c r="P193">
        <v>-0.06550218340611354</v>
      </c>
      <c r="Q193" t="s">
        <v>729</v>
      </c>
      <c r="R193" t="s">
        <v>893</v>
      </c>
      <c r="S193" t="s">
        <v>1289</v>
      </c>
      <c r="T193" t="s">
        <v>1675</v>
      </c>
      <c r="U193" t="s">
        <v>729</v>
      </c>
      <c r="V193" t="s">
        <v>729</v>
      </c>
      <c r="W193" t="s">
        <v>729</v>
      </c>
      <c r="X193" t="s">
        <v>2265</v>
      </c>
      <c r="Y193" t="s">
        <v>729</v>
      </c>
      <c r="Z193" t="s">
        <v>2667</v>
      </c>
      <c r="AA193" t="s">
        <v>3136</v>
      </c>
      <c r="AB193" t="s">
        <v>3831</v>
      </c>
    </row>
    <row r="194" spans="1:28">
      <c r="A194" t="s">
        <v>222</v>
      </c>
      <c r="B194" t="s">
        <v>726</v>
      </c>
      <c r="C194">
        <v>0.01167623194142094</v>
      </c>
      <c r="D194">
        <v>198</v>
      </c>
      <c r="E194">
        <v>193</v>
      </c>
      <c r="F194" t="s">
        <v>727</v>
      </c>
      <c r="G194" t="s">
        <v>729</v>
      </c>
      <c r="H194" t="s">
        <v>729</v>
      </c>
      <c r="I194" t="s">
        <v>729</v>
      </c>
      <c r="J194" t="s">
        <v>729</v>
      </c>
      <c r="K194" t="s">
        <v>729</v>
      </c>
      <c r="L194" t="s">
        <v>729</v>
      </c>
      <c r="M194">
        <v>0</v>
      </c>
      <c r="N194">
        <v>0</v>
      </c>
      <c r="O194">
        <v>0.3636363636363636</v>
      </c>
      <c r="P194">
        <v>-0.1830985915492958</v>
      </c>
      <c r="Q194" t="s">
        <v>729</v>
      </c>
      <c r="R194" t="s">
        <v>729</v>
      </c>
      <c r="S194" t="s">
        <v>729</v>
      </c>
      <c r="T194" t="s">
        <v>1676</v>
      </c>
      <c r="U194" t="s">
        <v>729</v>
      </c>
      <c r="V194" t="s">
        <v>729</v>
      </c>
      <c r="W194" t="s">
        <v>729</v>
      </c>
      <c r="X194" t="s">
        <v>2266</v>
      </c>
      <c r="Y194" t="s">
        <v>729</v>
      </c>
      <c r="Z194" t="s">
        <v>2668</v>
      </c>
      <c r="AA194" t="s">
        <v>3137</v>
      </c>
      <c r="AB194" t="s">
        <v>3832</v>
      </c>
    </row>
    <row r="195" spans="1:28">
      <c r="A195" t="s">
        <v>223</v>
      </c>
      <c r="B195" t="s">
        <v>725</v>
      </c>
      <c r="C195">
        <v>0.008509796160696616</v>
      </c>
      <c r="D195">
        <v>243</v>
      </c>
      <c r="E195">
        <v>194</v>
      </c>
      <c r="F195" t="s">
        <v>727</v>
      </c>
      <c r="G195">
        <v>0.6152080610326196</v>
      </c>
      <c r="H195">
        <v>0.09583333333333334</v>
      </c>
      <c r="I195">
        <v>0.02940719462163245</v>
      </c>
      <c r="J195">
        <v>0.2764896483986004</v>
      </c>
      <c r="K195">
        <v>1.001221001221001</v>
      </c>
      <c r="L195">
        <v>1.019823788546256</v>
      </c>
      <c r="M195">
        <v>0</v>
      </c>
      <c r="N195">
        <v>0</v>
      </c>
      <c r="O195">
        <v>0.3703703703703703</v>
      </c>
      <c r="P195">
        <v>-0.2666666666666667</v>
      </c>
      <c r="Q195" t="s">
        <v>729</v>
      </c>
      <c r="R195" t="s">
        <v>729</v>
      </c>
      <c r="S195" t="s">
        <v>729</v>
      </c>
      <c r="T195" t="s">
        <v>1677</v>
      </c>
      <c r="U195" t="s">
        <v>729</v>
      </c>
      <c r="V195" t="s">
        <v>729</v>
      </c>
      <c r="W195" t="s">
        <v>729</v>
      </c>
      <c r="X195" t="s">
        <v>2267</v>
      </c>
      <c r="Y195" t="s">
        <v>729</v>
      </c>
      <c r="Z195" t="s">
        <v>2669</v>
      </c>
      <c r="AA195" t="s">
        <v>3138</v>
      </c>
      <c r="AB195" t="s">
        <v>3833</v>
      </c>
    </row>
    <row r="196" spans="1:28">
      <c r="A196" t="s">
        <v>224</v>
      </c>
      <c r="B196" t="s">
        <v>725</v>
      </c>
      <c r="C196">
        <v>0.0003958044725905402</v>
      </c>
      <c r="D196">
        <v>2563.5</v>
      </c>
      <c r="E196">
        <v>195</v>
      </c>
      <c r="F196" t="s">
        <v>727</v>
      </c>
      <c r="G196" t="s">
        <v>729</v>
      </c>
      <c r="H196" t="s">
        <v>729</v>
      </c>
      <c r="I196">
        <v>0.1721350451735616</v>
      </c>
      <c r="J196">
        <v>0</v>
      </c>
      <c r="K196">
        <v>0.5605496057515561</v>
      </c>
      <c r="L196">
        <v>0.5605496057515561</v>
      </c>
      <c r="M196">
        <v>0.3031809145129225</v>
      </c>
      <c r="N196">
        <v>0</v>
      </c>
      <c r="O196">
        <v>0.3568263237168346</v>
      </c>
      <c r="P196">
        <v>-0.1208698735431476</v>
      </c>
      <c r="Q196" t="s">
        <v>729</v>
      </c>
      <c r="R196" t="s">
        <v>894</v>
      </c>
      <c r="S196" t="s">
        <v>1290</v>
      </c>
      <c r="T196" t="s">
        <v>1678</v>
      </c>
      <c r="U196" t="s">
        <v>729</v>
      </c>
      <c r="V196" t="s">
        <v>729</v>
      </c>
      <c r="W196" t="s">
        <v>729</v>
      </c>
      <c r="X196" t="s">
        <v>2268</v>
      </c>
      <c r="Y196" t="s">
        <v>729</v>
      </c>
      <c r="Z196" t="s">
        <v>2670</v>
      </c>
      <c r="AA196" t="s">
        <v>3139</v>
      </c>
      <c r="AB196" t="s">
        <v>3834</v>
      </c>
    </row>
    <row r="197" spans="1:28">
      <c r="A197" t="s">
        <v>225</v>
      </c>
      <c r="B197" t="s">
        <v>725</v>
      </c>
      <c r="C197">
        <v>0.004947555907381753</v>
      </c>
      <c r="D197">
        <v>2262</v>
      </c>
      <c r="E197">
        <v>196</v>
      </c>
      <c r="F197" t="s">
        <v>727</v>
      </c>
      <c r="G197">
        <v>-1.048351239795307</v>
      </c>
      <c r="H197">
        <v>0.6017617060732499</v>
      </c>
      <c r="I197">
        <v>0.1426766922433941</v>
      </c>
      <c r="J197">
        <v>0.1221936073617733</v>
      </c>
      <c r="K197">
        <v>0.9827901668095798</v>
      </c>
      <c r="L197">
        <v>1</v>
      </c>
      <c r="M197">
        <v>0.1295399515738499</v>
      </c>
      <c r="N197">
        <v>0</v>
      </c>
      <c r="O197">
        <v>0.3505747126436782</v>
      </c>
      <c r="P197">
        <v>-0.1792929292929293</v>
      </c>
      <c r="Q197" t="s">
        <v>729</v>
      </c>
      <c r="R197" t="s">
        <v>729</v>
      </c>
      <c r="S197" t="s">
        <v>1291</v>
      </c>
      <c r="T197" t="s">
        <v>1679</v>
      </c>
      <c r="U197" t="s">
        <v>729</v>
      </c>
      <c r="V197" t="s">
        <v>729</v>
      </c>
      <c r="W197" t="s">
        <v>729</v>
      </c>
      <c r="X197" t="s">
        <v>2269</v>
      </c>
      <c r="Y197" t="s">
        <v>729</v>
      </c>
      <c r="Z197" t="s">
        <v>2661</v>
      </c>
      <c r="AA197" t="s">
        <v>3140</v>
      </c>
      <c r="AB197" t="s">
        <v>3835</v>
      </c>
    </row>
    <row r="198" spans="1:28">
      <c r="A198" t="s">
        <v>226</v>
      </c>
      <c r="B198" t="s">
        <v>725</v>
      </c>
      <c r="C198">
        <v>0.0003958044725905402</v>
      </c>
      <c r="D198">
        <v>165</v>
      </c>
      <c r="E198">
        <v>197</v>
      </c>
      <c r="F198" t="s">
        <v>727</v>
      </c>
      <c r="G198" t="s">
        <v>729</v>
      </c>
      <c r="H198" t="s">
        <v>729</v>
      </c>
      <c r="I198">
        <v>0</v>
      </c>
      <c r="J198">
        <v>0</v>
      </c>
      <c r="K198">
        <v>1</v>
      </c>
      <c r="L198">
        <v>1</v>
      </c>
      <c r="M198">
        <v>0</v>
      </c>
      <c r="N198">
        <v>0</v>
      </c>
      <c r="O198">
        <v>0.4242424242424243</v>
      </c>
      <c r="P198">
        <v>-0.1428571428571428</v>
      </c>
      <c r="Q198" t="s">
        <v>729</v>
      </c>
      <c r="R198" t="s">
        <v>729</v>
      </c>
      <c r="S198" t="s">
        <v>729</v>
      </c>
      <c r="T198" t="s">
        <v>729</v>
      </c>
      <c r="U198" t="s">
        <v>729</v>
      </c>
      <c r="V198" t="s">
        <v>729</v>
      </c>
      <c r="W198" t="s">
        <v>729</v>
      </c>
      <c r="X198" t="s">
        <v>729</v>
      </c>
      <c r="Y198" t="s">
        <v>729</v>
      </c>
      <c r="Z198" t="s">
        <v>729</v>
      </c>
      <c r="AA198" t="s">
        <v>3141</v>
      </c>
      <c r="AB198" t="s">
        <v>3836</v>
      </c>
    </row>
    <row r="199" spans="1:28">
      <c r="A199" t="s">
        <v>227</v>
      </c>
      <c r="B199" t="s">
        <v>725</v>
      </c>
      <c r="C199">
        <v>0.0003958044725905402</v>
      </c>
      <c r="D199">
        <v>303</v>
      </c>
      <c r="E199">
        <v>198</v>
      </c>
      <c r="F199" t="s">
        <v>727</v>
      </c>
      <c r="G199" t="s">
        <v>729</v>
      </c>
      <c r="H199" t="s">
        <v>729</v>
      </c>
      <c r="I199">
        <v>0</v>
      </c>
      <c r="J199">
        <v>0</v>
      </c>
      <c r="K199">
        <v>1</v>
      </c>
      <c r="L199">
        <v>1</v>
      </c>
      <c r="M199">
        <v>0</v>
      </c>
      <c r="N199">
        <v>0</v>
      </c>
      <c r="O199">
        <v>0.4488448844884488</v>
      </c>
      <c r="P199">
        <v>-0.25</v>
      </c>
      <c r="Q199" t="s">
        <v>729</v>
      </c>
      <c r="R199" t="s">
        <v>729</v>
      </c>
      <c r="S199" t="s">
        <v>729</v>
      </c>
      <c r="T199" t="s">
        <v>729</v>
      </c>
      <c r="U199" t="s">
        <v>729</v>
      </c>
      <c r="V199" t="s">
        <v>729</v>
      </c>
      <c r="W199" t="s">
        <v>729</v>
      </c>
      <c r="X199" t="s">
        <v>729</v>
      </c>
      <c r="Y199" t="s">
        <v>729</v>
      </c>
      <c r="Z199" t="s">
        <v>729</v>
      </c>
      <c r="AA199" t="s">
        <v>3142</v>
      </c>
      <c r="AB199" t="s">
        <v>3837</v>
      </c>
    </row>
    <row r="200" spans="1:28">
      <c r="A200" t="s">
        <v>228</v>
      </c>
      <c r="B200" t="s">
        <v>725</v>
      </c>
      <c r="C200">
        <v>0.0003958044725905402</v>
      </c>
      <c r="D200">
        <v>162</v>
      </c>
      <c r="E200">
        <v>199</v>
      </c>
      <c r="F200" t="s">
        <v>727</v>
      </c>
      <c r="G200" t="s">
        <v>729</v>
      </c>
      <c r="H200" t="s">
        <v>729</v>
      </c>
      <c r="I200">
        <v>0</v>
      </c>
      <c r="J200">
        <v>0</v>
      </c>
      <c r="K200">
        <v>1</v>
      </c>
      <c r="L200">
        <v>1</v>
      </c>
      <c r="M200">
        <v>0</v>
      </c>
      <c r="N200">
        <v>0</v>
      </c>
      <c r="O200">
        <v>0.4259259259259259</v>
      </c>
      <c r="P200">
        <v>-0.3043478260869565</v>
      </c>
      <c r="Q200" t="s">
        <v>729</v>
      </c>
      <c r="R200" t="s">
        <v>729</v>
      </c>
      <c r="S200" t="s">
        <v>729</v>
      </c>
      <c r="T200" t="s">
        <v>729</v>
      </c>
      <c r="U200" t="s">
        <v>729</v>
      </c>
      <c r="V200" t="s">
        <v>729</v>
      </c>
      <c r="W200" t="s">
        <v>729</v>
      </c>
      <c r="X200" t="s">
        <v>729</v>
      </c>
      <c r="Y200" t="s">
        <v>729</v>
      </c>
      <c r="Z200" t="s">
        <v>729</v>
      </c>
      <c r="AA200" t="s">
        <v>3143</v>
      </c>
      <c r="AB200" t="s">
        <v>3838</v>
      </c>
    </row>
    <row r="201" spans="1:28">
      <c r="A201" t="s">
        <v>229</v>
      </c>
      <c r="B201" t="s">
        <v>725</v>
      </c>
      <c r="C201">
        <v>0.0003958044725905402</v>
      </c>
      <c r="D201">
        <v>300</v>
      </c>
      <c r="E201">
        <v>200</v>
      </c>
      <c r="F201" t="s">
        <v>727</v>
      </c>
      <c r="G201" t="s">
        <v>729</v>
      </c>
      <c r="H201" t="s">
        <v>729</v>
      </c>
      <c r="I201">
        <v>0</v>
      </c>
      <c r="J201">
        <v>0</v>
      </c>
      <c r="K201">
        <v>1</v>
      </c>
      <c r="L201">
        <v>1</v>
      </c>
      <c r="M201">
        <v>0</v>
      </c>
      <c r="N201">
        <v>0</v>
      </c>
      <c r="O201">
        <v>0.39</v>
      </c>
      <c r="P201">
        <v>-0.282051282051282</v>
      </c>
      <c r="Q201" t="s">
        <v>729</v>
      </c>
      <c r="R201" t="s">
        <v>729</v>
      </c>
      <c r="S201" t="s">
        <v>729</v>
      </c>
      <c r="T201" t="s">
        <v>729</v>
      </c>
      <c r="U201" t="s">
        <v>729</v>
      </c>
      <c r="V201" t="s">
        <v>729</v>
      </c>
      <c r="W201" t="s">
        <v>729</v>
      </c>
      <c r="X201" t="s">
        <v>729</v>
      </c>
      <c r="Y201" t="s">
        <v>729</v>
      </c>
      <c r="Z201" t="s">
        <v>729</v>
      </c>
      <c r="AA201" t="s">
        <v>3144</v>
      </c>
      <c r="AB201" t="s">
        <v>3839</v>
      </c>
    </row>
    <row r="202" spans="1:28">
      <c r="A202" t="s">
        <v>230</v>
      </c>
      <c r="B202" t="s">
        <v>725</v>
      </c>
      <c r="C202">
        <v>0.0001979022362952701</v>
      </c>
      <c r="D202">
        <v>114</v>
      </c>
      <c r="E202">
        <v>201</v>
      </c>
      <c r="F202" t="s">
        <v>727</v>
      </c>
      <c r="G202" t="s">
        <v>729</v>
      </c>
      <c r="H202" t="s">
        <v>729</v>
      </c>
      <c r="I202">
        <v>0</v>
      </c>
      <c r="J202">
        <v>0</v>
      </c>
      <c r="K202" t="s">
        <v>729</v>
      </c>
      <c r="L202" t="s">
        <v>729</v>
      </c>
      <c r="M202">
        <v>0</v>
      </c>
      <c r="N202">
        <v>0</v>
      </c>
      <c r="O202">
        <v>0.2894736842105263</v>
      </c>
      <c r="P202">
        <v>-0.1515151515151515</v>
      </c>
      <c r="Q202" t="s">
        <v>729</v>
      </c>
      <c r="R202" t="s">
        <v>729</v>
      </c>
      <c r="S202" t="s">
        <v>729</v>
      </c>
      <c r="T202" t="s">
        <v>729</v>
      </c>
      <c r="U202" t="s">
        <v>729</v>
      </c>
      <c r="V202" t="s">
        <v>729</v>
      </c>
      <c r="W202" t="s">
        <v>729</v>
      </c>
      <c r="X202" t="s">
        <v>729</v>
      </c>
      <c r="Y202" t="s">
        <v>729</v>
      </c>
      <c r="Z202" t="s">
        <v>729</v>
      </c>
      <c r="AA202" t="s">
        <v>3145</v>
      </c>
      <c r="AB202" t="s">
        <v>3840</v>
      </c>
    </row>
    <row r="203" spans="1:28">
      <c r="A203" t="s">
        <v>231</v>
      </c>
      <c r="B203" t="s">
        <v>725</v>
      </c>
      <c r="C203">
        <v>0.01444686324955472</v>
      </c>
      <c r="D203">
        <v>618</v>
      </c>
      <c r="E203">
        <v>202</v>
      </c>
      <c r="F203" t="s">
        <v>727</v>
      </c>
      <c r="G203">
        <v>0.3634928457082427</v>
      </c>
      <c r="H203">
        <v>0.008130081300813009</v>
      </c>
      <c r="I203">
        <v>0.002307782220677406</v>
      </c>
      <c r="J203">
        <v>0.02499613963400593</v>
      </c>
      <c r="K203">
        <v>1</v>
      </c>
      <c r="L203">
        <v>1</v>
      </c>
      <c r="M203">
        <v>0</v>
      </c>
      <c r="N203">
        <v>0</v>
      </c>
      <c r="O203">
        <v>0.343042071197411</v>
      </c>
      <c r="P203">
        <v>-0.2547169811320755</v>
      </c>
      <c r="Q203" t="s">
        <v>729</v>
      </c>
      <c r="R203" t="s">
        <v>729</v>
      </c>
      <c r="S203" t="s">
        <v>729</v>
      </c>
      <c r="T203" t="s">
        <v>729</v>
      </c>
      <c r="U203" t="s">
        <v>729</v>
      </c>
      <c r="V203" t="s">
        <v>729</v>
      </c>
      <c r="W203" t="s">
        <v>729</v>
      </c>
      <c r="X203" t="s">
        <v>2270</v>
      </c>
      <c r="Y203" t="s">
        <v>729</v>
      </c>
      <c r="Z203" t="s">
        <v>729</v>
      </c>
      <c r="AA203" t="s">
        <v>3146</v>
      </c>
      <c r="AB203" t="s">
        <v>3841</v>
      </c>
    </row>
    <row r="204" spans="1:28">
      <c r="A204" t="s">
        <v>232</v>
      </c>
      <c r="B204" t="s">
        <v>725</v>
      </c>
      <c r="C204">
        <v>0.01464476548584999</v>
      </c>
      <c r="D204">
        <v>450</v>
      </c>
      <c r="E204">
        <v>203</v>
      </c>
      <c r="F204" t="s">
        <v>727</v>
      </c>
      <c r="G204">
        <v>-1.017781581368738</v>
      </c>
      <c r="H204">
        <v>0.02013422818791946</v>
      </c>
      <c r="I204">
        <v>0.003155341314669456</v>
      </c>
      <c r="J204">
        <v>0.009145372615604526</v>
      </c>
      <c r="K204">
        <v>1</v>
      </c>
      <c r="L204">
        <v>1</v>
      </c>
      <c r="M204">
        <v>0</v>
      </c>
      <c r="N204">
        <v>0</v>
      </c>
      <c r="O204">
        <v>0.4066666666666667</v>
      </c>
      <c r="P204">
        <v>-0.1256830601092896</v>
      </c>
      <c r="Q204" t="s">
        <v>729</v>
      </c>
      <c r="R204" t="s">
        <v>729</v>
      </c>
      <c r="S204" t="s">
        <v>729</v>
      </c>
      <c r="T204" t="s">
        <v>1680</v>
      </c>
      <c r="U204" t="s">
        <v>729</v>
      </c>
      <c r="V204" t="s">
        <v>729</v>
      </c>
      <c r="W204" t="s">
        <v>729</v>
      </c>
      <c r="X204" t="s">
        <v>2271</v>
      </c>
      <c r="Y204" t="s">
        <v>729</v>
      </c>
      <c r="Z204" t="s">
        <v>729</v>
      </c>
      <c r="AA204" t="s">
        <v>3147</v>
      </c>
      <c r="AB204" t="s">
        <v>3842</v>
      </c>
    </row>
    <row r="205" spans="1:28">
      <c r="A205" t="s">
        <v>233</v>
      </c>
      <c r="B205" t="s">
        <v>725</v>
      </c>
      <c r="C205">
        <v>0.01701959232139323</v>
      </c>
      <c r="D205">
        <v>495</v>
      </c>
      <c r="E205">
        <v>204</v>
      </c>
      <c r="F205" t="s">
        <v>727</v>
      </c>
      <c r="G205">
        <v>-0.8254567557666718</v>
      </c>
      <c r="H205">
        <v>0.008130081300813009</v>
      </c>
      <c r="I205">
        <v>0.001313862733378127</v>
      </c>
      <c r="J205">
        <v>0.008520114444024278</v>
      </c>
      <c r="K205">
        <v>1</v>
      </c>
      <c r="L205">
        <v>1</v>
      </c>
      <c r="M205">
        <v>0</v>
      </c>
      <c r="N205">
        <v>0</v>
      </c>
      <c r="O205">
        <v>0.3676767676767677</v>
      </c>
      <c r="P205">
        <v>-0.2087912087912088</v>
      </c>
      <c r="Q205" t="s">
        <v>729</v>
      </c>
      <c r="R205" t="s">
        <v>729</v>
      </c>
      <c r="S205" t="s">
        <v>729</v>
      </c>
      <c r="T205" t="s">
        <v>729</v>
      </c>
      <c r="U205" t="s">
        <v>729</v>
      </c>
      <c r="V205" t="s">
        <v>729</v>
      </c>
      <c r="W205" t="s">
        <v>729</v>
      </c>
      <c r="X205" t="s">
        <v>729</v>
      </c>
      <c r="Y205" t="s">
        <v>729</v>
      </c>
      <c r="Z205" t="s">
        <v>729</v>
      </c>
      <c r="AA205" t="s">
        <v>3148</v>
      </c>
      <c r="AB205" t="s">
        <v>3843</v>
      </c>
    </row>
    <row r="206" spans="1:28">
      <c r="A206" t="s">
        <v>234</v>
      </c>
      <c r="B206" t="s">
        <v>725</v>
      </c>
      <c r="C206">
        <v>0.01662378784880269</v>
      </c>
      <c r="D206">
        <v>432</v>
      </c>
      <c r="E206">
        <v>205</v>
      </c>
      <c r="F206" t="s">
        <v>727</v>
      </c>
      <c r="G206" t="s">
        <v>730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0</v>
      </c>
      <c r="N206">
        <v>0</v>
      </c>
      <c r="O206">
        <v>0.3402777777777778</v>
      </c>
      <c r="P206">
        <v>-0.1700680272108843</v>
      </c>
      <c r="Q206" t="s">
        <v>729</v>
      </c>
      <c r="R206" t="s">
        <v>729</v>
      </c>
      <c r="S206" t="s">
        <v>729</v>
      </c>
      <c r="T206" t="s">
        <v>729</v>
      </c>
      <c r="U206" t="s">
        <v>729</v>
      </c>
      <c r="V206" t="s">
        <v>729</v>
      </c>
      <c r="W206" t="s">
        <v>729</v>
      </c>
      <c r="X206" t="s">
        <v>2272</v>
      </c>
      <c r="Y206" t="s">
        <v>729</v>
      </c>
      <c r="Z206" t="s">
        <v>729</v>
      </c>
      <c r="AA206" t="s">
        <v>3149</v>
      </c>
      <c r="AB206" t="s">
        <v>3844</v>
      </c>
    </row>
    <row r="207" spans="1:28">
      <c r="A207" t="s">
        <v>235</v>
      </c>
      <c r="B207" t="s">
        <v>725</v>
      </c>
      <c r="C207">
        <v>0.01682169008509796</v>
      </c>
      <c r="D207">
        <v>138</v>
      </c>
      <c r="E207">
        <v>206</v>
      </c>
      <c r="F207" t="s">
        <v>727</v>
      </c>
      <c r="G207" t="s">
        <v>730</v>
      </c>
      <c r="H207">
        <v>0</v>
      </c>
      <c r="I207">
        <v>0</v>
      </c>
      <c r="J207">
        <v>0</v>
      </c>
      <c r="K207">
        <v>1</v>
      </c>
      <c r="L207">
        <v>1</v>
      </c>
      <c r="M207">
        <v>0</v>
      </c>
      <c r="N207">
        <v>0</v>
      </c>
      <c r="O207">
        <v>0.3260869565217391</v>
      </c>
      <c r="P207">
        <v>-0.1111111111111111</v>
      </c>
      <c r="Q207" t="s">
        <v>729</v>
      </c>
      <c r="R207" t="s">
        <v>729</v>
      </c>
      <c r="S207" t="s">
        <v>1292</v>
      </c>
      <c r="T207" t="s">
        <v>1681</v>
      </c>
      <c r="U207" t="s">
        <v>729</v>
      </c>
      <c r="V207" t="s">
        <v>729</v>
      </c>
      <c r="W207" t="s">
        <v>729</v>
      </c>
      <c r="X207" t="s">
        <v>2273</v>
      </c>
      <c r="Y207" t="s">
        <v>729</v>
      </c>
      <c r="Z207" t="s">
        <v>2671</v>
      </c>
      <c r="AA207" t="s">
        <v>3150</v>
      </c>
      <c r="AB207" t="s">
        <v>3845</v>
      </c>
    </row>
    <row r="208" spans="1:28">
      <c r="A208" t="s">
        <v>236</v>
      </c>
      <c r="B208" t="s">
        <v>725</v>
      </c>
      <c r="C208">
        <v>0.01662378784880269</v>
      </c>
      <c r="D208">
        <v>294</v>
      </c>
      <c r="E208">
        <v>207</v>
      </c>
      <c r="F208" t="s">
        <v>727</v>
      </c>
      <c r="G208">
        <v>-1.560951123953112</v>
      </c>
      <c r="H208">
        <v>0.01030927835051546</v>
      </c>
      <c r="I208">
        <v>0.0005990873130006384</v>
      </c>
      <c r="J208">
        <v>0.03361289225356559</v>
      </c>
      <c r="K208">
        <v>1</v>
      </c>
      <c r="L208">
        <v>1</v>
      </c>
      <c r="M208">
        <v>0</v>
      </c>
      <c r="N208">
        <v>0</v>
      </c>
      <c r="O208">
        <v>0.336734693877551</v>
      </c>
      <c r="P208">
        <v>-0.1717171717171717</v>
      </c>
      <c r="Q208" t="s">
        <v>729</v>
      </c>
      <c r="R208" t="s">
        <v>729</v>
      </c>
      <c r="S208" t="s">
        <v>729</v>
      </c>
      <c r="T208" t="s">
        <v>729</v>
      </c>
      <c r="U208" t="s">
        <v>729</v>
      </c>
      <c r="V208" t="s">
        <v>729</v>
      </c>
      <c r="W208" t="s">
        <v>729</v>
      </c>
      <c r="X208" t="s">
        <v>2274</v>
      </c>
      <c r="Y208" t="s">
        <v>729</v>
      </c>
      <c r="Z208" t="s">
        <v>729</v>
      </c>
      <c r="AA208" t="s">
        <v>3151</v>
      </c>
      <c r="AB208" t="s">
        <v>3846</v>
      </c>
    </row>
    <row r="209" spans="1:28">
      <c r="A209" t="s">
        <v>237</v>
      </c>
      <c r="B209" t="s">
        <v>725</v>
      </c>
      <c r="C209">
        <v>0.04076786067682565</v>
      </c>
      <c r="D209">
        <v>738</v>
      </c>
      <c r="E209">
        <v>208</v>
      </c>
      <c r="F209" t="s">
        <v>727</v>
      </c>
      <c r="G209">
        <v>-0.8507027210151664</v>
      </c>
      <c r="H209">
        <v>0.1020408163265306</v>
      </c>
      <c r="I209">
        <v>0.01612825546097451</v>
      </c>
      <c r="J209">
        <v>0.01550472163368972</v>
      </c>
      <c r="K209">
        <v>1</v>
      </c>
      <c r="L209">
        <v>1.019607843137255</v>
      </c>
      <c r="M209">
        <v>0</v>
      </c>
      <c r="N209">
        <v>0</v>
      </c>
      <c r="O209">
        <v>0.3631436314363143</v>
      </c>
      <c r="P209">
        <v>-0.1044776119402985</v>
      </c>
      <c r="Q209" t="s">
        <v>729</v>
      </c>
      <c r="R209" t="s">
        <v>729</v>
      </c>
      <c r="S209" t="s">
        <v>729</v>
      </c>
      <c r="T209" t="s">
        <v>729</v>
      </c>
      <c r="U209" t="s">
        <v>729</v>
      </c>
      <c r="V209" t="s">
        <v>729</v>
      </c>
      <c r="W209" t="s">
        <v>729</v>
      </c>
      <c r="X209" t="s">
        <v>2275</v>
      </c>
      <c r="Y209" t="s">
        <v>729</v>
      </c>
      <c r="Z209" t="s">
        <v>729</v>
      </c>
      <c r="AA209" t="s">
        <v>3152</v>
      </c>
      <c r="AB209" t="s">
        <v>3847</v>
      </c>
    </row>
    <row r="210" spans="1:28">
      <c r="A210" t="s">
        <v>238</v>
      </c>
      <c r="B210" t="s">
        <v>725</v>
      </c>
      <c r="C210">
        <v>0.01266574312289729</v>
      </c>
      <c r="D210">
        <v>570</v>
      </c>
      <c r="E210">
        <v>209</v>
      </c>
      <c r="F210" t="s">
        <v>727</v>
      </c>
      <c r="G210" t="s">
        <v>730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0</v>
      </c>
      <c r="N210">
        <v>0</v>
      </c>
      <c r="O210">
        <v>0.4035087719298245</v>
      </c>
      <c r="P210">
        <v>-0.1217391304347826</v>
      </c>
      <c r="Q210" t="s">
        <v>729</v>
      </c>
      <c r="R210" t="s">
        <v>895</v>
      </c>
      <c r="S210" t="s">
        <v>1293</v>
      </c>
      <c r="T210" t="s">
        <v>1682</v>
      </c>
      <c r="U210" t="s">
        <v>729</v>
      </c>
      <c r="V210" t="s">
        <v>729</v>
      </c>
      <c r="W210" t="s">
        <v>729</v>
      </c>
      <c r="X210" t="s">
        <v>2276</v>
      </c>
      <c r="Y210" t="s">
        <v>729</v>
      </c>
      <c r="Z210" t="s">
        <v>2672</v>
      </c>
      <c r="AA210" t="s">
        <v>3153</v>
      </c>
      <c r="AB210" t="s">
        <v>3848</v>
      </c>
    </row>
    <row r="211" spans="1:28">
      <c r="A211" t="s">
        <v>239</v>
      </c>
      <c r="B211" t="s">
        <v>725</v>
      </c>
      <c r="C211">
        <v>0.01226993865030675</v>
      </c>
      <c r="D211">
        <v>1365</v>
      </c>
      <c r="E211">
        <v>210</v>
      </c>
      <c r="F211" t="s">
        <v>727</v>
      </c>
      <c r="G211">
        <v>-1.968888431224096</v>
      </c>
      <c r="H211">
        <v>0.003671071953010279</v>
      </c>
      <c r="I211">
        <v>0.0002186417523047878</v>
      </c>
      <c r="J211">
        <v>0</v>
      </c>
      <c r="K211">
        <v>1</v>
      </c>
      <c r="L211">
        <v>1</v>
      </c>
      <c r="M211">
        <v>0</v>
      </c>
      <c r="N211">
        <v>0</v>
      </c>
      <c r="O211">
        <v>0.3677655677655678</v>
      </c>
      <c r="P211">
        <v>-0.199203187250996</v>
      </c>
      <c r="Q211" t="s">
        <v>729</v>
      </c>
      <c r="R211" t="s">
        <v>729</v>
      </c>
      <c r="S211" t="s">
        <v>1294</v>
      </c>
      <c r="T211" t="s">
        <v>1683</v>
      </c>
      <c r="U211" t="s">
        <v>729</v>
      </c>
      <c r="V211" t="s">
        <v>729</v>
      </c>
      <c r="W211" t="s">
        <v>729</v>
      </c>
      <c r="X211" t="s">
        <v>2277</v>
      </c>
      <c r="Y211" t="s">
        <v>729</v>
      </c>
      <c r="Z211" t="s">
        <v>2673</v>
      </c>
      <c r="AA211" t="s">
        <v>3154</v>
      </c>
      <c r="AB211" t="s">
        <v>3849</v>
      </c>
    </row>
    <row r="212" spans="1:28">
      <c r="A212" t="s">
        <v>240</v>
      </c>
      <c r="B212" t="s">
        <v>725</v>
      </c>
      <c r="C212">
        <v>0.01286364535919256</v>
      </c>
      <c r="D212">
        <v>282</v>
      </c>
      <c r="E212">
        <v>211</v>
      </c>
      <c r="F212" t="s">
        <v>727</v>
      </c>
      <c r="G212" t="s">
        <v>730</v>
      </c>
      <c r="H212">
        <v>0</v>
      </c>
      <c r="I212">
        <v>0</v>
      </c>
      <c r="J212">
        <v>0</v>
      </c>
      <c r="K212">
        <v>1</v>
      </c>
      <c r="L212">
        <v>1</v>
      </c>
      <c r="M212">
        <v>0</v>
      </c>
      <c r="N212">
        <v>0</v>
      </c>
      <c r="O212">
        <v>0.3687943262411347</v>
      </c>
      <c r="P212">
        <v>-0.1346153846153846</v>
      </c>
      <c r="Q212" t="s">
        <v>729</v>
      </c>
      <c r="R212" t="s">
        <v>729</v>
      </c>
      <c r="S212" t="s">
        <v>1295</v>
      </c>
      <c r="T212" t="s">
        <v>1684</v>
      </c>
      <c r="U212" t="s">
        <v>729</v>
      </c>
      <c r="V212" t="s">
        <v>729</v>
      </c>
      <c r="W212" t="s">
        <v>729</v>
      </c>
      <c r="X212" t="s">
        <v>2278</v>
      </c>
      <c r="Y212" t="s">
        <v>729</v>
      </c>
      <c r="Z212" t="s">
        <v>2674</v>
      </c>
      <c r="AA212" t="s">
        <v>3155</v>
      </c>
      <c r="AB212" t="s">
        <v>3850</v>
      </c>
    </row>
    <row r="213" spans="1:28">
      <c r="A213" t="s">
        <v>241</v>
      </c>
      <c r="B213" t="s">
        <v>725</v>
      </c>
      <c r="C213">
        <v>0.01266574312289729</v>
      </c>
      <c r="D213">
        <v>327</v>
      </c>
      <c r="E213">
        <v>212</v>
      </c>
      <c r="F213" t="s">
        <v>727</v>
      </c>
      <c r="G213" t="s">
        <v>730</v>
      </c>
      <c r="H213">
        <v>0.00308641975308642</v>
      </c>
      <c r="I213">
        <v>0.0006103978494698725</v>
      </c>
      <c r="J213">
        <v>0</v>
      </c>
      <c r="K213">
        <v>1</v>
      </c>
      <c r="L213">
        <v>1</v>
      </c>
      <c r="M213">
        <v>0</v>
      </c>
      <c r="N213">
        <v>0</v>
      </c>
      <c r="O213">
        <v>0.382262996941896</v>
      </c>
      <c r="P213">
        <v>-0.04</v>
      </c>
      <c r="Q213" t="s">
        <v>729</v>
      </c>
      <c r="R213" t="s">
        <v>729</v>
      </c>
      <c r="S213" t="s">
        <v>1296</v>
      </c>
      <c r="T213" t="s">
        <v>729</v>
      </c>
      <c r="U213" t="s">
        <v>729</v>
      </c>
      <c r="V213" t="s">
        <v>729</v>
      </c>
      <c r="W213" t="s">
        <v>729</v>
      </c>
      <c r="X213" t="s">
        <v>2279</v>
      </c>
      <c r="Y213" t="s">
        <v>729</v>
      </c>
      <c r="Z213" t="s">
        <v>2675</v>
      </c>
      <c r="AA213" t="s">
        <v>3156</v>
      </c>
      <c r="AB213" t="s">
        <v>3851</v>
      </c>
    </row>
    <row r="214" spans="1:28">
      <c r="A214" t="s">
        <v>242</v>
      </c>
      <c r="B214" t="s">
        <v>725</v>
      </c>
      <c r="C214">
        <v>0.01286364535919256</v>
      </c>
      <c r="D214">
        <v>366</v>
      </c>
      <c r="E214">
        <v>213</v>
      </c>
      <c r="F214" t="s">
        <v>727</v>
      </c>
      <c r="G214" t="s">
        <v>730</v>
      </c>
      <c r="H214">
        <v>0.002754820936639119</v>
      </c>
      <c r="I214">
        <v>0.000157955241509844</v>
      </c>
      <c r="J214">
        <v>0</v>
      </c>
      <c r="K214">
        <v>1</v>
      </c>
      <c r="L214">
        <v>1</v>
      </c>
      <c r="M214">
        <v>0</v>
      </c>
      <c r="N214">
        <v>0</v>
      </c>
      <c r="O214">
        <v>0.3387978142076503</v>
      </c>
      <c r="P214">
        <v>-0.1290322580645161</v>
      </c>
      <c r="Q214" t="s">
        <v>729</v>
      </c>
      <c r="R214" t="s">
        <v>729</v>
      </c>
      <c r="S214" t="s">
        <v>1297</v>
      </c>
      <c r="T214" t="s">
        <v>729</v>
      </c>
      <c r="U214" t="s">
        <v>729</v>
      </c>
      <c r="V214" t="s">
        <v>729</v>
      </c>
      <c r="W214" t="s">
        <v>729</v>
      </c>
      <c r="X214" t="s">
        <v>2280</v>
      </c>
      <c r="Y214" t="s">
        <v>729</v>
      </c>
      <c r="Z214" t="s">
        <v>2676</v>
      </c>
      <c r="AA214" t="s">
        <v>3157</v>
      </c>
      <c r="AB214" t="s">
        <v>3852</v>
      </c>
    </row>
    <row r="215" spans="1:28">
      <c r="A215" t="s">
        <v>243</v>
      </c>
      <c r="B215" t="s">
        <v>725</v>
      </c>
      <c r="C215">
        <v>0.0001979022362952701</v>
      </c>
      <c r="D215">
        <v>516</v>
      </c>
      <c r="E215">
        <v>214</v>
      </c>
      <c r="F215" t="s">
        <v>727</v>
      </c>
      <c r="G215" t="s">
        <v>729</v>
      </c>
      <c r="H215" t="s">
        <v>729</v>
      </c>
      <c r="I215">
        <v>0</v>
      </c>
      <c r="J215">
        <v>0</v>
      </c>
      <c r="K215" t="s">
        <v>729</v>
      </c>
      <c r="L215" t="s">
        <v>729</v>
      </c>
      <c r="M215">
        <v>0</v>
      </c>
      <c r="N215">
        <v>0</v>
      </c>
      <c r="O215">
        <v>0.3875968992248062</v>
      </c>
      <c r="P215">
        <v>-0.2</v>
      </c>
      <c r="Q215" t="s">
        <v>729</v>
      </c>
      <c r="R215" t="s">
        <v>729</v>
      </c>
      <c r="S215" t="s">
        <v>1298</v>
      </c>
      <c r="T215" t="s">
        <v>1685</v>
      </c>
      <c r="U215" t="s">
        <v>729</v>
      </c>
      <c r="V215" t="s">
        <v>729</v>
      </c>
      <c r="W215" t="s">
        <v>729</v>
      </c>
      <c r="X215" t="s">
        <v>2281</v>
      </c>
      <c r="Y215" t="s">
        <v>729</v>
      </c>
      <c r="Z215" t="s">
        <v>729</v>
      </c>
      <c r="AA215" t="s">
        <v>3158</v>
      </c>
      <c r="AB215" t="s">
        <v>3853</v>
      </c>
    </row>
    <row r="216" spans="1:28">
      <c r="A216" t="s">
        <v>244</v>
      </c>
      <c r="B216" t="s">
        <v>725</v>
      </c>
      <c r="C216">
        <v>0.01266574312289729</v>
      </c>
      <c r="D216">
        <v>465</v>
      </c>
      <c r="E216">
        <v>215</v>
      </c>
      <c r="F216" t="s">
        <v>727</v>
      </c>
      <c r="G216" t="s">
        <v>730</v>
      </c>
      <c r="H216">
        <v>0</v>
      </c>
      <c r="I216">
        <v>0</v>
      </c>
      <c r="J216">
        <v>0</v>
      </c>
      <c r="K216">
        <v>1</v>
      </c>
      <c r="L216">
        <v>1</v>
      </c>
      <c r="M216">
        <v>0</v>
      </c>
      <c r="N216">
        <v>0</v>
      </c>
      <c r="O216">
        <v>0.367741935483871</v>
      </c>
      <c r="P216">
        <v>-0.1578947368421053</v>
      </c>
      <c r="Q216" t="s">
        <v>729</v>
      </c>
      <c r="R216" t="s">
        <v>729</v>
      </c>
      <c r="S216" t="s">
        <v>729</v>
      </c>
      <c r="T216" t="s">
        <v>729</v>
      </c>
      <c r="U216" t="s">
        <v>729</v>
      </c>
      <c r="V216" t="s">
        <v>729</v>
      </c>
      <c r="W216" t="s">
        <v>729</v>
      </c>
      <c r="X216" t="s">
        <v>2282</v>
      </c>
      <c r="Y216" t="s">
        <v>729</v>
      </c>
      <c r="Z216" t="s">
        <v>729</v>
      </c>
      <c r="AA216" t="s">
        <v>3159</v>
      </c>
      <c r="AB216" t="s">
        <v>3854</v>
      </c>
    </row>
    <row r="217" spans="1:28">
      <c r="A217" t="s">
        <v>245</v>
      </c>
      <c r="B217" t="s">
        <v>725</v>
      </c>
      <c r="C217">
        <v>0.01424896101325945</v>
      </c>
      <c r="D217">
        <v>2310</v>
      </c>
      <c r="E217">
        <v>216</v>
      </c>
      <c r="F217" t="s">
        <v>727</v>
      </c>
      <c r="G217">
        <v>-0.9322559365123367</v>
      </c>
      <c r="H217">
        <v>0.5596012136974425</v>
      </c>
      <c r="I217">
        <v>0.1141056107592689</v>
      </c>
      <c r="J217">
        <v>0.120630715631475</v>
      </c>
      <c r="K217">
        <v>1</v>
      </c>
      <c r="L217">
        <v>1.004842201207702</v>
      </c>
      <c r="M217">
        <v>0.3471986417657046</v>
      </c>
      <c r="N217">
        <v>0</v>
      </c>
      <c r="O217">
        <v>0.387012987012987</v>
      </c>
      <c r="P217">
        <v>-0.1879194630872483</v>
      </c>
      <c r="Q217" t="s">
        <v>729</v>
      </c>
      <c r="R217" t="s">
        <v>896</v>
      </c>
      <c r="S217" t="s">
        <v>1299</v>
      </c>
      <c r="T217" t="s">
        <v>1686</v>
      </c>
      <c r="U217" t="s">
        <v>729</v>
      </c>
      <c r="V217" t="s">
        <v>729</v>
      </c>
      <c r="W217" t="s">
        <v>729</v>
      </c>
      <c r="X217" t="s">
        <v>2283</v>
      </c>
      <c r="Y217" t="s">
        <v>729</v>
      </c>
      <c r="Z217" t="s">
        <v>2662</v>
      </c>
      <c r="AA217" t="s">
        <v>3160</v>
      </c>
      <c r="AB217" t="s">
        <v>3855</v>
      </c>
    </row>
    <row r="218" spans="1:28">
      <c r="A218" t="s">
        <v>246</v>
      </c>
      <c r="B218" t="s">
        <v>725</v>
      </c>
      <c r="C218">
        <v>0.01306154759548783</v>
      </c>
      <c r="D218">
        <v>720</v>
      </c>
      <c r="E218">
        <v>217</v>
      </c>
      <c r="F218" t="s">
        <v>727</v>
      </c>
      <c r="G218" t="s">
        <v>730</v>
      </c>
      <c r="H218">
        <v>0</v>
      </c>
      <c r="I218">
        <v>0</v>
      </c>
      <c r="J218">
        <v>0</v>
      </c>
      <c r="K218">
        <v>1</v>
      </c>
      <c r="L218">
        <v>1</v>
      </c>
      <c r="M218">
        <v>0</v>
      </c>
      <c r="N218">
        <v>0</v>
      </c>
      <c r="O218">
        <v>0.3888888888888889</v>
      </c>
      <c r="P218">
        <v>-0.1571428571428571</v>
      </c>
      <c r="Q218" t="s">
        <v>729</v>
      </c>
      <c r="R218" t="s">
        <v>729</v>
      </c>
      <c r="S218" t="s">
        <v>729</v>
      </c>
      <c r="T218" t="s">
        <v>729</v>
      </c>
      <c r="U218" t="s">
        <v>729</v>
      </c>
      <c r="V218" t="s">
        <v>729</v>
      </c>
      <c r="W218" t="s">
        <v>729</v>
      </c>
      <c r="X218" t="s">
        <v>2284</v>
      </c>
      <c r="Y218" t="s">
        <v>729</v>
      </c>
      <c r="Z218" t="s">
        <v>729</v>
      </c>
      <c r="AA218" t="s">
        <v>3161</v>
      </c>
      <c r="AB218" t="s">
        <v>3856</v>
      </c>
    </row>
    <row r="219" spans="1:28">
      <c r="A219" t="s">
        <v>247</v>
      </c>
      <c r="B219" t="s">
        <v>725</v>
      </c>
      <c r="C219">
        <v>0.02909162873540471</v>
      </c>
      <c r="D219">
        <v>363</v>
      </c>
      <c r="E219">
        <v>218</v>
      </c>
      <c r="F219" t="s">
        <v>727</v>
      </c>
      <c r="G219">
        <v>-0.72469752088998</v>
      </c>
      <c r="H219">
        <v>0.01944444444444444</v>
      </c>
      <c r="I219">
        <v>0.003132850024403244</v>
      </c>
      <c r="J219">
        <v>0.04757038334804494</v>
      </c>
      <c r="K219">
        <v>1</v>
      </c>
      <c r="L219">
        <v>1.028169014084507</v>
      </c>
      <c r="M219">
        <v>0</v>
      </c>
      <c r="N219">
        <v>0</v>
      </c>
      <c r="O219">
        <v>0.3195592286501377</v>
      </c>
      <c r="P219">
        <v>-0.1551724137931035</v>
      </c>
      <c r="Q219" t="s">
        <v>729</v>
      </c>
      <c r="R219" t="s">
        <v>729</v>
      </c>
      <c r="S219" t="s">
        <v>729</v>
      </c>
      <c r="T219" t="s">
        <v>729</v>
      </c>
      <c r="U219" t="s">
        <v>729</v>
      </c>
      <c r="V219" t="s">
        <v>729</v>
      </c>
      <c r="W219" t="s">
        <v>729</v>
      </c>
      <c r="X219" t="s">
        <v>2285</v>
      </c>
      <c r="Y219" t="s">
        <v>729</v>
      </c>
      <c r="Z219" t="s">
        <v>729</v>
      </c>
      <c r="AA219" t="s">
        <v>3162</v>
      </c>
      <c r="AB219" t="s">
        <v>3857</v>
      </c>
    </row>
    <row r="220" spans="1:28">
      <c r="A220" t="s">
        <v>248</v>
      </c>
      <c r="B220" t="s">
        <v>725</v>
      </c>
      <c r="C220">
        <v>0.007322382742924995</v>
      </c>
      <c r="D220">
        <v>606</v>
      </c>
      <c r="E220">
        <v>219</v>
      </c>
      <c r="F220" t="s">
        <v>727</v>
      </c>
      <c r="G220">
        <v>-0.8040694012678089</v>
      </c>
      <c r="H220">
        <v>0.04975124378109453</v>
      </c>
      <c r="I220">
        <v>0.01118048054943481</v>
      </c>
      <c r="J220">
        <v>0.01448258807364706</v>
      </c>
      <c r="K220">
        <v>1.000300049553973</v>
      </c>
      <c r="L220">
        <v>1.01706450820127</v>
      </c>
      <c r="M220">
        <v>0</v>
      </c>
      <c r="N220">
        <v>0</v>
      </c>
      <c r="O220">
        <v>0.3696369636963696</v>
      </c>
      <c r="P220">
        <v>-0.1121076233183857</v>
      </c>
      <c r="Q220" t="s">
        <v>729</v>
      </c>
      <c r="R220" t="s">
        <v>729</v>
      </c>
      <c r="S220" t="s">
        <v>729</v>
      </c>
      <c r="T220" t="s">
        <v>1687</v>
      </c>
      <c r="U220" t="s">
        <v>729</v>
      </c>
      <c r="V220" t="s">
        <v>729</v>
      </c>
      <c r="W220" t="s">
        <v>729</v>
      </c>
      <c r="X220" t="s">
        <v>2286</v>
      </c>
      <c r="Y220" t="s">
        <v>729</v>
      </c>
      <c r="Z220" t="s">
        <v>729</v>
      </c>
      <c r="AA220" t="s">
        <v>3163</v>
      </c>
      <c r="AB220" t="s">
        <v>3858</v>
      </c>
    </row>
    <row r="221" spans="1:28">
      <c r="A221" t="s">
        <v>249</v>
      </c>
      <c r="B221" t="s">
        <v>725</v>
      </c>
      <c r="C221">
        <v>0.009499307342172967</v>
      </c>
      <c r="D221">
        <v>405</v>
      </c>
      <c r="E221">
        <v>220</v>
      </c>
      <c r="F221" t="s">
        <v>727</v>
      </c>
      <c r="G221">
        <v>-0.09868228583053819</v>
      </c>
      <c r="H221">
        <v>0.06467661691542288</v>
      </c>
      <c r="I221">
        <v>0.01602802251457396</v>
      </c>
      <c r="J221">
        <v>0.01964180857289941</v>
      </c>
      <c r="K221">
        <v>1</v>
      </c>
      <c r="L221">
        <v>1.015625</v>
      </c>
      <c r="M221">
        <v>0</v>
      </c>
      <c r="N221">
        <v>0</v>
      </c>
      <c r="O221">
        <v>0.354320987654321</v>
      </c>
      <c r="P221">
        <v>-0.1643835616438356</v>
      </c>
      <c r="Q221" t="s">
        <v>729</v>
      </c>
      <c r="R221" t="s">
        <v>729</v>
      </c>
      <c r="S221" t="s">
        <v>729</v>
      </c>
      <c r="T221" t="s">
        <v>729</v>
      </c>
      <c r="U221" t="s">
        <v>729</v>
      </c>
      <c r="V221" t="s">
        <v>729</v>
      </c>
      <c r="W221" t="s">
        <v>729</v>
      </c>
      <c r="X221" t="s">
        <v>2287</v>
      </c>
      <c r="Y221" t="s">
        <v>729</v>
      </c>
      <c r="Z221" t="s">
        <v>729</v>
      </c>
      <c r="AA221" t="s">
        <v>3164</v>
      </c>
      <c r="AB221" t="s">
        <v>3859</v>
      </c>
    </row>
    <row r="222" spans="1:28">
      <c r="A222" t="s">
        <v>250</v>
      </c>
      <c r="B222" t="s">
        <v>725</v>
      </c>
      <c r="C222">
        <v>0.003364338017019592</v>
      </c>
      <c r="D222">
        <v>1398</v>
      </c>
      <c r="E222">
        <v>221</v>
      </c>
      <c r="F222" t="s">
        <v>727</v>
      </c>
      <c r="G222">
        <v>1.883435656001758</v>
      </c>
      <c r="H222">
        <v>0.3333333333333333</v>
      </c>
      <c r="I222">
        <v>0.1545860534277089</v>
      </c>
      <c r="J222">
        <v>0.3051851133372727</v>
      </c>
      <c r="K222">
        <v>1.003142349726213</v>
      </c>
      <c r="L222">
        <v>1.075964310226493</v>
      </c>
      <c r="M222">
        <v>0.008528784648187633</v>
      </c>
      <c r="N222">
        <v>0</v>
      </c>
      <c r="O222">
        <v>0.3669527896995708</v>
      </c>
      <c r="P222">
        <v>-0.2110453648915187</v>
      </c>
      <c r="Q222" t="s">
        <v>729</v>
      </c>
      <c r="R222" t="s">
        <v>897</v>
      </c>
      <c r="S222" t="s">
        <v>1300</v>
      </c>
      <c r="T222" t="s">
        <v>1688</v>
      </c>
      <c r="U222" t="s">
        <v>729</v>
      </c>
      <c r="V222" t="s">
        <v>729</v>
      </c>
      <c r="W222" t="s">
        <v>2087</v>
      </c>
      <c r="X222" t="s">
        <v>2288</v>
      </c>
      <c r="Y222" t="s">
        <v>729</v>
      </c>
      <c r="Z222" t="s">
        <v>2677</v>
      </c>
      <c r="AA222" t="s">
        <v>3165</v>
      </c>
      <c r="AB222" t="s">
        <v>3860</v>
      </c>
    </row>
    <row r="223" spans="1:28">
      <c r="A223" t="s">
        <v>251</v>
      </c>
      <c r="B223" t="s">
        <v>726</v>
      </c>
      <c r="C223">
        <v>0.2727092816148822</v>
      </c>
      <c r="D223">
        <v>321</v>
      </c>
      <c r="E223">
        <v>222</v>
      </c>
      <c r="F223" t="s">
        <v>727</v>
      </c>
      <c r="G223" t="s">
        <v>729</v>
      </c>
      <c r="H223" t="s">
        <v>729</v>
      </c>
      <c r="I223" t="s">
        <v>729</v>
      </c>
      <c r="J223" t="s">
        <v>729</v>
      </c>
      <c r="K223" t="s">
        <v>729</v>
      </c>
      <c r="L223" t="s">
        <v>729</v>
      </c>
      <c r="M223">
        <v>0</v>
      </c>
      <c r="N223">
        <v>0</v>
      </c>
      <c r="O223">
        <v>0.3987538940809969</v>
      </c>
      <c r="P223">
        <v>-0.125</v>
      </c>
      <c r="Q223" t="s">
        <v>729</v>
      </c>
      <c r="R223" t="s">
        <v>898</v>
      </c>
      <c r="S223" t="s">
        <v>1301</v>
      </c>
      <c r="T223" t="s">
        <v>1689</v>
      </c>
      <c r="U223" t="s">
        <v>729</v>
      </c>
      <c r="V223" t="s">
        <v>729</v>
      </c>
      <c r="W223" t="s">
        <v>729</v>
      </c>
      <c r="X223" t="s">
        <v>729</v>
      </c>
      <c r="Y223" t="s">
        <v>729</v>
      </c>
      <c r="Z223" t="s">
        <v>2657</v>
      </c>
      <c r="AA223" t="s">
        <v>3166</v>
      </c>
      <c r="AB223" t="s">
        <v>3861</v>
      </c>
    </row>
    <row r="224" spans="1:28">
      <c r="A224" t="s">
        <v>252</v>
      </c>
      <c r="B224" t="s">
        <v>725</v>
      </c>
      <c r="C224">
        <v>0.0001979022362952701</v>
      </c>
      <c r="D224">
        <v>477</v>
      </c>
      <c r="E224">
        <v>223</v>
      </c>
      <c r="F224" t="s">
        <v>727</v>
      </c>
      <c r="G224" t="s">
        <v>729</v>
      </c>
      <c r="H224" t="s">
        <v>729</v>
      </c>
      <c r="I224">
        <v>0</v>
      </c>
      <c r="J224">
        <v>0</v>
      </c>
      <c r="K224" t="s">
        <v>729</v>
      </c>
      <c r="L224" t="s">
        <v>729</v>
      </c>
      <c r="M224">
        <v>0</v>
      </c>
      <c r="N224">
        <v>0</v>
      </c>
      <c r="O224">
        <v>0.40041928721174</v>
      </c>
      <c r="P224">
        <v>-0.06806282722513089</v>
      </c>
      <c r="Q224" t="s">
        <v>729</v>
      </c>
      <c r="R224" t="s">
        <v>899</v>
      </c>
      <c r="S224" t="s">
        <v>1302</v>
      </c>
      <c r="T224" t="s">
        <v>1690</v>
      </c>
      <c r="U224" t="s">
        <v>729</v>
      </c>
      <c r="V224" t="s">
        <v>729</v>
      </c>
      <c r="W224" t="s">
        <v>729</v>
      </c>
      <c r="X224" t="s">
        <v>729</v>
      </c>
      <c r="Y224" t="s">
        <v>729</v>
      </c>
      <c r="Z224" t="s">
        <v>2658</v>
      </c>
      <c r="AA224" t="s">
        <v>3167</v>
      </c>
      <c r="AB224" t="s">
        <v>3862</v>
      </c>
    </row>
    <row r="225" spans="1:28">
      <c r="A225" t="s">
        <v>253</v>
      </c>
      <c r="B225" t="s">
        <v>725</v>
      </c>
      <c r="C225">
        <v>0.2568771027112606</v>
      </c>
      <c r="D225">
        <v>2703</v>
      </c>
      <c r="E225">
        <v>224</v>
      </c>
      <c r="F225" t="s">
        <v>728</v>
      </c>
      <c r="G225">
        <v>1.501620938951961</v>
      </c>
      <c r="H225">
        <v>0.6048148148148148</v>
      </c>
      <c r="I225">
        <v>0.151317196289441</v>
      </c>
      <c r="J225">
        <v>0.1750437550926447</v>
      </c>
      <c r="K225">
        <v>1</v>
      </c>
      <c r="L225">
        <v>1.381622758338688</v>
      </c>
      <c r="M225">
        <v>0.02702702702702703</v>
      </c>
      <c r="N225">
        <v>0</v>
      </c>
      <c r="O225">
        <v>0.388457269700333</v>
      </c>
      <c r="P225">
        <v>-0.08952380952380952</v>
      </c>
      <c r="Q225" t="s">
        <v>729</v>
      </c>
      <c r="R225" t="s">
        <v>900</v>
      </c>
      <c r="S225" t="s">
        <v>1303</v>
      </c>
      <c r="T225" t="s">
        <v>1691</v>
      </c>
      <c r="U225" t="s">
        <v>729</v>
      </c>
      <c r="V225" t="s">
        <v>729</v>
      </c>
      <c r="W225" t="s">
        <v>729</v>
      </c>
      <c r="X225" t="s">
        <v>2289</v>
      </c>
      <c r="Y225" t="s">
        <v>2442</v>
      </c>
      <c r="Z225" t="s">
        <v>2678</v>
      </c>
      <c r="AA225" t="s">
        <v>3168</v>
      </c>
      <c r="AB225" t="s">
        <v>3863</v>
      </c>
    </row>
    <row r="226" spans="1:28">
      <c r="A226" t="s">
        <v>254</v>
      </c>
      <c r="B226" t="s">
        <v>725</v>
      </c>
      <c r="C226">
        <v>0.0001979022362952701</v>
      </c>
      <c r="D226">
        <v>507</v>
      </c>
      <c r="E226">
        <v>225</v>
      </c>
      <c r="F226" t="s">
        <v>727</v>
      </c>
      <c r="G226" t="s">
        <v>729</v>
      </c>
      <c r="H226" t="s">
        <v>729</v>
      </c>
      <c r="I226">
        <v>0</v>
      </c>
      <c r="J226">
        <v>0</v>
      </c>
      <c r="K226" t="s">
        <v>729</v>
      </c>
      <c r="L226" t="s">
        <v>729</v>
      </c>
      <c r="M226">
        <v>0</v>
      </c>
      <c r="N226">
        <v>0</v>
      </c>
      <c r="O226">
        <v>0.3057199211045365</v>
      </c>
      <c r="P226">
        <v>-0.1225806451612903</v>
      </c>
      <c r="Q226" t="s">
        <v>729</v>
      </c>
      <c r="R226" t="s">
        <v>901</v>
      </c>
      <c r="S226" t="s">
        <v>729</v>
      </c>
      <c r="T226" t="s">
        <v>1692</v>
      </c>
      <c r="U226" t="s">
        <v>729</v>
      </c>
      <c r="V226" t="s">
        <v>729</v>
      </c>
      <c r="W226" t="s">
        <v>729</v>
      </c>
      <c r="X226" t="s">
        <v>729</v>
      </c>
      <c r="Y226" t="s">
        <v>729</v>
      </c>
      <c r="Z226" t="s">
        <v>2679</v>
      </c>
      <c r="AA226" t="s">
        <v>3169</v>
      </c>
      <c r="AB226" t="s">
        <v>3864</v>
      </c>
    </row>
    <row r="227" spans="1:28">
      <c r="A227" t="s">
        <v>255</v>
      </c>
      <c r="B227" t="s">
        <v>725</v>
      </c>
      <c r="C227">
        <v>0.0001979022362952701</v>
      </c>
      <c r="D227">
        <v>708</v>
      </c>
      <c r="E227">
        <v>226</v>
      </c>
      <c r="F227" t="s">
        <v>727</v>
      </c>
      <c r="G227" t="s">
        <v>729</v>
      </c>
      <c r="H227" t="s">
        <v>729</v>
      </c>
      <c r="I227">
        <v>0</v>
      </c>
      <c r="J227">
        <v>0</v>
      </c>
      <c r="K227" t="s">
        <v>729</v>
      </c>
      <c r="L227" t="s">
        <v>729</v>
      </c>
      <c r="M227">
        <v>0.7730496453900709</v>
      </c>
      <c r="N227">
        <v>0.7730496453900709</v>
      </c>
      <c r="O227">
        <v>0.0847457627118644</v>
      </c>
      <c r="P227">
        <v>-0.1</v>
      </c>
      <c r="Q227" t="s">
        <v>729</v>
      </c>
      <c r="R227" t="s">
        <v>902</v>
      </c>
      <c r="S227" t="s">
        <v>1304</v>
      </c>
      <c r="T227" t="s">
        <v>1693</v>
      </c>
      <c r="U227" t="s">
        <v>729</v>
      </c>
      <c r="V227" t="s">
        <v>729</v>
      </c>
      <c r="W227" t="s">
        <v>729</v>
      </c>
      <c r="X227" t="s">
        <v>729</v>
      </c>
      <c r="Y227" t="s">
        <v>729</v>
      </c>
      <c r="Z227" t="s">
        <v>729</v>
      </c>
      <c r="AA227" t="s">
        <v>3170</v>
      </c>
      <c r="AB227" t="s">
        <v>3865</v>
      </c>
    </row>
    <row r="228" spans="1:28">
      <c r="A228" t="s">
        <v>256</v>
      </c>
      <c r="B228" t="s">
        <v>725</v>
      </c>
      <c r="C228">
        <v>0.0003958044725905402</v>
      </c>
      <c r="D228">
        <v>312</v>
      </c>
      <c r="E228">
        <v>227</v>
      </c>
      <c r="F228" t="s">
        <v>728</v>
      </c>
      <c r="G228" t="s">
        <v>729</v>
      </c>
      <c r="H228" t="s">
        <v>729</v>
      </c>
      <c r="I228">
        <v>0</v>
      </c>
      <c r="J228" t="s">
        <v>729</v>
      </c>
      <c r="K228">
        <v>1</v>
      </c>
      <c r="L228">
        <v>1</v>
      </c>
      <c r="M228">
        <v>0</v>
      </c>
      <c r="N228">
        <v>0</v>
      </c>
      <c r="O228">
        <v>0.4455128205128205</v>
      </c>
      <c r="P228">
        <v>-0.05035971223021583</v>
      </c>
      <c r="Q228" t="s">
        <v>729</v>
      </c>
      <c r="R228" t="s">
        <v>903</v>
      </c>
      <c r="S228" t="s">
        <v>729</v>
      </c>
      <c r="T228" t="s">
        <v>1694</v>
      </c>
      <c r="U228" t="s">
        <v>729</v>
      </c>
      <c r="V228" t="s">
        <v>729</v>
      </c>
      <c r="W228" t="s">
        <v>729</v>
      </c>
      <c r="X228" t="s">
        <v>729</v>
      </c>
      <c r="Y228" t="s">
        <v>729</v>
      </c>
      <c r="Z228" t="s">
        <v>729</v>
      </c>
      <c r="AA228" t="s">
        <v>3171</v>
      </c>
      <c r="AB228" t="s">
        <v>3866</v>
      </c>
    </row>
    <row r="229" spans="1:28">
      <c r="A229" t="s">
        <v>257</v>
      </c>
      <c r="B229" t="s">
        <v>725</v>
      </c>
      <c r="C229">
        <v>0.2738966950326538</v>
      </c>
      <c r="D229">
        <v>1278</v>
      </c>
      <c r="E229">
        <v>228</v>
      </c>
      <c r="F229" t="s">
        <v>728</v>
      </c>
      <c r="G229">
        <v>2.718822129156589</v>
      </c>
      <c r="H229">
        <v>0.8183254344391785</v>
      </c>
      <c r="I229">
        <v>0.2689360943719436</v>
      </c>
      <c r="J229">
        <v>0.168878712337653</v>
      </c>
      <c r="K229">
        <v>0.8313725490196078</v>
      </c>
      <c r="L229">
        <v>1.133110367892977</v>
      </c>
      <c r="M229">
        <v>0.1115789473684211</v>
      </c>
      <c r="N229">
        <v>0</v>
      </c>
      <c r="O229">
        <v>0.3841940532081377</v>
      </c>
      <c r="P229">
        <v>-0.1346938775510204</v>
      </c>
      <c r="Q229" t="s">
        <v>729</v>
      </c>
      <c r="R229" t="s">
        <v>904</v>
      </c>
      <c r="S229" t="s">
        <v>1305</v>
      </c>
      <c r="T229" t="s">
        <v>1695</v>
      </c>
      <c r="U229" t="s">
        <v>729</v>
      </c>
      <c r="V229" t="s">
        <v>729</v>
      </c>
      <c r="W229" t="s">
        <v>2088</v>
      </c>
      <c r="X229" t="s">
        <v>2290</v>
      </c>
      <c r="Y229" t="s">
        <v>729</v>
      </c>
      <c r="Z229" t="s">
        <v>2680</v>
      </c>
      <c r="AA229" t="s">
        <v>3172</v>
      </c>
      <c r="AB229" t="s">
        <v>3867</v>
      </c>
    </row>
    <row r="230" spans="1:28">
      <c r="A230" t="s">
        <v>258</v>
      </c>
      <c r="B230" t="s">
        <v>725</v>
      </c>
      <c r="C230">
        <v>0.0001979022362952701</v>
      </c>
      <c r="D230">
        <v>543</v>
      </c>
      <c r="E230">
        <v>229</v>
      </c>
      <c r="F230" t="s">
        <v>728</v>
      </c>
      <c r="G230" t="s">
        <v>729</v>
      </c>
      <c r="H230" t="s">
        <v>729</v>
      </c>
      <c r="I230">
        <v>0</v>
      </c>
      <c r="J230" t="s">
        <v>729</v>
      </c>
      <c r="K230" t="s">
        <v>729</v>
      </c>
      <c r="L230" t="s">
        <v>729</v>
      </c>
      <c r="M230">
        <v>0</v>
      </c>
      <c r="N230">
        <v>0</v>
      </c>
      <c r="O230">
        <v>0.3167587476979742</v>
      </c>
      <c r="P230">
        <v>0</v>
      </c>
      <c r="Q230" t="s">
        <v>729</v>
      </c>
      <c r="R230" t="s">
        <v>905</v>
      </c>
      <c r="S230" t="s">
        <v>729</v>
      </c>
      <c r="T230" t="s">
        <v>1696</v>
      </c>
      <c r="U230" t="s">
        <v>729</v>
      </c>
      <c r="V230" t="s">
        <v>729</v>
      </c>
      <c r="W230" t="s">
        <v>729</v>
      </c>
      <c r="X230" t="s">
        <v>729</v>
      </c>
      <c r="Y230" t="s">
        <v>729</v>
      </c>
      <c r="Z230" t="s">
        <v>2681</v>
      </c>
      <c r="AA230" t="s">
        <v>3173</v>
      </c>
      <c r="AB230" t="s">
        <v>3868</v>
      </c>
    </row>
    <row r="231" spans="1:28">
      <c r="A231" t="s">
        <v>259</v>
      </c>
      <c r="B231" t="s">
        <v>725</v>
      </c>
      <c r="C231">
        <v>0.0001979022362952701</v>
      </c>
      <c r="D231">
        <v>372</v>
      </c>
      <c r="E231">
        <v>230</v>
      </c>
      <c r="F231" t="s">
        <v>727</v>
      </c>
      <c r="G231" t="s">
        <v>729</v>
      </c>
      <c r="H231" t="s">
        <v>729</v>
      </c>
      <c r="I231">
        <v>0</v>
      </c>
      <c r="J231">
        <v>0</v>
      </c>
      <c r="K231" t="s">
        <v>729</v>
      </c>
      <c r="L231" t="s">
        <v>729</v>
      </c>
      <c r="M231">
        <v>0</v>
      </c>
      <c r="N231">
        <v>0</v>
      </c>
      <c r="O231">
        <v>0.3575268817204301</v>
      </c>
      <c r="P231">
        <v>-0.08270676691729323</v>
      </c>
      <c r="Q231" t="s">
        <v>729</v>
      </c>
      <c r="R231" t="s">
        <v>729</v>
      </c>
      <c r="S231" t="s">
        <v>1306</v>
      </c>
      <c r="T231" t="s">
        <v>1697</v>
      </c>
      <c r="U231" t="s">
        <v>729</v>
      </c>
      <c r="V231" t="s">
        <v>729</v>
      </c>
      <c r="W231" t="s">
        <v>729</v>
      </c>
      <c r="X231" t="s">
        <v>729</v>
      </c>
      <c r="Y231" t="s">
        <v>729</v>
      </c>
      <c r="Z231" t="s">
        <v>2682</v>
      </c>
      <c r="AA231" t="s">
        <v>3174</v>
      </c>
      <c r="AB231" t="s">
        <v>3869</v>
      </c>
    </row>
    <row r="232" spans="1:28">
      <c r="A232" t="s">
        <v>260</v>
      </c>
      <c r="B232" t="s">
        <v>725</v>
      </c>
      <c r="C232">
        <v>0.0003958044725905402</v>
      </c>
      <c r="D232">
        <v>204</v>
      </c>
      <c r="E232">
        <v>231</v>
      </c>
      <c r="F232" t="s">
        <v>727</v>
      </c>
      <c r="G232" t="s">
        <v>729</v>
      </c>
      <c r="H232" t="s">
        <v>729</v>
      </c>
      <c r="I232">
        <v>0</v>
      </c>
      <c r="J232">
        <v>0</v>
      </c>
      <c r="K232">
        <v>1</v>
      </c>
      <c r="L232">
        <v>1</v>
      </c>
      <c r="M232">
        <v>0</v>
      </c>
      <c r="N232">
        <v>0</v>
      </c>
      <c r="O232">
        <v>0.3627450980392157</v>
      </c>
      <c r="P232">
        <v>-0.08108108108108109</v>
      </c>
      <c r="Q232" t="s">
        <v>729</v>
      </c>
      <c r="R232" t="s">
        <v>729</v>
      </c>
      <c r="S232" t="s">
        <v>729</v>
      </c>
      <c r="T232" t="s">
        <v>729</v>
      </c>
      <c r="U232" t="s">
        <v>729</v>
      </c>
      <c r="V232" t="s">
        <v>729</v>
      </c>
      <c r="W232" t="s">
        <v>729</v>
      </c>
      <c r="X232" t="s">
        <v>729</v>
      </c>
      <c r="Y232" t="s">
        <v>729</v>
      </c>
      <c r="Z232" t="s">
        <v>729</v>
      </c>
      <c r="AA232" t="s">
        <v>3175</v>
      </c>
      <c r="AB232" t="s">
        <v>3870</v>
      </c>
    </row>
    <row r="233" spans="1:28">
      <c r="A233" t="s">
        <v>261</v>
      </c>
      <c r="B233" t="s">
        <v>725</v>
      </c>
      <c r="C233">
        <v>0.0007916089451810805</v>
      </c>
      <c r="D233">
        <v>775.5</v>
      </c>
      <c r="E233">
        <v>232</v>
      </c>
      <c r="F233" t="s">
        <v>727</v>
      </c>
      <c r="G233">
        <v>2.346166505670768</v>
      </c>
      <c r="H233">
        <v>0.5422885572139303</v>
      </c>
      <c r="I233">
        <v>0.2717661691542289</v>
      </c>
      <c r="J233">
        <v>0.2586206896551724</v>
      </c>
      <c r="K233">
        <v>0.6399253731343284</v>
      </c>
      <c r="L233">
        <v>1</v>
      </c>
      <c r="M233">
        <v>0.6482939632545932</v>
      </c>
      <c r="N233">
        <v>0</v>
      </c>
      <c r="O233">
        <v>0.3444495908599661</v>
      </c>
      <c r="P233">
        <v>-0.1458333333333333</v>
      </c>
      <c r="Q233" t="s">
        <v>729</v>
      </c>
      <c r="R233" t="s">
        <v>906</v>
      </c>
      <c r="S233" t="s">
        <v>1307</v>
      </c>
      <c r="T233" t="s">
        <v>1698</v>
      </c>
      <c r="U233" t="s">
        <v>729</v>
      </c>
      <c r="V233" t="s">
        <v>2019</v>
      </c>
      <c r="W233" t="s">
        <v>2089</v>
      </c>
      <c r="X233" t="s">
        <v>2291</v>
      </c>
      <c r="Y233" t="s">
        <v>729</v>
      </c>
      <c r="Z233" t="s">
        <v>2683</v>
      </c>
      <c r="AA233" t="s">
        <v>3176</v>
      </c>
      <c r="AB233" t="s">
        <v>3871</v>
      </c>
    </row>
    <row r="234" spans="1:28">
      <c r="A234" t="s">
        <v>262</v>
      </c>
      <c r="B234" t="s">
        <v>725</v>
      </c>
      <c r="C234">
        <v>0.0003958044725905402</v>
      </c>
      <c r="D234">
        <v>405</v>
      </c>
      <c r="E234">
        <v>233</v>
      </c>
      <c r="F234" t="s">
        <v>728</v>
      </c>
      <c r="G234" t="s">
        <v>729</v>
      </c>
      <c r="H234" t="s">
        <v>729</v>
      </c>
      <c r="I234">
        <v>0</v>
      </c>
      <c r="J234">
        <v>0</v>
      </c>
      <c r="K234">
        <v>1</v>
      </c>
      <c r="L234">
        <v>1</v>
      </c>
      <c r="M234">
        <v>0</v>
      </c>
      <c r="N234">
        <v>0</v>
      </c>
      <c r="O234">
        <v>0.3209876543209876</v>
      </c>
      <c r="P234">
        <v>-0.01538461538461539</v>
      </c>
      <c r="Q234" t="s">
        <v>729</v>
      </c>
      <c r="R234" t="s">
        <v>907</v>
      </c>
      <c r="S234" t="s">
        <v>1308</v>
      </c>
      <c r="T234" t="s">
        <v>1699</v>
      </c>
      <c r="U234" t="s">
        <v>729</v>
      </c>
      <c r="V234" t="s">
        <v>2020</v>
      </c>
      <c r="W234" t="s">
        <v>729</v>
      </c>
      <c r="X234" t="s">
        <v>2292</v>
      </c>
      <c r="Y234" t="s">
        <v>729</v>
      </c>
      <c r="Z234" t="s">
        <v>2684</v>
      </c>
      <c r="AA234" t="s">
        <v>3177</v>
      </c>
      <c r="AB234" t="s">
        <v>3872</v>
      </c>
    </row>
    <row r="235" spans="1:28">
      <c r="A235" t="s">
        <v>263</v>
      </c>
      <c r="B235" t="s">
        <v>725</v>
      </c>
      <c r="C235">
        <v>0.0005937067088858105</v>
      </c>
      <c r="D235">
        <v>639</v>
      </c>
      <c r="E235">
        <v>234</v>
      </c>
      <c r="F235" t="s">
        <v>727</v>
      </c>
      <c r="G235" t="s">
        <v>729</v>
      </c>
      <c r="H235" t="s">
        <v>729</v>
      </c>
      <c r="I235">
        <v>0.1655261512471401</v>
      </c>
      <c r="J235">
        <v>0</v>
      </c>
      <c r="K235">
        <v>0.9955421231582924</v>
      </c>
      <c r="L235">
        <v>1</v>
      </c>
      <c r="M235">
        <v>0.1481481481481481</v>
      </c>
      <c r="N235">
        <v>0</v>
      </c>
      <c r="O235">
        <v>0.486697965571205</v>
      </c>
      <c r="P235">
        <v>-0.04823151125401929</v>
      </c>
      <c r="Q235" t="s">
        <v>729</v>
      </c>
      <c r="R235" t="s">
        <v>908</v>
      </c>
      <c r="S235" t="s">
        <v>1309</v>
      </c>
      <c r="T235" t="s">
        <v>1700</v>
      </c>
      <c r="U235" t="s">
        <v>729</v>
      </c>
      <c r="V235" t="s">
        <v>729</v>
      </c>
      <c r="W235" t="s">
        <v>729</v>
      </c>
      <c r="X235" t="s">
        <v>2293</v>
      </c>
      <c r="Y235" t="s">
        <v>2443</v>
      </c>
      <c r="Z235" t="s">
        <v>2685</v>
      </c>
      <c r="AA235" t="s">
        <v>3178</v>
      </c>
      <c r="AB235" t="s">
        <v>3873</v>
      </c>
    </row>
    <row r="236" spans="1:28">
      <c r="A236" t="s">
        <v>264</v>
      </c>
      <c r="B236" t="s">
        <v>726</v>
      </c>
      <c r="C236">
        <v>0.001187413417771621</v>
      </c>
      <c r="D236">
        <v>1470</v>
      </c>
      <c r="E236">
        <v>235</v>
      </c>
      <c r="F236" t="s">
        <v>728</v>
      </c>
      <c r="G236" t="s">
        <v>729</v>
      </c>
      <c r="H236" t="s">
        <v>729</v>
      </c>
      <c r="I236" t="s">
        <v>729</v>
      </c>
      <c r="J236" t="s">
        <v>729</v>
      </c>
      <c r="K236" t="s">
        <v>729</v>
      </c>
      <c r="L236" t="s">
        <v>729</v>
      </c>
      <c r="M236">
        <v>0.2797202797202797</v>
      </c>
      <c r="N236">
        <v>0</v>
      </c>
      <c r="O236">
        <v>0.3984962406015037</v>
      </c>
      <c r="P236">
        <v>-0.03591682419659736</v>
      </c>
      <c r="Q236" t="s">
        <v>729</v>
      </c>
      <c r="R236" t="s">
        <v>909</v>
      </c>
      <c r="S236" t="s">
        <v>1310</v>
      </c>
      <c r="T236" t="s">
        <v>1701</v>
      </c>
      <c r="U236" t="s">
        <v>729</v>
      </c>
      <c r="V236" t="s">
        <v>2021</v>
      </c>
      <c r="W236" t="s">
        <v>729</v>
      </c>
      <c r="X236" t="s">
        <v>2294</v>
      </c>
      <c r="Y236" t="s">
        <v>729</v>
      </c>
      <c r="Z236" t="s">
        <v>2686</v>
      </c>
      <c r="AA236" t="s">
        <v>3179</v>
      </c>
      <c r="AB236" t="s">
        <v>3874</v>
      </c>
    </row>
    <row r="237" spans="1:28">
      <c r="A237" t="s">
        <v>265</v>
      </c>
      <c r="B237" t="s">
        <v>725</v>
      </c>
      <c r="C237">
        <v>0.0003958044725905402</v>
      </c>
      <c r="D237">
        <v>975</v>
      </c>
      <c r="E237">
        <v>236</v>
      </c>
      <c r="F237" t="s">
        <v>727</v>
      </c>
      <c r="G237" t="s">
        <v>729</v>
      </c>
      <c r="H237" t="s">
        <v>729</v>
      </c>
      <c r="I237">
        <v>0</v>
      </c>
      <c r="J237">
        <v>0</v>
      </c>
      <c r="K237">
        <v>1</v>
      </c>
      <c r="L237">
        <v>1</v>
      </c>
      <c r="M237">
        <v>0</v>
      </c>
      <c r="N237">
        <v>0</v>
      </c>
      <c r="O237">
        <v>0.2902564102564102</v>
      </c>
      <c r="P237">
        <v>-0.00353356890459364</v>
      </c>
      <c r="Q237" t="s">
        <v>729</v>
      </c>
      <c r="R237" t="s">
        <v>910</v>
      </c>
      <c r="S237" t="s">
        <v>729</v>
      </c>
      <c r="T237" t="s">
        <v>1702</v>
      </c>
      <c r="U237" t="s">
        <v>729</v>
      </c>
      <c r="V237" t="s">
        <v>729</v>
      </c>
      <c r="W237" t="s">
        <v>729</v>
      </c>
      <c r="X237" t="s">
        <v>2295</v>
      </c>
      <c r="Y237" t="s">
        <v>2444</v>
      </c>
      <c r="Z237" t="s">
        <v>2687</v>
      </c>
      <c r="AA237" t="s">
        <v>3180</v>
      </c>
      <c r="AB237" t="s">
        <v>3875</v>
      </c>
    </row>
    <row r="238" spans="1:28">
      <c r="A238" t="s">
        <v>266</v>
      </c>
      <c r="B238" t="s">
        <v>725</v>
      </c>
      <c r="C238">
        <v>0.002968533544429052</v>
      </c>
      <c r="D238">
        <v>948</v>
      </c>
      <c r="E238">
        <v>237</v>
      </c>
      <c r="F238" t="s">
        <v>727</v>
      </c>
      <c r="G238">
        <v>2.096581813212612</v>
      </c>
      <c r="H238">
        <v>0.4628450106157113</v>
      </c>
      <c r="I238">
        <v>0.2282013135359351</v>
      </c>
      <c r="J238">
        <v>0.4271265457311577</v>
      </c>
      <c r="K238">
        <v>1.152045606975185</v>
      </c>
      <c r="L238">
        <v>1.492661223867547</v>
      </c>
      <c r="M238">
        <v>0.003174603174603175</v>
      </c>
      <c r="N238">
        <v>0</v>
      </c>
      <c r="O238">
        <v>0.4293248945147679</v>
      </c>
      <c r="P238">
        <v>-0.1067961165048544</v>
      </c>
      <c r="Q238" t="s">
        <v>729</v>
      </c>
      <c r="R238" t="s">
        <v>911</v>
      </c>
      <c r="S238" t="s">
        <v>1311</v>
      </c>
      <c r="T238" t="s">
        <v>1703</v>
      </c>
      <c r="U238" t="s">
        <v>729</v>
      </c>
      <c r="V238" t="s">
        <v>729</v>
      </c>
      <c r="W238" t="s">
        <v>729</v>
      </c>
      <c r="X238" t="s">
        <v>2296</v>
      </c>
      <c r="Y238" t="s">
        <v>729</v>
      </c>
      <c r="Z238" t="s">
        <v>2688</v>
      </c>
      <c r="AA238" t="s">
        <v>3181</v>
      </c>
      <c r="AB238" t="s">
        <v>3876</v>
      </c>
    </row>
    <row r="239" spans="1:28">
      <c r="A239" t="s">
        <v>267</v>
      </c>
      <c r="B239" t="s">
        <v>725</v>
      </c>
      <c r="C239">
        <v>0.002374826835543242</v>
      </c>
      <c r="D239">
        <v>498</v>
      </c>
      <c r="E239">
        <v>238</v>
      </c>
      <c r="F239" t="s">
        <v>727</v>
      </c>
      <c r="G239">
        <v>2.707441540781572</v>
      </c>
      <c r="H239">
        <v>0.6645962732919255</v>
      </c>
      <c r="I239">
        <v>0.3659734816795476</v>
      </c>
      <c r="J239">
        <v>0.3165930747243299</v>
      </c>
      <c r="K239">
        <v>0.8714651067892323</v>
      </c>
      <c r="L239">
        <v>1.01486821303115</v>
      </c>
      <c r="M239">
        <v>0.04733727810650887</v>
      </c>
      <c r="N239">
        <v>0</v>
      </c>
      <c r="O239">
        <v>0.4602227090178898</v>
      </c>
      <c r="P239">
        <v>-0.1348837209302326</v>
      </c>
      <c r="Q239" t="s">
        <v>729</v>
      </c>
      <c r="R239" t="s">
        <v>912</v>
      </c>
      <c r="S239" t="s">
        <v>1312</v>
      </c>
      <c r="T239" t="s">
        <v>1704</v>
      </c>
      <c r="U239" t="s">
        <v>2007</v>
      </c>
      <c r="V239" t="s">
        <v>2022</v>
      </c>
      <c r="W239" t="s">
        <v>729</v>
      </c>
      <c r="X239" t="s">
        <v>2297</v>
      </c>
      <c r="Y239" t="s">
        <v>729</v>
      </c>
      <c r="Z239" t="s">
        <v>2689</v>
      </c>
      <c r="AA239" t="s">
        <v>3182</v>
      </c>
      <c r="AB239" t="s">
        <v>3877</v>
      </c>
    </row>
    <row r="240" spans="1:28">
      <c r="A240" t="s">
        <v>268</v>
      </c>
      <c r="B240" t="s">
        <v>725</v>
      </c>
      <c r="C240">
        <v>0.001385315654066891</v>
      </c>
      <c r="D240">
        <v>651</v>
      </c>
      <c r="E240">
        <v>239</v>
      </c>
      <c r="F240" t="s">
        <v>728</v>
      </c>
      <c r="G240">
        <v>2.252593773523497</v>
      </c>
      <c r="H240">
        <v>0.4294573643410853</v>
      </c>
      <c r="I240">
        <v>0.2271831180895232</v>
      </c>
      <c r="J240">
        <v>0.2705940936047133</v>
      </c>
      <c r="K240">
        <v>1.147042564953013</v>
      </c>
      <c r="L240">
        <v>1.376275988688338</v>
      </c>
      <c r="M240">
        <v>0.009216589861751152</v>
      </c>
      <c r="N240">
        <v>0</v>
      </c>
      <c r="O240">
        <v>0.4097859327217125</v>
      </c>
      <c r="P240">
        <v>-0.02013422818791946</v>
      </c>
      <c r="Q240" t="s">
        <v>729</v>
      </c>
      <c r="R240" t="s">
        <v>913</v>
      </c>
      <c r="S240" t="s">
        <v>1313</v>
      </c>
      <c r="T240" t="s">
        <v>1705</v>
      </c>
      <c r="U240" t="s">
        <v>729</v>
      </c>
      <c r="V240" t="s">
        <v>729</v>
      </c>
      <c r="W240" t="s">
        <v>729</v>
      </c>
      <c r="X240" t="s">
        <v>729</v>
      </c>
      <c r="Y240" t="s">
        <v>2445</v>
      </c>
      <c r="Z240" t="s">
        <v>2690</v>
      </c>
      <c r="AA240" t="s">
        <v>3183</v>
      </c>
      <c r="AB240" t="s">
        <v>3878</v>
      </c>
    </row>
    <row r="241" spans="1:28">
      <c r="A241" t="s">
        <v>269</v>
      </c>
      <c r="B241" t="s">
        <v>725</v>
      </c>
      <c r="C241">
        <v>0.0009895111814763506</v>
      </c>
      <c r="D241">
        <v>846</v>
      </c>
      <c r="E241">
        <v>240</v>
      </c>
      <c r="F241" t="s">
        <v>727</v>
      </c>
      <c r="G241">
        <v>1.870093694196516</v>
      </c>
      <c r="H241">
        <v>0.2988095238095238</v>
      </c>
      <c r="I241">
        <v>0.1464173105464729</v>
      </c>
      <c r="J241">
        <v>0.1020328704504989</v>
      </c>
      <c r="K241">
        <v>1.008783526192019</v>
      </c>
      <c r="L241">
        <v>1.129473977177846</v>
      </c>
      <c r="M241">
        <v>0.003558718861209964</v>
      </c>
      <c r="N241">
        <v>0</v>
      </c>
      <c r="O241">
        <v>0.4125295508274232</v>
      </c>
      <c r="P241">
        <v>-0.1805157593123209</v>
      </c>
      <c r="Q241" t="s">
        <v>729</v>
      </c>
      <c r="R241" t="s">
        <v>914</v>
      </c>
      <c r="S241" t="s">
        <v>1314</v>
      </c>
      <c r="T241" t="s">
        <v>1706</v>
      </c>
      <c r="U241" t="s">
        <v>729</v>
      </c>
      <c r="V241" t="s">
        <v>729</v>
      </c>
      <c r="W241" t="s">
        <v>729</v>
      </c>
      <c r="X241" t="s">
        <v>729</v>
      </c>
      <c r="Y241" t="s">
        <v>729</v>
      </c>
      <c r="Z241" t="s">
        <v>2691</v>
      </c>
      <c r="AA241" t="s">
        <v>3184</v>
      </c>
      <c r="AB241" t="s">
        <v>3879</v>
      </c>
    </row>
    <row r="242" spans="1:28">
      <c r="A242" t="s">
        <v>270</v>
      </c>
      <c r="B242" t="s">
        <v>725</v>
      </c>
      <c r="C242">
        <v>0.0009895111814763506</v>
      </c>
      <c r="D242">
        <v>900</v>
      </c>
      <c r="E242">
        <v>241</v>
      </c>
      <c r="F242" t="s">
        <v>727</v>
      </c>
      <c r="G242">
        <v>1.748954054908815</v>
      </c>
      <c r="H242">
        <v>0.4700139470013947</v>
      </c>
      <c r="I242">
        <v>0.1963395268423902</v>
      </c>
      <c r="J242">
        <v>0.3017794794010425</v>
      </c>
      <c r="K242">
        <v>0.8061122193190587</v>
      </c>
      <c r="L242">
        <v>1</v>
      </c>
      <c r="M242">
        <v>0.2967884828349945</v>
      </c>
      <c r="N242">
        <v>0.1143654114365411</v>
      </c>
      <c r="O242">
        <v>0.3611111111111111</v>
      </c>
      <c r="P242">
        <v>-0.1446153846153846</v>
      </c>
      <c r="Q242" t="s">
        <v>729</v>
      </c>
      <c r="R242" t="s">
        <v>915</v>
      </c>
      <c r="S242" t="s">
        <v>729</v>
      </c>
      <c r="T242" t="s">
        <v>1707</v>
      </c>
      <c r="U242" t="s">
        <v>729</v>
      </c>
      <c r="V242" t="s">
        <v>729</v>
      </c>
      <c r="W242" t="s">
        <v>729</v>
      </c>
      <c r="X242" t="s">
        <v>2298</v>
      </c>
      <c r="Y242" t="s">
        <v>729</v>
      </c>
      <c r="Z242" t="s">
        <v>2692</v>
      </c>
      <c r="AA242" t="s">
        <v>3185</v>
      </c>
      <c r="AB242" t="s">
        <v>3880</v>
      </c>
    </row>
    <row r="243" spans="1:28">
      <c r="A243" t="s">
        <v>271</v>
      </c>
      <c r="B243" t="s">
        <v>725</v>
      </c>
      <c r="C243">
        <v>0.0009895111814763506</v>
      </c>
      <c r="D243">
        <v>633</v>
      </c>
      <c r="E243">
        <v>242</v>
      </c>
      <c r="F243" t="s">
        <v>727</v>
      </c>
      <c r="G243">
        <v>1.860630693939248</v>
      </c>
      <c r="H243">
        <v>0.3399339933993399</v>
      </c>
      <c r="I243">
        <v>0.1642622589163214</v>
      </c>
      <c r="J243">
        <v>0.1484114479279983</v>
      </c>
      <c r="K243">
        <v>0.9869190091845256</v>
      </c>
      <c r="L243">
        <v>1.012569731015574</v>
      </c>
      <c r="M243">
        <v>0.0764525993883792</v>
      </c>
      <c r="N243">
        <v>0.0033003300330033</v>
      </c>
      <c r="O243">
        <v>0.3926940639269406</v>
      </c>
      <c r="P243">
        <v>-0.1472868217054264</v>
      </c>
      <c r="Q243" t="s">
        <v>729</v>
      </c>
      <c r="R243" t="s">
        <v>729</v>
      </c>
      <c r="S243" t="s">
        <v>729</v>
      </c>
      <c r="T243" t="s">
        <v>1708</v>
      </c>
      <c r="U243" t="s">
        <v>729</v>
      </c>
      <c r="V243" t="s">
        <v>729</v>
      </c>
      <c r="W243" t="s">
        <v>729</v>
      </c>
      <c r="X243" t="s">
        <v>729</v>
      </c>
      <c r="Y243" t="s">
        <v>729</v>
      </c>
      <c r="Z243" t="s">
        <v>2693</v>
      </c>
      <c r="AA243" t="s">
        <v>3186</v>
      </c>
      <c r="AB243" t="s">
        <v>3881</v>
      </c>
    </row>
    <row r="244" spans="1:28">
      <c r="A244" t="s">
        <v>272</v>
      </c>
      <c r="B244" t="s">
        <v>725</v>
      </c>
      <c r="C244">
        <v>0.0009895111814763506</v>
      </c>
      <c r="D244">
        <v>516</v>
      </c>
      <c r="E244">
        <v>243</v>
      </c>
      <c r="F244" t="s">
        <v>727</v>
      </c>
      <c r="G244">
        <v>2.019377567479532</v>
      </c>
      <c r="H244">
        <v>0.2702169625246548</v>
      </c>
      <c r="I244">
        <v>0.133900511777567</v>
      </c>
      <c r="J244">
        <v>0.1020328704504989</v>
      </c>
      <c r="K244">
        <v>1.035502958579882</v>
      </c>
      <c r="L244">
        <v>1.180928728938749</v>
      </c>
      <c r="M244">
        <v>0.01169590643274854</v>
      </c>
      <c r="N244">
        <v>0</v>
      </c>
      <c r="O244">
        <v>0.436046511627907</v>
      </c>
      <c r="P244">
        <v>-0.04347826086956522</v>
      </c>
      <c r="Q244" t="s">
        <v>729</v>
      </c>
      <c r="R244" t="s">
        <v>916</v>
      </c>
      <c r="S244" t="s">
        <v>1315</v>
      </c>
      <c r="T244" t="s">
        <v>1709</v>
      </c>
      <c r="U244" t="s">
        <v>729</v>
      </c>
      <c r="V244" t="s">
        <v>729</v>
      </c>
      <c r="W244" t="s">
        <v>729</v>
      </c>
      <c r="X244" t="s">
        <v>729</v>
      </c>
      <c r="Y244" t="s">
        <v>729</v>
      </c>
      <c r="Z244" t="s">
        <v>2694</v>
      </c>
      <c r="AA244" t="s">
        <v>3187</v>
      </c>
      <c r="AB244" t="s">
        <v>3882</v>
      </c>
    </row>
    <row r="245" spans="1:28">
      <c r="A245" t="s">
        <v>273</v>
      </c>
      <c r="B245" t="s">
        <v>725</v>
      </c>
      <c r="C245">
        <v>0.0009895111814763506</v>
      </c>
      <c r="D245">
        <v>225</v>
      </c>
      <c r="E245">
        <v>244</v>
      </c>
      <c r="F245" t="s">
        <v>727</v>
      </c>
      <c r="G245">
        <v>1.93427722049911</v>
      </c>
      <c r="H245">
        <v>0.3918918918918919</v>
      </c>
      <c r="I245">
        <v>0.1928549306750442</v>
      </c>
      <c r="J245">
        <v>0.1264999363238328</v>
      </c>
      <c r="K245">
        <v>0.8920799452388654</v>
      </c>
      <c r="L245">
        <v>1.013362970131136</v>
      </c>
      <c r="M245">
        <v>0</v>
      </c>
      <c r="N245">
        <v>0</v>
      </c>
      <c r="O245">
        <v>0.3822222222222222</v>
      </c>
      <c r="P245">
        <v>-0.04545454545454546</v>
      </c>
      <c r="Q245" t="s">
        <v>729</v>
      </c>
      <c r="R245" t="s">
        <v>729</v>
      </c>
      <c r="S245" t="s">
        <v>1316</v>
      </c>
      <c r="T245" t="s">
        <v>1710</v>
      </c>
      <c r="U245" t="s">
        <v>729</v>
      </c>
      <c r="V245" t="s">
        <v>729</v>
      </c>
      <c r="W245" t="s">
        <v>729</v>
      </c>
      <c r="X245" t="s">
        <v>729</v>
      </c>
      <c r="Y245" t="s">
        <v>729</v>
      </c>
      <c r="Z245" t="s">
        <v>2695</v>
      </c>
      <c r="AA245" t="s">
        <v>3188</v>
      </c>
      <c r="AB245" t="s">
        <v>3883</v>
      </c>
    </row>
    <row r="246" spans="1:28">
      <c r="A246" t="s">
        <v>274</v>
      </c>
      <c r="B246" t="s">
        <v>725</v>
      </c>
      <c r="C246">
        <v>0.0003958044725905402</v>
      </c>
      <c r="D246">
        <v>1428</v>
      </c>
      <c r="E246">
        <v>245</v>
      </c>
      <c r="F246" t="s">
        <v>727</v>
      </c>
      <c r="G246" t="s">
        <v>729</v>
      </c>
      <c r="H246" t="s">
        <v>729</v>
      </c>
      <c r="I246">
        <v>0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0.3942577030812325</v>
      </c>
      <c r="P246">
        <v>-0.1119005328596803</v>
      </c>
      <c r="Q246" t="s">
        <v>729</v>
      </c>
      <c r="R246" t="s">
        <v>917</v>
      </c>
      <c r="S246" t="s">
        <v>1317</v>
      </c>
      <c r="T246" t="s">
        <v>1711</v>
      </c>
      <c r="U246" t="s">
        <v>729</v>
      </c>
      <c r="V246" t="s">
        <v>729</v>
      </c>
      <c r="W246" t="s">
        <v>2090</v>
      </c>
      <c r="X246" t="s">
        <v>2299</v>
      </c>
      <c r="Y246" t="s">
        <v>729</v>
      </c>
      <c r="Z246" t="s">
        <v>2696</v>
      </c>
      <c r="AA246" t="s">
        <v>3189</v>
      </c>
      <c r="AB246" t="s">
        <v>3884</v>
      </c>
    </row>
    <row r="247" spans="1:28">
      <c r="A247" t="s">
        <v>275</v>
      </c>
      <c r="B247" t="s">
        <v>725</v>
      </c>
      <c r="C247">
        <v>0.0003958044725905402</v>
      </c>
      <c r="D247">
        <v>549</v>
      </c>
      <c r="E247">
        <v>246</v>
      </c>
      <c r="F247" t="s">
        <v>727</v>
      </c>
      <c r="G247" t="s">
        <v>729</v>
      </c>
      <c r="H247" t="s">
        <v>729</v>
      </c>
      <c r="I247">
        <v>0</v>
      </c>
      <c r="J247">
        <v>0</v>
      </c>
      <c r="K247">
        <v>1</v>
      </c>
      <c r="L247">
        <v>1</v>
      </c>
      <c r="M247">
        <v>0</v>
      </c>
      <c r="N247">
        <v>0</v>
      </c>
      <c r="O247">
        <v>0.3588342440801457</v>
      </c>
      <c r="P247">
        <v>-0.1370558375634518</v>
      </c>
      <c r="Q247" t="s">
        <v>729</v>
      </c>
      <c r="R247" t="s">
        <v>918</v>
      </c>
      <c r="S247" t="s">
        <v>1318</v>
      </c>
      <c r="T247" t="s">
        <v>1712</v>
      </c>
      <c r="U247" t="s">
        <v>729</v>
      </c>
      <c r="V247" t="s">
        <v>729</v>
      </c>
      <c r="W247" t="s">
        <v>729</v>
      </c>
      <c r="X247" t="s">
        <v>729</v>
      </c>
      <c r="Y247" t="s">
        <v>729</v>
      </c>
      <c r="Z247" t="s">
        <v>2697</v>
      </c>
      <c r="AA247" t="s">
        <v>3190</v>
      </c>
      <c r="AB247" t="s">
        <v>3885</v>
      </c>
    </row>
    <row r="248" spans="1:28">
      <c r="A248" t="s">
        <v>276</v>
      </c>
      <c r="B248" t="s">
        <v>725</v>
      </c>
      <c r="C248">
        <v>0.0003958044725905402</v>
      </c>
      <c r="D248">
        <v>867</v>
      </c>
      <c r="E248">
        <v>247</v>
      </c>
      <c r="F248" t="s">
        <v>727</v>
      </c>
      <c r="G248" t="s">
        <v>729</v>
      </c>
      <c r="H248" t="s">
        <v>729</v>
      </c>
      <c r="I248">
        <v>0</v>
      </c>
      <c r="J248">
        <v>0</v>
      </c>
      <c r="K248">
        <v>1</v>
      </c>
      <c r="L248">
        <v>1</v>
      </c>
      <c r="M248">
        <v>0</v>
      </c>
      <c r="N248">
        <v>0</v>
      </c>
      <c r="O248">
        <v>0.3852364475201845</v>
      </c>
      <c r="P248">
        <v>-0.1736526946107785</v>
      </c>
      <c r="Q248" t="s">
        <v>729</v>
      </c>
      <c r="R248" t="s">
        <v>919</v>
      </c>
      <c r="S248" t="s">
        <v>1319</v>
      </c>
      <c r="T248" t="s">
        <v>1713</v>
      </c>
      <c r="U248" t="s">
        <v>729</v>
      </c>
      <c r="V248" t="s">
        <v>729</v>
      </c>
      <c r="W248" t="s">
        <v>729</v>
      </c>
      <c r="X248" t="s">
        <v>729</v>
      </c>
      <c r="Y248" t="s">
        <v>729</v>
      </c>
      <c r="Z248" t="s">
        <v>2698</v>
      </c>
      <c r="AA248" t="s">
        <v>3191</v>
      </c>
      <c r="AB248" t="s">
        <v>3886</v>
      </c>
    </row>
    <row r="249" spans="1:28">
      <c r="A249" t="s">
        <v>277</v>
      </c>
      <c r="B249" t="s">
        <v>725</v>
      </c>
      <c r="C249">
        <v>0.0003958044725905402</v>
      </c>
      <c r="D249">
        <v>765</v>
      </c>
      <c r="E249">
        <v>248</v>
      </c>
      <c r="F249" t="s">
        <v>727</v>
      </c>
      <c r="G249" t="s">
        <v>729</v>
      </c>
      <c r="H249" t="s">
        <v>729</v>
      </c>
      <c r="I249">
        <v>0</v>
      </c>
      <c r="J249">
        <v>0</v>
      </c>
      <c r="K249">
        <v>1</v>
      </c>
      <c r="L249">
        <v>1</v>
      </c>
      <c r="M249">
        <v>0</v>
      </c>
      <c r="N249">
        <v>0</v>
      </c>
      <c r="O249">
        <v>0.4013071895424837</v>
      </c>
      <c r="P249">
        <v>-0.09446254071661238</v>
      </c>
      <c r="Q249" t="s">
        <v>729</v>
      </c>
      <c r="R249" t="s">
        <v>920</v>
      </c>
      <c r="S249" t="s">
        <v>1320</v>
      </c>
      <c r="T249" t="s">
        <v>1714</v>
      </c>
      <c r="U249" t="s">
        <v>729</v>
      </c>
      <c r="V249" t="s">
        <v>729</v>
      </c>
      <c r="W249" t="s">
        <v>2091</v>
      </c>
      <c r="X249" t="s">
        <v>2300</v>
      </c>
      <c r="Y249" t="s">
        <v>729</v>
      </c>
      <c r="Z249" t="s">
        <v>2699</v>
      </c>
      <c r="AA249" t="s">
        <v>3192</v>
      </c>
      <c r="AB249" t="s">
        <v>3887</v>
      </c>
    </row>
    <row r="250" spans="1:28">
      <c r="A250" t="s">
        <v>278</v>
      </c>
      <c r="B250" t="s">
        <v>725</v>
      </c>
      <c r="C250">
        <v>0.0003958044725905402</v>
      </c>
      <c r="D250">
        <v>888</v>
      </c>
      <c r="E250">
        <v>249</v>
      </c>
      <c r="F250" t="s">
        <v>727</v>
      </c>
      <c r="G250" t="s">
        <v>729</v>
      </c>
      <c r="H250" t="s">
        <v>729</v>
      </c>
      <c r="I250">
        <v>0</v>
      </c>
      <c r="J250">
        <v>0</v>
      </c>
      <c r="K250">
        <v>1</v>
      </c>
      <c r="L250">
        <v>1</v>
      </c>
      <c r="M250">
        <v>0</v>
      </c>
      <c r="N250">
        <v>0</v>
      </c>
      <c r="O250">
        <v>0.3873873873873874</v>
      </c>
      <c r="P250">
        <v>-0.1046511627906977</v>
      </c>
      <c r="Q250" t="s">
        <v>729</v>
      </c>
      <c r="R250" t="s">
        <v>921</v>
      </c>
      <c r="S250" t="s">
        <v>1321</v>
      </c>
      <c r="T250" t="s">
        <v>1715</v>
      </c>
      <c r="U250" t="s">
        <v>729</v>
      </c>
      <c r="V250" t="s">
        <v>729</v>
      </c>
      <c r="W250" t="s">
        <v>2092</v>
      </c>
      <c r="X250" t="s">
        <v>2301</v>
      </c>
      <c r="Y250" t="s">
        <v>729</v>
      </c>
      <c r="Z250" t="s">
        <v>2700</v>
      </c>
      <c r="AA250" t="s">
        <v>3193</v>
      </c>
      <c r="AB250" t="s">
        <v>3888</v>
      </c>
    </row>
    <row r="251" spans="1:28">
      <c r="A251" t="s">
        <v>279</v>
      </c>
      <c r="B251" t="s">
        <v>725</v>
      </c>
      <c r="C251">
        <v>0.2744904017415397</v>
      </c>
      <c r="D251">
        <v>222</v>
      </c>
      <c r="E251">
        <v>250</v>
      </c>
      <c r="F251" t="s">
        <v>727</v>
      </c>
      <c r="G251">
        <v>0.4565883014142276</v>
      </c>
      <c r="H251">
        <v>0.7397260273972602</v>
      </c>
      <c r="I251">
        <v>0.1418418869217165</v>
      </c>
      <c r="J251">
        <v>0.2886141641768517</v>
      </c>
      <c r="K251">
        <v>0.9998109998109997</v>
      </c>
      <c r="L251">
        <v>1.818587568264532</v>
      </c>
      <c r="M251">
        <v>0</v>
      </c>
      <c r="N251">
        <v>0</v>
      </c>
      <c r="O251">
        <v>0.3603603603603603</v>
      </c>
      <c r="P251">
        <v>-0.15</v>
      </c>
      <c r="Q251" t="s">
        <v>729</v>
      </c>
      <c r="R251" t="s">
        <v>729</v>
      </c>
      <c r="S251" t="s">
        <v>729</v>
      </c>
      <c r="T251" t="s">
        <v>729</v>
      </c>
      <c r="U251" t="s">
        <v>729</v>
      </c>
      <c r="V251" t="s">
        <v>729</v>
      </c>
      <c r="W251" t="s">
        <v>729</v>
      </c>
      <c r="X251" t="s">
        <v>729</v>
      </c>
      <c r="Y251" t="s">
        <v>729</v>
      </c>
      <c r="Z251" t="s">
        <v>729</v>
      </c>
      <c r="AA251" t="s">
        <v>3194</v>
      </c>
      <c r="AB251" t="s">
        <v>3889</v>
      </c>
    </row>
    <row r="252" spans="1:28">
      <c r="A252" t="s">
        <v>280</v>
      </c>
      <c r="B252" t="s">
        <v>725</v>
      </c>
      <c r="C252">
        <v>0.2752820106867208</v>
      </c>
      <c r="D252">
        <v>183</v>
      </c>
      <c r="E252">
        <v>251</v>
      </c>
      <c r="F252" t="s">
        <v>727</v>
      </c>
      <c r="G252">
        <v>0.354679949869019</v>
      </c>
      <c r="H252">
        <v>0.8611111111111112</v>
      </c>
      <c r="I252">
        <v>0.1740004831680937</v>
      </c>
      <c r="J252">
        <v>0.2075092823945959</v>
      </c>
      <c r="K252">
        <v>1</v>
      </c>
      <c r="L252">
        <v>1.167118675769195</v>
      </c>
      <c r="M252">
        <v>0.1176470588235294</v>
      </c>
      <c r="N252">
        <v>0</v>
      </c>
      <c r="O252">
        <v>0.3114754098360656</v>
      </c>
      <c r="P252">
        <v>-0.3571428571428572</v>
      </c>
      <c r="Q252" t="s">
        <v>729</v>
      </c>
      <c r="R252" t="s">
        <v>729</v>
      </c>
      <c r="S252" t="s">
        <v>729</v>
      </c>
      <c r="T252" t="s">
        <v>729</v>
      </c>
      <c r="U252" t="s">
        <v>729</v>
      </c>
      <c r="V252" t="s">
        <v>729</v>
      </c>
      <c r="W252" t="s">
        <v>729</v>
      </c>
      <c r="X252" t="s">
        <v>729</v>
      </c>
      <c r="Y252" t="s">
        <v>729</v>
      </c>
      <c r="Z252" t="s">
        <v>2701</v>
      </c>
      <c r="AA252" t="s">
        <v>3195</v>
      </c>
      <c r="AB252" t="s">
        <v>3890</v>
      </c>
    </row>
    <row r="253" spans="1:28">
      <c r="A253" t="s">
        <v>281</v>
      </c>
      <c r="B253" t="s">
        <v>725</v>
      </c>
      <c r="C253">
        <v>0.2816148822481694</v>
      </c>
      <c r="D253">
        <v>414</v>
      </c>
      <c r="E253">
        <v>252</v>
      </c>
      <c r="F253" t="s">
        <v>727</v>
      </c>
      <c r="G253">
        <v>0.4817778822474789</v>
      </c>
      <c r="H253">
        <v>0.7688564476885644</v>
      </c>
      <c r="I253">
        <v>0.1531708653421062</v>
      </c>
      <c r="J253">
        <v>0.1691780547569351</v>
      </c>
      <c r="K253">
        <v>1</v>
      </c>
      <c r="L253">
        <v>1.473490974255868</v>
      </c>
      <c r="M253">
        <v>0.007246376811594203</v>
      </c>
      <c r="N253">
        <v>0</v>
      </c>
      <c r="O253">
        <v>0.3526570048309179</v>
      </c>
      <c r="P253">
        <v>-0.0410958904109589</v>
      </c>
      <c r="Q253" t="s">
        <v>729</v>
      </c>
      <c r="R253" t="s">
        <v>729</v>
      </c>
      <c r="S253" t="s">
        <v>729</v>
      </c>
      <c r="T253" t="s">
        <v>1716</v>
      </c>
      <c r="U253" t="s">
        <v>729</v>
      </c>
      <c r="V253" t="s">
        <v>729</v>
      </c>
      <c r="W253" t="s">
        <v>729</v>
      </c>
      <c r="X253" t="s">
        <v>729</v>
      </c>
      <c r="Y253" t="s">
        <v>729</v>
      </c>
      <c r="Z253" t="s">
        <v>2702</v>
      </c>
      <c r="AA253" t="s">
        <v>3196</v>
      </c>
      <c r="AB253" t="s">
        <v>3891</v>
      </c>
    </row>
    <row r="254" spans="1:28">
      <c r="A254" t="s">
        <v>282</v>
      </c>
      <c r="B254" t="s">
        <v>726</v>
      </c>
      <c r="C254">
        <v>0.2715218681971106</v>
      </c>
      <c r="D254">
        <v>1461</v>
      </c>
      <c r="E254">
        <v>253</v>
      </c>
      <c r="F254" t="s">
        <v>727</v>
      </c>
      <c r="G254" t="s">
        <v>729</v>
      </c>
      <c r="H254" t="s">
        <v>729</v>
      </c>
      <c r="I254" t="s">
        <v>729</v>
      </c>
      <c r="J254" t="s">
        <v>729</v>
      </c>
      <c r="K254" t="s">
        <v>729</v>
      </c>
      <c r="L254" t="s">
        <v>729</v>
      </c>
      <c r="M254">
        <v>0.05825242718446602</v>
      </c>
      <c r="N254">
        <v>0</v>
      </c>
      <c r="O254">
        <v>0.4250513347022588</v>
      </c>
      <c r="P254">
        <v>-0.08387096774193549</v>
      </c>
      <c r="Q254" t="s">
        <v>729</v>
      </c>
      <c r="R254" t="s">
        <v>922</v>
      </c>
      <c r="S254" t="s">
        <v>1322</v>
      </c>
      <c r="T254" t="s">
        <v>1717</v>
      </c>
      <c r="U254" t="s">
        <v>729</v>
      </c>
      <c r="V254" t="s">
        <v>729</v>
      </c>
      <c r="W254" t="s">
        <v>729</v>
      </c>
      <c r="X254" t="s">
        <v>729</v>
      </c>
      <c r="Y254" t="s">
        <v>729</v>
      </c>
      <c r="Z254" t="s">
        <v>2658</v>
      </c>
      <c r="AA254" t="s">
        <v>3197</v>
      </c>
      <c r="AB254" t="s">
        <v>3892</v>
      </c>
    </row>
    <row r="255" spans="1:28">
      <c r="A255" t="s">
        <v>283</v>
      </c>
      <c r="B255" t="s">
        <v>725</v>
      </c>
      <c r="C255">
        <v>0.0001979022362952701</v>
      </c>
      <c r="D255">
        <v>270</v>
      </c>
      <c r="E255">
        <v>254</v>
      </c>
      <c r="F255" t="s">
        <v>727</v>
      </c>
      <c r="G255" t="s">
        <v>729</v>
      </c>
      <c r="H255" t="s">
        <v>729</v>
      </c>
      <c r="I255">
        <v>0</v>
      </c>
      <c r="J255">
        <v>0</v>
      </c>
      <c r="K255" t="s">
        <v>729</v>
      </c>
      <c r="L255" t="s">
        <v>729</v>
      </c>
      <c r="M255">
        <v>0</v>
      </c>
      <c r="N255">
        <v>0</v>
      </c>
      <c r="O255">
        <v>0.3444444444444444</v>
      </c>
      <c r="P255">
        <v>-0.07526881720430108</v>
      </c>
      <c r="Q255" t="s">
        <v>729</v>
      </c>
      <c r="R255" t="s">
        <v>729</v>
      </c>
      <c r="S255" t="s">
        <v>729</v>
      </c>
      <c r="T255" t="s">
        <v>1718</v>
      </c>
      <c r="U255" t="s">
        <v>729</v>
      </c>
      <c r="V255" t="s">
        <v>729</v>
      </c>
      <c r="W255" t="s">
        <v>729</v>
      </c>
      <c r="X255" t="s">
        <v>729</v>
      </c>
      <c r="Y255" t="s">
        <v>729</v>
      </c>
      <c r="Z255" t="s">
        <v>2703</v>
      </c>
      <c r="AA255" t="s">
        <v>3198</v>
      </c>
      <c r="AB255" t="s">
        <v>3893</v>
      </c>
    </row>
    <row r="256" spans="1:28">
      <c r="A256" t="s">
        <v>284</v>
      </c>
      <c r="B256" t="s">
        <v>725</v>
      </c>
      <c r="C256">
        <v>0.0003958044725905402</v>
      </c>
      <c r="D256">
        <v>252</v>
      </c>
      <c r="E256">
        <v>255</v>
      </c>
      <c r="F256" t="s">
        <v>728</v>
      </c>
      <c r="G256" t="s">
        <v>729</v>
      </c>
      <c r="H256" t="s">
        <v>729</v>
      </c>
      <c r="I256">
        <v>0</v>
      </c>
      <c r="J256">
        <v>0</v>
      </c>
      <c r="K256">
        <v>1</v>
      </c>
      <c r="L256">
        <v>1</v>
      </c>
      <c r="M256">
        <v>0</v>
      </c>
      <c r="N256">
        <v>0</v>
      </c>
      <c r="O256">
        <v>0.2936507936507937</v>
      </c>
      <c r="P256">
        <v>-0.1351351351351351</v>
      </c>
      <c r="Q256" t="s">
        <v>729</v>
      </c>
      <c r="R256" t="s">
        <v>729</v>
      </c>
      <c r="S256" t="s">
        <v>729</v>
      </c>
      <c r="T256" t="s">
        <v>729</v>
      </c>
      <c r="U256" t="s">
        <v>729</v>
      </c>
      <c r="V256" t="s">
        <v>729</v>
      </c>
      <c r="W256" t="s">
        <v>729</v>
      </c>
      <c r="X256" t="s">
        <v>729</v>
      </c>
      <c r="Y256" t="s">
        <v>729</v>
      </c>
      <c r="Z256" t="s">
        <v>729</v>
      </c>
      <c r="AA256" t="s">
        <v>3199</v>
      </c>
      <c r="AB256" t="s">
        <v>3894</v>
      </c>
    </row>
    <row r="257" spans="1:28">
      <c r="A257" t="s">
        <v>285</v>
      </c>
      <c r="B257" t="s">
        <v>725</v>
      </c>
      <c r="C257">
        <v>0.2729071838511775</v>
      </c>
      <c r="D257">
        <v>1182</v>
      </c>
      <c r="E257">
        <v>256</v>
      </c>
      <c r="F257" t="s">
        <v>727</v>
      </c>
      <c r="G257">
        <v>2.229394835493217</v>
      </c>
      <c r="H257">
        <v>0.8439355385920272</v>
      </c>
      <c r="I257">
        <v>0.2525859425857474</v>
      </c>
      <c r="J257">
        <v>0.4189885623423779</v>
      </c>
      <c r="K257">
        <v>0.798165784266477</v>
      </c>
      <c r="L257">
        <v>1.265991617094214</v>
      </c>
      <c r="M257">
        <v>0.05301204819277108</v>
      </c>
      <c r="N257">
        <v>0</v>
      </c>
      <c r="O257">
        <v>0.3874788494077834</v>
      </c>
      <c r="P257">
        <v>-0.1222707423580786</v>
      </c>
      <c r="Q257" t="s">
        <v>729</v>
      </c>
      <c r="R257" t="s">
        <v>729</v>
      </c>
      <c r="S257" t="s">
        <v>1323</v>
      </c>
      <c r="T257" t="s">
        <v>1719</v>
      </c>
      <c r="U257" t="s">
        <v>729</v>
      </c>
      <c r="V257" t="s">
        <v>729</v>
      </c>
      <c r="W257" t="s">
        <v>729</v>
      </c>
      <c r="X257" t="s">
        <v>729</v>
      </c>
      <c r="Y257" t="s">
        <v>729</v>
      </c>
      <c r="Z257" t="s">
        <v>2704</v>
      </c>
      <c r="AA257" t="s">
        <v>3200</v>
      </c>
      <c r="AB257" t="s">
        <v>3895</v>
      </c>
    </row>
    <row r="258" spans="1:28">
      <c r="A258" t="s">
        <v>286</v>
      </c>
      <c r="B258" t="s">
        <v>725</v>
      </c>
      <c r="C258">
        <v>0.0001979022362952701</v>
      </c>
      <c r="D258">
        <v>1179</v>
      </c>
      <c r="E258">
        <v>257</v>
      </c>
      <c r="F258" t="s">
        <v>728</v>
      </c>
      <c r="G258" t="s">
        <v>729</v>
      </c>
      <c r="H258" t="s">
        <v>729</v>
      </c>
      <c r="I258">
        <v>0</v>
      </c>
      <c r="J258" t="s">
        <v>729</v>
      </c>
      <c r="K258" t="s">
        <v>729</v>
      </c>
      <c r="L258" t="s">
        <v>729</v>
      </c>
      <c r="M258">
        <v>0</v>
      </c>
      <c r="N258">
        <v>0</v>
      </c>
      <c r="O258">
        <v>0.3469041560644614</v>
      </c>
      <c r="P258">
        <v>-0.09046454767726161</v>
      </c>
      <c r="Q258" t="s">
        <v>729</v>
      </c>
      <c r="R258" t="s">
        <v>923</v>
      </c>
      <c r="S258" t="s">
        <v>1324</v>
      </c>
      <c r="T258" t="s">
        <v>729</v>
      </c>
      <c r="U258" t="s">
        <v>729</v>
      </c>
      <c r="V258" t="s">
        <v>729</v>
      </c>
      <c r="W258" t="s">
        <v>729</v>
      </c>
      <c r="X258" t="s">
        <v>729</v>
      </c>
      <c r="Y258" t="s">
        <v>729</v>
      </c>
      <c r="Z258" t="s">
        <v>2705</v>
      </c>
      <c r="AA258" t="s">
        <v>3201</v>
      </c>
      <c r="AB258" t="s">
        <v>3896</v>
      </c>
    </row>
    <row r="259" spans="1:28">
      <c r="A259" t="s">
        <v>287</v>
      </c>
      <c r="B259" t="s">
        <v>725</v>
      </c>
      <c r="C259">
        <v>0.0001979022362952701</v>
      </c>
      <c r="D259">
        <v>2973</v>
      </c>
      <c r="E259">
        <v>258</v>
      </c>
      <c r="F259" t="s">
        <v>728</v>
      </c>
      <c r="G259" t="s">
        <v>729</v>
      </c>
      <c r="H259" t="s">
        <v>729</v>
      </c>
      <c r="I259">
        <v>0</v>
      </c>
      <c r="J259" t="s">
        <v>729</v>
      </c>
      <c r="K259" t="s">
        <v>729</v>
      </c>
      <c r="L259" t="s">
        <v>729</v>
      </c>
      <c r="M259">
        <v>0</v>
      </c>
      <c r="N259">
        <v>0</v>
      </c>
      <c r="O259">
        <v>0.3205516313488059</v>
      </c>
      <c r="P259">
        <v>-0.1395592864637985</v>
      </c>
      <c r="Q259" t="s">
        <v>729</v>
      </c>
      <c r="R259" t="s">
        <v>924</v>
      </c>
      <c r="S259" t="s">
        <v>1325</v>
      </c>
      <c r="T259" t="s">
        <v>1720</v>
      </c>
      <c r="U259" t="s">
        <v>729</v>
      </c>
      <c r="V259" t="s">
        <v>729</v>
      </c>
      <c r="W259" t="s">
        <v>2093</v>
      </c>
      <c r="X259" t="s">
        <v>729</v>
      </c>
      <c r="Y259" t="s">
        <v>729</v>
      </c>
      <c r="Z259" t="s">
        <v>2706</v>
      </c>
      <c r="AA259" t="s">
        <v>3202</v>
      </c>
      <c r="AB259" t="s">
        <v>3897</v>
      </c>
    </row>
    <row r="260" spans="1:28">
      <c r="A260" t="s">
        <v>288</v>
      </c>
      <c r="B260" t="s">
        <v>725</v>
      </c>
      <c r="C260">
        <v>0.0001979022362952701</v>
      </c>
      <c r="D260">
        <v>1371</v>
      </c>
      <c r="E260">
        <v>259</v>
      </c>
      <c r="F260" t="s">
        <v>728</v>
      </c>
      <c r="G260" t="s">
        <v>729</v>
      </c>
      <c r="H260" t="s">
        <v>729</v>
      </c>
      <c r="I260">
        <v>0</v>
      </c>
      <c r="J260" t="s">
        <v>729</v>
      </c>
      <c r="K260" t="s">
        <v>729</v>
      </c>
      <c r="L260" t="s">
        <v>729</v>
      </c>
      <c r="M260">
        <v>0</v>
      </c>
      <c r="N260">
        <v>0</v>
      </c>
      <c r="O260">
        <v>0.3172866520787746</v>
      </c>
      <c r="P260">
        <v>-0.07126436781609195</v>
      </c>
      <c r="Q260" t="s">
        <v>729</v>
      </c>
      <c r="R260" t="s">
        <v>925</v>
      </c>
      <c r="S260" t="s">
        <v>1326</v>
      </c>
      <c r="T260" t="s">
        <v>1721</v>
      </c>
      <c r="U260" t="s">
        <v>729</v>
      </c>
      <c r="V260" t="s">
        <v>729</v>
      </c>
      <c r="W260" t="s">
        <v>2094</v>
      </c>
      <c r="X260" t="s">
        <v>729</v>
      </c>
      <c r="Y260" t="s">
        <v>729</v>
      </c>
      <c r="Z260" t="s">
        <v>2707</v>
      </c>
      <c r="AA260" t="s">
        <v>3203</v>
      </c>
      <c r="AB260" t="s">
        <v>3898</v>
      </c>
    </row>
    <row r="261" spans="1:28">
      <c r="A261" t="s">
        <v>289</v>
      </c>
      <c r="B261" t="s">
        <v>725</v>
      </c>
      <c r="C261">
        <v>0.0001979022362952701</v>
      </c>
      <c r="D261">
        <v>162</v>
      </c>
      <c r="E261">
        <v>260</v>
      </c>
      <c r="F261" t="s">
        <v>728</v>
      </c>
      <c r="G261" t="s">
        <v>729</v>
      </c>
      <c r="H261" t="s">
        <v>729</v>
      </c>
      <c r="I261">
        <v>0</v>
      </c>
      <c r="J261" t="s">
        <v>729</v>
      </c>
      <c r="K261" t="s">
        <v>729</v>
      </c>
      <c r="L261" t="s">
        <v>729</v>
      </c>
      <c r="M261">
        <v>0</v>
      </c>
      <c r="N261">
        <v>0</v>
      </c>
      <c r="O261">
        <v>0.382716049382716</v>
      </c>
      <c r="P261">
        <v>-0.06451612903225806</v>
      </c>
      <c r="Q261" t="s">
        <v>729</v>
      </c>
      <c r="R261" t="s">
        <v>729</v>
      </c>
      <c r="S261" t="s">
        <v>729</v>
      </c>
      <c r="T261" t="s">
        <v>729</v>
      </c>
      <c r="U261" t="s">
        <v>729</v>
      </c>
      <c r="V261" t="s">
        <v>729</v>
      </c>
      <c r="W261" t="s">
        <v>729</v>
      </c>
      <c r="X261" t="s">
        <v>729</v>
      </c>
      <c r="Y261" t="s">
        <v>729</v>
      </c>
      <c r="Z261" t="s">
        <v>729</v>
      </c>
      <c r="AA261" t="s">
        <v>3204</v>
      </c>
      <c r="AB261" t="s">
        <v>3899</v>
      </c>
    </row>
    <row r="262" spans="1:28">
      <c r="A262" t="s">
        <v>290</v>
      </c>
      <c r="B262" t="s">
        <v>725</v>
      </c>
      <c r="C262">
        <v>0.2364931723728478</v>
      </c>
      <c r="D262">
        <v>165</v>
      </c>
      <c r="E262">
        <v>261</v>
      </c>
      <c r="F262" t="s">
        <v>728</v>
      </c>
      <c r="G262">
        <v>-0.3295384557344094</v>
      </c>
      <c r="H262">
        <v>0.8209876543209876</v>
      </c>
      <c r="I262">
        <v>0.1354701136456347</v>
      </c>
      <c r="J262">
        <v>0.2018956330408076</v>
      </c>
      <c r="K262">
        <v>1</v>
      </c>
      <c r="L262">
        <v>1.227035894581955</v>
      </c>
      <c r="M262">
        <v>0.3333333333333333</v>
      </c>
      <c r="N262">
        <v>0</v>
      </c>
      <c r="O262">
        <v>0.2848484848484849</v>
      </c>
      <c r="P262">
        <v>0.02127659574468085</v>
      </c>
      <c r="Q262" t="s">
        <v>729</v>
      </c>
      <c r="R262" t="s">
        <v>729</v>
      </c>
      <c r="S262" t="s">
        <v>729</v>
      </c>
      <c r="T262" t="s">
        <v>729</v>
      </c>
      <c r="U262" t="s">
        <v>729</v>
      </c>
      <c r="V262" t="s">
        <v>729</v>
      </c>
      <c r="W262" t="s">
        <v>729</v>
      </c>
      <c r="X262" t="s">
        <v>729</v>
      </c>
      <c r="Y262" t="s">
        <v>729</v>
      </c>
      <c r="Z262" t="s">
        <v>729</v>
      </c>
      <c r="AA262" t="s">
        <v>3205</v>
      </c>
      <c r="AB262" t="s">
        <v>3900</v>
      </c>
    </row>
    <row r="263" spans="1:28">
      <c r="A263" t="s">
        <v>291</v>
      </c>
      <c r="B263" t="s">
        <v>725</v>
      </c>
      <c r="C263">
        <v>0.0001979022362952701</v>
      </c>
      <c r="D263">
        <v>570</v>
      </c>
      <c r="E263">
        <v>262</v>
      </c>
      <c r="F263" t="s">
        <v>728</v>
      </c>
      <c r="G263" t="s">
        <v>729</v>
      </c>
      <c r="H263" t="s">
        <v>729</v>
      </c>
      <c r="I263">
        <v>0</v>
      </c>
      <c r="J263" t="s">
        <v>729</v>
      </c>
      <c r="K263" t="s">
        <v>729</v>
      </c>
      <c r="L263" t="s">
        <v>729</v>
      </c>
      <c r="M263">
        <v>0</v>
      </c>
      <c r="N263">
        <v>0</v>
      </c>
      <c r="O263">
        <v>0.4140350877192983</v>
      </c>
      <c r="P263">
        <v>-0.09322033898305085</v>
      </c>
      <c r="Q263" t="s">
        <v>729</v>
      </c>
      <c r="R263" t="s">
        <v>926</v>
      </c>
      <c r="S263" t="s">
        <v>729</v>
      </c>
      <c r="T263" t="s">
        <v>1722</v>
      </c>
      <c r="U263" t="s">
        <v>729</v>
      </c>
      <c r="V263" t="s">
        <v>729</v>
      </c>
      <c r="W263" t="s">
        <v>729</v>
      </c>
      <c r="X263" t="s">
        <v>2302</v>
      </c>
      <c r="Y263" t="s">
        <v>729</v>
      </c>
      <c r="Z263" t="s">
        <v>2708</v>
      </c>
      <c r="AA263" t="s">
        <v>3206</v>
      </c>
      <c r="AB263" t="s">
        <v>3901</v>
      </c>
    </row>
    <row r="264" spans="1:28">
      <c r="A264" t="s">
        <v>292</v>
      </c>
      <c r="B264" t="s">
        <v>725</v>
      </c>
      <c r="C264">
        <v>0.0001979022362952701</v>
      </c>
      <c r="D264">
        <v>366</v>
      </c>
      <c r="E264">
        <v>263</v>
      </c>
      <c r="F264" t="s">
        <v>727</v>
      </c>
      <c r="G264" t="s">
        <v>729</v>
      </c>
      <c r="H264" t="s">
        <v>729</v>
      </c>
      <c r="I264">
        <v>0</v>
      </c>
      <c r="J264">
        <v>0</v>
      </c>
      <c r="K264" t="s">
        <v>729</v>
      </c>
      <c r="L264" t="s">
        <v>729</v>
      </c>
      <c r="M264">
        <v>0</v>
      </c>
      <c r="N264">
        <v>0</v>
      </c>
      <c r="O264">
        <v>0.3688524590163935</v>
      </c>
      <c r="P264">
        <v>-0.0962962962962963</v>
      </c>
      <c r="Q264" t="s">
        <v>729</v>
      </c>
      <c r="R264" t="s">
        <v>729</v>
      </c>
      <c r="S264" t="s">
        <v>729</v>
      </c>
      <c r="T264" t="s">
        <v>1723</v>
      </c>
      <c r="U264" t="s">
        <v>729</v>
      </c>
      <c r="V264" t="s">
        <v>729</v>
      </c>
      <c r="W264" t="s">
        <v>2095</v>
      </c>
      <c r="X264" t="s">
        <v>729</v>
      </c>
      <c r="Y264" t="s">
        <v>729</v>
      </c>
      <c r="Z264" t="s">
        <v>2709</v>
      </c>
      <c r="AA264" t="s">
        <v>3207</v>
      </c>
      <c r="AB264" t="s">
        <v>3902</v>
      </c>
    </row>
    <row r="265" spans="1:28">
      <c r="A265" t="s">
        <v>293</v>
      </c>
      <c r="B265" t="s">
        <v>725</v>
      </c>
      <c r="C265">
        <v>0.0003958044725905402</v>
      </c>
      <c r="D265">
        <v>1483.5</v>
      </c>
      <c r="E265">
        <v>264</v>
      </c>
      <c r="F265" t="s">
        <v>727</v>
      </c>
      <c r="G265" t="s">
        <v>729</v>
      </c>
      <c r="H265" t="s">
        <v>729</v>
      </c>
      <c r="I265">
        <v>0.1413116970926302</v>
      </c>
      <c r="J265">
        <v>0</v>
      </c>
      <c r="K265">
        <v>0.7929011552571581</v>
      </c>
      <c r="L265">
        <v>0.7929011552571581</v>
      </c>
      <c r="M265">
        <v>0.002024291497975709</v>
      </c>
      <c r="N265">
        <v>0</v>
      </c>
      <c r="O265">
        <v>0.4213027713027713</v>
      </c>
      <c r="P265">
        <v>-0.04320044237252989</v>
      </c>
      <c r="Q265" t="s">
        <v>729</v>
      </c>
      <c r="R265" t="s">
        <v>927</v>
      </c>
      <c r="S265" t="s">
        <v>1327</v>
      </c>
      <c r="T265" t="s">
        <v>729</v>
      </c>
      <c r="U265" t="s">
        <v>729</v>
      </c>
      <c r="V265" t="s">
        <v>729</v>
      </c>
      <c r="W265" t="s">
        <v>729</v>
      </c>
      <c r="X265" t="s">
        <v>2303</v>
      </c>
      <c r="Y265" t="s">
        <v>729</v>
      </c>
      <c r="Z265" t="s">
        <v>2710</v>
      </c>
      <c r="AA265" t="s">
        <v>3208</v>
      </c>
      <c r="AB265" t="s">
        <v>3903</v>
      </c>
    </row>
    <row r="266" spans="1:28">
      <c r="A266" t="s">
        <v>294</v>
      </c>
      <c r="B266" t="s">
        <v>725</v>
      </c>
      <c r="C266">
        <v>0.0001979022362952701</v>
      </c>
      <c r="D266">
        <v>252</v>
      </c>
      <c r="E266">
        <v>265</v>
      </c>
      <c r="F266" t="s">
        <v>727</v>
      </c>
      <c r="G266" t="s">
        <v>729</v>
      </c>
      <c r="H266" t="s">
        <v>729</v>
      </c>
      <c r="I266">
        <v>0</v>
      </c>
      <c r="J266">
        <v>0</v>
      </c>
      <c r="K266" t="s">
        <v>729</v>
      </c>
      <c r="L266" t="s">
        <v>729</v>
      </c>
      <c r="M266">
        <v>0</v>
      </c>
      <c r="N266">
        <v>0</v>
      </c>
      <c r="O266">
        <v>0.3015873015873016</v>
      </c>
      <c r="P266">
        <v>-0.2105263157894737</v>
      </c>
      <c r="Q266" t="s">
        <v>729</v>
      </c>
      <c r="R266" t="s">
        <v>729</v>
      </c>
      <c r="S266" t="s">
        <v>729</v>
      </c>
      <c r="T266" t="s">
        <v>729</v>
      </c>
      <c r="U266" t="s">
        <v>729</v>
      </c>
      <c r="V266" t="s">
        <v>729</v>
      </c>
      <c r="W266" t="s">
        <v>729</v>
      </c>
      <c r="X266" t="s">
        <v>729</v>
      </c>
      <c r="Y266" t="s">
        <v>729</v>
      </c>
      <c r="Z266" t="s">
        <v>729</v>
      </c>
      <c r="AA266" t="s">
        <v>3209</v>
      </c>
      <c r="AB266" t="s">
        <v>3904</v>
      </c>
    </row>
    <row r="267" spans="1:28">
      <c r="A267" t="s">
        <v>295</v>
      </c>
      <c r="B267" t="s">
        <v>725</v>
      </c>
      <c r="C267">
        <v>0.0003958044725905402</v>
      </c>
      <c r="D267">
        <v>603</v>
      </c>
      <c r="E267">
        <v>266</v>
      </c>
      <c r="F267" t="s">
        <v>727</v>
      </c>
      <c r="G267" t="s">
        <v>729</v>
      </c>
      <c r="H267" t="s">
        <v>729</v>
      </c>
      <c r="I267">
        <v>0</v>
      </c>
      <c r="J267">
        <v>0</v>
      </c>
      <c r="K267">
        <v>1</v>
      </c>
      <c r="L267">
        <v>1</v>
      </c>
      <c r="M267">
        <v>0</v>
      </c>
      <c r="N267">
        <v>0</v>
      </c>
      <c r="O267">
        <v>0.3830845771144278</v>
      </c>
      <c r="P267">
        <v>-0.2207792207792208</v>
      </c>
      <c r="Q267" t="s">
        <v>729</v>
      </c>
      <c r="R267" t="s">
        <v>928</v>
      </c>
      <c r="S267" t="s">
        <v>729</v>
      </c>
      <c r="T267" t="s">
        <v>1724</v>
      </c>
      <c r="U267" t="s">
        <v>729</v>
      </c>
      <c r="V267" t="s">
        <v>729</v>
      </c>
      <c r="W267" t="s">
        <v>729</v>
      </c>
      <c r="X267" t="s">
        <v>729</v>
      </c>
      <c r="Y267" t="s">
        <v>729</v>
      </c>
      <c r="Z267" t="s">
        <v>2711</v>
      </c>
      <c r="AA267" t="s">
        <v>3210</v>
      </c>
      <c r="AB267" t="s">
        <v>3905</v>
      </c>
    </row>
    <row r="268" spans="1:28">
      <c r="A268" t="s">
        <v>296</v>
      </c>
      <c r="B268" t="s">
        <v>725</v>
      </c>
      <c r="C268">
        <v>0.0003958044725905402</v>
      </c>
      <c r="D268">
        <v>222</v>
      </c>
      <c r="E268">
        <v>267</v>
      </c>
      <c r="F268" t="s">
        <v>728</v>
      </c>
      <c r="G268" t="s">
        <v>729</v>
      </c>
      <c r="H268" t="s">
        <v>729</v>
      </c>
      <c r="I268">
        <v>0</v>
      </c>
      <c r="J268" t="s">
        <v>729</v>
      </c>
      <c r="K268">
        <v>1</v>
      </c>
      <c r="L268">
        <v>1</v>
      </c>
      <c r="M268">
        <v>0</v>
      </c>
      <c r="N268">
        <v>0</v>
      </c>
      <c r="O268">
        <v>0.3558558558558558</v>
      </c>
      <c r="P268">
        <v>0.3164556962025317</v>
      </c>
      <c r="Q268" t="s">
        <v>729</v>
      </c>
      <c r="R268" t="s">
        <v>729</v>
      </c>
      <c r="S268" t="s">
        <v>729</v>
      </c>
      <c r="T268" t="s">
        <v>729</v>
      </c>
      <c r="U268" t="s">
        <v>729</v>
      </c>
      <c r="V268" t="s">
        <v>729</v>
      </c>
      <c r="W268" t="s">
        <v>729</v>
      </c>
      <c r="X268" t="s">
        <v>729</v>
      </c>
      <c r="Y268" t="s">
        <v>729</v>
      </c>
      <c r="Z268" t="s">
        <v>729</v>
      </c>
      <c r="AA268" t="s">
        <v>3211</v>
      </c>
      <c r="AB268" t="s">
        <v>3906</v>
      </c>
    </row>
    <row r="269" spans="1:28">
      <c r="A269" t="s">
        <v>297</v>
      </c>
      <c r="B269" t="s">
        <v>725</v>
      </c>
      <c r="C269">
        <v>0.0003958044725905402</v>
      </c>
      <c r="D269">
        <v>291</v>
      </c>
      <c r="E269">
        <v>268</v>
      </c>
      <c r="F269" t="s">
        <v>728</v>
      </c>
      <c r="G269" t="s">
        <v>729</v>
      </c>
      <c r="H269" t="s">
        <v>729</v>
      </c>
      <c r="I269">
        <v>0</v>
      </c>
      <c r="J269" t="s">
        <v>729</v>
      </c>
      <c r="K269">
        <v>1</v>
      </c>
      <c r="L269">
        <v>1</v>
      </c>
      <c r="M269">
        <v>0</v>
      </c>
      <c r="N269">
        <v>0</v>
      </c>
      <c r="O269">
        <v>0.3505154639175257</v>
      </c>
      <c r="P269">
        <v>0.1764705882352941</v>
      </c>
      <c r="Q269" t="s">
        <v>729</v>
      </c>
      <c r="R269" t="s">
        <v>729</v>
      </c>
      <c r="S269" t="s">
        <v>729</v>
      </c>
      <c r="T269" t="s">
        <v>729</v>
      </c>
      <c r="U269" t="s">
        <v>729</v>
      </c>
      <c r="V269" t="s">
        <v>729</v>
      </c>
      <c r="W269" t="s">
        <v>729</v>
      </c>
      <c r="X269" t="s">
        <v>729</v>
      </c>
      <c r="Y269" t="s">
        <v>729</v>
      </c>
      <c r="Z269" t="s">
        <v>729</v>
      </c>
      <c r="AA269" t="s">
        <v>3212</v>
      </c>
      <c r="AB269" t="s">
        <v>3907</v>
      </c>
    </row>
    <row r="270" spans="1:28">
      <c r="A270" t="s">
        <v>298</v>
      </c>
      <c r="B270" t="s">
        <v>725</v>
      </c>
      <c r="C270">
        <v>0.006530773797743914</v>
      </c>
      <c r="D270">
        <v>279</v>
      </c>
      <c r="E270">
        <v>269</v>
      </c>
      <c r="F270" t="s">
        <v>727</v>
      </c>
      <c r="G270">
        <v>-2.046569663796479</v>
      </c>
      <c r="H270">
        <v>0.4710144927536232</v>
      </c>
      <c r="I270">
        <v>0.0762774202595521</v>
      </c>
      <c r="J270">
        <v>0.1768857649124922</v>
      </c>
      <c r="K270">
        <v>0.9898918370160552</v>
      </c>
      <c r="L270">
        <v>1.0030007736719</v>
      </c>
      <c r="M270">
        <v>0</v>
      </c>
      <c r="N270">
        <v>0</v>
      </c>
      <c r="O270">
        <v>0.3691756272401434</v>
      </c>
      <c r="P270">
        <v>-0.2815533980582524</v>
      </c>
      <c r="Q270" t="s">
        <v>729</v>
      </c>
      <c r="R270" t="s">
        <v>729</v>
      </c>
      <c r="S270" t="s">
        <v>729</v>
      </c>
      <c r="T270" t="s">
        <v>1725</v>
      </c>
      <c r="U270" t="s">
        <v>729</v>
      </c>
      <c r="V270" t="s">
        <v>729</v>
      </c>
      <c r="W270" t="s">
        <v>729</v>
      </c>
      <c r="X270" t="s">
        <v>729</v>
      </c>
      <c r="Y270" t="s">
        <v>729</v>
      </c>
      <c r="Z270" t="s">
        <v>2712</v>
      </c>
      <c r="AA270" t="s">
        <v>3213</v>
      </c>
      <c r="AB270" t="s">
        <v>3908</v>
      </c>
    </row>
    <row r="271" spans="1:28">
      <c r="A271" t="s">
        <v>299</v>
      </c>
      <c r="B271" t="s">
        <v>725</v>
      </c>
      <c r="C271">
        <v>0.01048881852364932</v>
      </c>
      <c r="D271">
        <v>933</v>
      </c>
      <c r="E271">
        <v>270</v>
      </c>
      <c r="F271" t="s">
        <v>727</v>
      </c>
      <c r="G271">
        <v>0.4410767291889576</v>
      </c>
      <c r="H271">
        <v>0.4548387096774194</v>
      </c>
      <c r="I271">
        <v>0.1388252912716902</v>
      </c>
      <c r="J271">
        <v>0.1993164567642431</v>
      </c>
      <c r="K271">
        <v>1</v>
      </c>
      <c r="L271">
        <v>1.181915933528837</v>
      </c>
      <c r="M271">
        <v>0</v>
      </c>
      <c r="N271">
        <v>0</v>
      </c>
      <c r="O271">
        <v>0.4640943193997856</v>
      </c>
      <c r="P271">
        <v>-0.06728538283062645</v>
      </c>
      <c r="Q271" t="s">
        <v>729</v>
      </c>
      <c r="R271" t="s">
        <v>729</v>
      </c>
      <c r="S271" t="s">
        <v>729</v>
      </c>
      <c r="T271" t="s">
        <v>1726</v>
      </c>
      <c r="U271" t="s">
        <v>729</v>
      </c>
      <c r="V271" t="s">
        <v>729</v>
      </c>
      <c r="W271" t="s">
        <v>729</v>
      </c>
      <c r="X271" t="s">
        <v>729</v>
      </c>
      <c r="Y271" t="s">
        <v>729</v>
      </c>
      <c r="Z271" t="s">
        <v>729</v>
      </c>
      <c r="AA271" t="s">
        <v>3214</v>
      </c>
      <c r="AB271" t="s">
        <v>3909</v>
      </c>
    </row>
    <row r="272" spans="1:28">
      <c r="A272" t="s">
        <v>300</v>
      </c>
      <c r="B272" t="s">
        <v>725</v>
      </c>
      <c r="C272">
        <v>0.008509796160696616</v>
      </c>
      <c r="D272">
        <v>696</v>
      </c>
      <c r="E272">
        <v>271</v>
      </c>
      <c r="F272" t="s">
        <v>727</v>
      </c>
      <c r="G272">
        <v>-1.217276066217657</v>
      </c>
      <c r="H272">
        <v>0.0836940836940837</v>
      </c>
      <c r="I272">
        <v>0.01630660695680581</v>
      </c>
      <c r="J272">
        <v>0.01240675299581286</v>
      </c>
      <c r="K272">
        <v>0.9929633542229452</v>
      </c>
      <c r="L272">
        <v>1.012624793648298</v>
      </c>
      <c r="M272">
        <v>0.03347280334728033</v>
      </c>
      <c r="N272">
        <v>0</v>
      </c>
      <c r="O272">
        <v>0.4612068965517241</v>
      </c>
      <c r="P272">
        <v>-0.04968944099378882</v>
      </c>
      <c r="Q272" t="s">
        <v>729</v>
      </c>
      <c r="R272" t="s">
        <v>929</v>
      </c>
      <c r="S272" t="s">
        <v>729</v>
      </c>
      <c r="T272" t="s">
        <v>1727</v>
      </c>
      <c r="U272" t="s">
        <v>729</v>
      </c>
      <c r="V272" t="s">
        <v>729</v>
      </c>
      <c r="W272" t="s">
        <v>729</v>
      </c>
      <c r="X272" t="s">
        <v>729</v>
      </c>
      <c r="Y272" t="s">
        <v>729</v>
      </c>
      <c r="Z272" t="s">
        <v>2713</v>
      </c>
      <c r="AA272" t="s">
        <v>3215</v>
      </c>
      <c r="AB272" t="s">
        <v>3910</v>
      </c>
    </row>
    <row r="273" spans="1:28">
      <c r="A273" t="s">
        <v>301</v>
      </c>
      <c r="B273" t="s">
        <v>725</v>
      </c>
      <c r="C273">
        <v>0.002572729071838512</v>
      </c>
      <c r="D273">
        <v>363</v>
      </c>
      <c r="E273">
        <v>272</v>
      </c>
      <c r="F273" t="s">
        <v>728</v>
      </c>
      <c r="G273">
        <v>1.787012973867566</v>
      </c>
      <c r="H273">
        <v>0.6414565826330533</v>
      </c>
      <c r="I273">
        <v>0.3104911792771276</v>
      </c>
      <c r="J273">
        <v>0.2344368992845087</v>
      </c>
      <c r="K273">
        <v>0.9048536920844874</v>
      </c>
      <c r="L273">
        <v>1.051179829759724</v>
      </c>
      <c r="M273">
        <v>0.06299212598425197</v>
      </c>
      <c r="N273">
        <v>0</v>
      </c>
      <c r="O273">
        <v>0.4132231404958678</v>
      </c>
      <c r="P273">
        <v>-0.04</v>
      </c>
      <c r="Q273" t="s">
        <v>729</v>
      </c>
      <c r="R273" t="s">
        <v>930</v>
      </c>
      <c r="S273" t="s">
        <v>729</v>
      </c>
      <c r="T273" t="s">
        <v>729</v>
      </c>
      <c r="U273" t="s">
        <v>729</v>
      </c>
      <c r="V273" t="s">
        <v>729</v>
      </c>
      <c r="W273" t="s">
        <v>729</v>
      </c>
      <c r="X273" t="s">
        <v>729</v>
      </c>
      <c r="Y273" t="s">
        <v>729</v>
      </c>
      <c r="Z273" t="s">
        <v>729</v>
      </c>
      <c r="AA273" t="s">
        <v>3216</v>
      </c>
      <c r="AB273" t="s">
        <v>3911</v>
      </c>
    </row>
    <row r="274" spans="1:28">
      <c r="A274" t="s">
        <v>302</v>
      </c>
      <c r="B274" t="s">
        <v>725</v>
      </c>
      <c r="C274">
        <v>0.0001979022362952701</v>
      </c>
      <c r="D274">
        <v>285</v>
      </c>
      <c r="E274">
        <v>273</v>
      </c>
      <c r="F274" t="s">
        <v>727</v>
      </c>
      <c r="G274" t="s">
        <v>729</v>
      </c>
      <c r="H274" t="s">
        <v>729</v>
      </c>
      <c r="I274">
        <v>0</v>
      </c>
      <c r="J274">
        <v>0</v>
      </c>
      <c r="K274" t="s">
        <v>729</v>
      </c>
      <c r="L274" t="s">
        <v>729</v>
      </c>
      <c r="M274">
        <v>0</v>
      </c>
      <c r="N274">
        <v>0</v>
      </c>
      <c r="O274">
        <v>0.287719298245614</v>
      </c>
      <c r="P274">
        <v>-0.2926829268292683</v>
      </c>
      <c r="Q274" t="s">
        <v>729</v>
      </c>
      <c r="R274" t="s">
        <v>729</v>
      </c>
      <c r="S274" t="s">
        <v>729</v>
      </c>
      <c r="T274" t="s">
        <v>729</v>
      </c>
      <c r="U274" t="s">
        <v>729</v>
      </c>
      <c r="V274" t="s">
        <v>729</v>
      </c>
      <c r="W274" t="s">
        <v>729</v>
      </c>
      <c r="X274" t="s">
        <v>729</v>
      </c>
      <c r="Y274" t="s">
        <v>729</v>
      </c>
      <c r="Z274" t="s">
        <v>2714</v>
      </c>
      <c r="AA274" t="s">
        <v>3217</v>
      </c>
      <c r="AB274" t="s">
        <v>3912</v>
      </c>
    </row>
    <row r="275" spans="1:28">
      <c r="A275" t="s">
        <v>303</v>
      </c>
      <c r="B275" t="s">
        <v>725</v>
      </c>
      <c r="C275">
        <v>0.0001979022362952701</v>
      </c>
      <c r="D275">
        <v>447</v>
      </c>
      <c r="E275">
        <v>274</v>
      </c>
      <c r="F275" t="s">
        <v>727</v>
      </c>
      <c r="G275" t="s">
        <v>729</v>
      </c>
      <c r="H275" t="s">
        <v>729</v>
      </c>
      <c r="I275">
        <v>0</v>
      </c>
      <c r="J275">
        <v>0</v>
      </c>
      <c r="K275" t="s">
        <v>729</v>
      </c>
      <c r="L275" t="s">
        <v>729</v>
      </c>
      <c r="M275">
        <v>0</v>
      </c>
      <c r="N275">
        <v>0</v>
      </c>
      <c r="O275">
        <v>0.2572706935123042</v>
      </c>
      <c r="P275">
        <v>-0.1652173913043478</v>
      </c>
      <c r="Q275" t="s">
        <v>729</v>
      </c>
      <c r="R275" t="s">
        <v>729</v>
      </c>
      <c r="S275" t="s">
        <v>729</v>
      </c>
      <c r="T275" t="s">
        <v>729</v>
      </c>
      <c r="U275" t="s">
        <v>729</v>
      </c>
      <c r="V275" t="s">
        <v>729</v>
      </c>
      <c r="W275" t="s">
        <v>729</v>
      </c>
      <c r="X275" t="s">
        <v>729</v>
      </c>
      <c r="Y275" t="s">
        <v>729</v>
      </c>
      <c r="Z275" t="s">
        <v>729</v>
      </c>
      <c r="AA275" t="s">
        <v>3218</v>
      </c>
      <c r="AB275" t="s">
        <v>3913</v>
      </c>
    </row>
    <row r="276" spans="1:28">
      <c r="A276" t="s">
        <v>304</v>
      </c>
      <c r="B276" t="s">
        <v>725</v>
      </c>
      <c r="C276">
        <v>0.0001979022362952701</v>
      </c>
      <c r="D276">
        <v>318</v>
      </c>
      <c r="E276">
        <v>275</v>
      </c>
      <c r="F276" t="s">
        <v>728</v>
      </c>
      <c r="G276" t="s">
        <v>729</v>
      </c>
      <c r="H276" t="s">
        <v>729</v>
      </c>
      <c r="I276">
        <v>0</v>
      </c>
      <c r="J276" t="s">
        <v>729</v>
      </c>
      <c r="K276" t="s">
        <v>729</v>
      </c>
      <c r="L276" t="s">
        <v>729</v>
      </c>
      <c r="M276">
        <v>0</v>
      </c>
      <c r="N276">
        <v>0</v>
      </c>
      <c r="O276">
        <v>0.3459119496855346</v>
      </c>
      <c r="P276">
        <v>-0.1818181818181818</v>
      </c>
      <c r="Q276" t="s">
        <v>729</v>
      </c>
      <c r="R276" t="s">
        <v>729</v>
      </c>
      <c r="S276" t="s">
        <v>729</v>
      </c>
      <c r="T276" t="s">
        <v>729</v>
      </c>
      <c r="U276" t="s">
        <v>729</v>
      </c>
      <c r="V276" t="s">
        <v>729</v>
      </c>
      <c r="W276" t="s">
        <v>729</v>
      </c>
      <c r="X276" t="s">
        <v>729</v>
      </c>
      <c r="Y276" t="s">
        <v>729</v>
      </c>
      <c r="Z276" t="s">
        <v>729</v>
      </c>
      <c r="AA276" t="s">
        <v>3219</v>
      </c>
      <c r="AB276" t="s">
        <v>3914</v>
      </c>
    </row>
    <row r="277" spans="1:28">
      <c r="A277" t="s">
        <v>305</v>
      </c>
      <c r="B277" t="s">
        <v>725</v>
      </c>
      <c r="C277">
        <v>0.0003958044725905402</v>
      </c>
      <c r="D277">
        <v>486</v>
      </c>
      <c r="E277">
        <v>276</v>
      </c>
      <c r="F277" t="s">
        <v>727</v>
      </c>
      <c r="G277" t="s">
        <v>729</v>
      </c>
      <c r="H277" t="s">
        <v>729</v>
      </c>
      <c r="I277">
        <v>0.003105590062111801</v>
      </c>
      <c r="J277">
        <v>0</v>
      </c>
      <c r="K277">
        <v>0.9937888198757764</v>
      </c>
      <c r="L277">
        <v>0.9937888198757764</v>
      </c>
      <c r="M277">
        <v>0</v>
      </c>
      <c r="N277">
        <v>0</v>
      </c>
      <c r="O277">
        <v>0.2993827160493827</v>
      </c>
      <c r="P277">
        <v>-0.1478034955125177</v>
      </c>
      <c r="Q277" t="s">
        <v>729</v>
      </c>
      <c r="R277" t="s">
        <v>729</v>
      </c>
      <c r="S277" t="s">
        <v>729</v>
      </c>
      <c r="T277" t="s">
        <v>729</v>
      </c>
      <c r="U277" t="s">
        <v>729</v>
      </c>
      <c r="V277" t="s">
        <v>729</v>
      </c>
      <c r="W277" t="s">
        <v>729</v>
      </c>
      <c r="X277" t="s">
        <v>729</v>
      </c>
      <c r="Y277" t="s">
        <v>729</v>
      </c>
      <c r="Z277" t="s">
        <v>729</v>
      </c>
      <c r="AA277" t="s">
        <v>3220</v>
      </c>
      <c r="AB277" t="s">
        <v>3915</v>
      </c>
    </row>
    <row r="278" spans="1:28">
      <c r="A278" t="s">
        <v>306</v>
      </c>
      <c r="B278" t="s">
        <v>725</v>
      </c>
      <c r="C278">
        <v>0.0003958044725905402</v>
      </c>
      <c r="D278">
        <v>480</v>
      </c>
      <c r="E278">
        <v>277</v>
      </c>
      <c r="F278" t="s">
        <v>728</v>
      </c>
      <c r="G278" t="s">
        <v>729</v>
      </c>
      <c r="H278" t="s">
        <v>729</v>
      </c>
      <c r="I278">
        <v>0</v>
      </c>
      <c r="J278">
        <v>0</v>
      </c>
      <c r="K278">
        <v>1</v>
      </c>
      <c r="L278">
        <v>1</v>
      </c>
      <c r="M278">
        <v>0</v>
      </c>
      <c r="N278">
        <v>0</v>
      </c>
      <c r="O278">
        <v>0.3020833333333333</v>
      </c>
      <c r="P278">
        <v>-0.06206896551724138</v>
      </c>
      <c r="Q278" t="s">
        <v>729</v>
      </c>
      <c r="R278" t="s">
        <v>729</v>
      </c>
      <c r="S278" t="s">
        <v>729</v>
      </c>
      <c r="T278" t="s">
        <v>729</v>
      </c>
      <c r="U278" t="s">
        <v>729</v>
      </c>
      <c r="V278" t="s">
        <v>729</v>
      </c>
      <c r="W278" t="s">
        <v>729</v>
      </c>
      <c r="X278" t="s">
        <v>729</v>
      </c>
      <c r="Y278" t="s">
        <v>729</v>
      </c>
      <c r="Z278" t="s">
        <v>729</v>
      </c>
      <c r="AA278" t="s">
        <v>3221</v>
      </c>
      <c r="AB278" t="s">
        <v>3916</v>
      </c>
    </row>
    <row r="279" spans="1:28">
      <c r="A279" t="s">
        <v>307</v>
      </c>
      <c r="B279" t="s">
        <v>725</v>
      </c>
      <c r="C279">
        <v>0.0003958044725905402</v>
      </c>
      <c r="D279">
        <v>171</v>
      </c>
      <c r="E279">
        <v>278</v>
      </c>
      <c r="F279" t="s">
        <v>728</v>
      </c>
      <c r="G279" t="s">
        <v>729</v>
      </c>
      <c r="H279" t="s">
        <v>729</v>
      </c>
      <c r="I279">
        <v>0.03571428571428571</v>
      </c>
      <c r="J279" t="s">
        <v>729</v>
      </c>
      <c r="K279">
        <v>0.8962520369364476</v>
      </c>
      <c r="L279">
        <v>0.8962520369364476</v>
      </c>
      <c r="M279">
        <v>0</v>
      </c>
      <c r="N279">
        <v>0</v>
      </c>
      <c r="O279">
        <v>0.3771929824561403</v>
      </c>
      <c r="P279">
        <v>-0.6733269138180067</v>
      </c>
      <c r="Q279" t="s">
        <v>729</v>
      </c>
      <c r="R279" t="s">
        <v>729</v>
      </c>
      <c r="S279" t="s">
        <v>729</v>
      </c>
      <c r="T279" t="s">
        <v>729</v>
      </c>
      <c r="U279" t="s">
        <v>729</v>
      </c>
      <c r="V279" t="s">
        <v>729</v>
      </c>
      <c r="W279" t="s">
        <v>729</v>
      </c>
      <c r="X279" t="s">
        <v>729</v>
      </c>
      <c r="Y279" t="s">
        <v>729</v>
      </c>
      <c r="Z279" t="s">
        <v>729</v>
      </c>
      <c r="AA279" t="s">
        <v>3222</v>
      </c>
      <c r="AB279" t="s">
        <v>3917</v>
      </c>
    </row>
    <row r="280" spans="1:28">
      <c r="A280" t="s">
        <v>308</v>
      </c>
      <c r="B280" t="s">
        <v>725</v>
      </c>
      <c r="C280">
        <v>0.0003958044725905402</v>
      </c>
      <c r="D280">
        <v>840</v>
      </c>
      <c r="E280">
        <v>279</v>
      </c>
      <c r="F280" t="s">
        <v>727</v>
      </c>
      <c r="G280" t="s">
        <v>729</v>
      </c>
      <c r="H280" t="s">
        <v>729</v>
      </c>
      <c r="I280">
        <v>0.07228915662650602</v>
      </c>
      <c r="J280">
        <v>0</v>
      </c>
      <c r="K280">
        <v>0.9965538670131632</v>
      </c>
      <c r="L280">
        <v>0.9965538670131632</v>
      </c>
      <c r="M280">
        <v>0.576530612244898</v>
      </c>
      <c r="N280">
        <v>0</v>
      </c>
      <c r="O280">
        <v>0.3610260395240054</v>
      </c>
      <c r="P280">
        <v>-0.08999038786272828</v>
      </c>
      <c r="Q280" t="s">
        <v>729</v>
      </c>
      <c r="R280" t="s">
        <v>729</v>
      </c>
      <c r="S280" t="s">
        <v>729</v>
      </c>
      <c r="T280" t="s">
        <v>729</v>
      </c>
      <c r="U280" t="s">
        <v>729</v>
      </c>
      <c r="V280" t="s">
        <v>729</v>
      </c>
      <c r="W280" t="s">
        <v>729</v>
      </c>
      <c r="X280" t="s">
        <v>729</v>
      </c>
      <c r="Y280" t="s">
        <v>729</v>
      </c>
      <c r="Z280" t="s">
        <v>2715</v>
      </c>
      <c r="AA280" t="s">
        <v>3223</v>
      </c>
      <c r="AB280" t="s">
        <v>3918</v>
      </c>
    </row>
    <row r="281" spans="1:28">
      <c r="A281" t="s">
        <v>309</v>
      </c>
      <c r="B281" t="s">
        <v>725</v>
      </c>
      <c r="C281">
        <v>0.0001979022362952701</v>
      </c>
      <c r="D281">
        <v>378</v>
      </c>
      <c r="E281">
        <v>280</v>
      </c>
      <c r="F281" t="s">
        <v>728</v>
      </c>
      <c r="G281" t="s">
        <v>729</v>
      </c>
      <c r="H281" t="s">
        <v>729</v>
      </c>
      <c r="I281">
        <v>0</v>
      </c>
      <c r="J281" t="s">
        <v>729</v>
      </c>
      <c r="K281" t="s">
        <v>729</v>
      </c>
      <c r="L281" t="s">
        <v>729</v>
      </c>
      <c r="M281">
        <v>0</v>
      </c>
      <c r="N281">
        <v>0</v>
      </c>
      <c r="O281">
        <v>0.335978835978836</v>
      </c>
      <c r="P281">
        <v>-0.1653543307086614</v>
      </c>
      <c r="Q281" t="s">
        <v>729</v>
      </c>
      <c r="R281" t="s">
        <v>729</v>
      </c>
      <c r="S281" t="s">
        <v>1328</v>
      </c>
      <c r="T281" t="s">
        <v>729</v>
      </c>
      <c r="U281" t="s">
        <v>729</v>
      </c>
      <c r="V281" t="s">
        <v>729</v>
      </c>
      <c r="W281" t="s">
        <v>729</v>
      </c>
      <c r="X281" t="s">
        <v>729</v>
      </c>
      <c r="Y281" t="s">
        <v>729</v>
      </c>
      <c r="Z281" t="s">
        <v>2682</v>
      </c>
      <c r="AA281" t="s">
        <v>3224</v>
      </c>
      <c r="AB281" t="s">
        <v>3919</v>
      </c>
    </row>
    <row r="282" spans="1:28">
      <c r="A282" t="s">
        <v>310</v>
      </c>
      <c r="B282" t="s">
        <v>725</v>
      </c>
      <c r="C282">
        <v>0.0001979022362952701</v>
      </c>
      <c r="D282">
        <v>234</v>
      </c>
      <c r="E282">
        <v>281</v>
      </c>
      <c r="F282" t="s">
        <v>727</v>
      </c>
      <c r="G282" t="s">
        <v>729</v>
      </c>
      <c r="H282" t="s">
        <v>729</v>
      </c>
      <c r="I282">
        <v>0</v>
      </c>
      <c r="J282">
        <v>0</v>
      </c>
      <c r="K282" t="s">
        <v>729</v>
      </c>
      <c r="L282" t="s">
        <v>729</v>
      </c>
      <c r="M282">
        <v>0</v>
      </c>
      <c r="N282">
        <v>0</v>
      </c>
      <c r="O282">
        <v>0.3333333333333333</v>
      </c>
      <c r="P282">
        <v>-0.1538461538461539</v>
      </c>
      <c r="Q282" t="s">
        <v>729</v>
      </c>
      <c r="R282" t="s">
        <v>729</v>
      </c>
      <c r="S282" t="s">
        <v>729</v>
      </c>
      <c r="T282" t="s">
        <v>729</v>
      </c>
      <c r="U282" t="s">
        <v>729</v>
      </c>
      <c r="V282" t="s">
        <v>729</v>
      </c>
      <c r="W282" t="s">
        <v>729</v>
      </c>
      <c r="X282" t="s">
        <v>729</v>
      </c>
      <c r="Y282" t="s">
        <v>729</v>
      </c>
      <c r="Z282" t="s">
        <v>729</v>
      </c>
      <c r="AA282" t="s">
        <v>3225</v>
      </c>
      <c r="AB282" t="s">
        <v>3920</v>
      </c>
    </row>
    <row r="283" spans="1:28">
      <c r="A283" t="s">
        <v>311</v>
      </c>
      <c r="B283" t="s">
        <v>725</v>
      </c>
      <c r="C283">
        <v>0.0001979022362952701</v>
      </c>
      <c r="D283">
        <v>558</v>
      </c>
      <c r="E283">
        <v>282</v>
      </c>
      <c r="F283" t="s">
        <v>728</v>
      </c>
      <c r="G283" t="s">
        <v>729</v>
      </c>
      <c r="H283" t="s">
        <v>729</v>
      </c>
      <c r="I283">
        <v>0</v>
      </c>
      <c r="J283" t="s">
        <v>729</v>
      </c>
      <c r="K283" t="s">
        <v>729</v>
      </c>
      <c r="L283" t="s">
        <v>729</v>
      </c>
      <c r="M283">
        <v>0</v>
      </c>
      <c r="N283">
        <v>0</v>
      </c>
      <c r="O283">
        <v>0.2974910394265233</v>
      </c>
      <c r="P283">
        <v>-0.2289156626506024</v>
      </c>
      <c r="Q283" t="s">
        <v>729</v>
      </c>
      <c r="R283" t="s">
        <v>931</v>
      </c>
      <c r="S283" t="s">
        <v>729</v>
      </c>
      <c r="T283" t="s">
        <v>729</v>
      </c>
      <c r="U283" t="s">
        <v>729</v>
      </c>
      <c r="V283" t="s">
        <v>729</v>
      </c>
      <c r="W283" t="s">
        <v>729</v>
      </c>
      <c r="X283" t="s">
        <v>729</v>
      </c>
      <c r="Y283" t="s">
        <v>729</v>
      </c>
      <c r="Z283" t="s">
        <v>729</v>
      </c>
      <c r="AA283" t="s">
        <v>3226</v>
      </c>
      <c r="AB283" t="s">
        <v>3921</v>
      </c>
    </row>
    <row r="284" spans="1:28">
      <c r="A284" t="s">
        <v>312</v>
      </c>
      <c r="B284" t="s">
        <v>725</v>
      </c>
      <c r="C284">
        <v>0.0001979022362952701</v>
      </c>
      <c r="D284">
        <v>558</v>
      </c>
      <c r="E284">
        <v>283</v>
      </c>
      <c r="F284" t="s">
        <v>728</v>
      </c>
      <c r="G284" t="s">
        <v>729</v>
      </c>
      <c r="H284" t="s">
        <v>729</v>
      </c>
      <c r="I284">
        <v>0</v>
      </c>
      <c r="J284" t="s">
        <v>729</v>
      </c>
      <c r="K284" t="s">
        <v>729</v>
      </c>
      <c r="L284" t="s">
        <v>729</v>
      </c>
      <c r="M284">
        <v>0</v>
      </c>
      <c r="N284">
        <v>0</v>
      </c>
      <c r="O284">
        <v>0.2992831541218638</v>
      </c>
      <c r="P284">
        <v>-0.1377245508982036</v>
      </c>
      <c r="Q284" t="s">
        <v>729</v>
      </c>
      <c r="R284" t="s">
        <v>729</v>
      </c>
      <c r="S284" t="s">
        <v>729</v>
      </c>
      <c r="T284" t="s">
        <v>729</v>
      </c>
      <c r="U284" t="s">
        <v>729</v>
      </c>
      <c r="V284" t="s">
        <v>729</v>
      </c>
      <c r="W284" t="s">
        <v>729</v>
      </c>
      <c r="X284" t="s">
        <v>729</v>
      </c>
      <c r="Y284" t="s">
        <v>729</v>
      </c>
      <c r="Z284" t="s">
        <v>729</v>
      </c>
      <c r="AA284" t="s">
        <v>3227</v>
      </c>
      <c r="AB284" t="s">
        <v>3922</v>
      </c>
    </row>
    <row r="285" spans="1:28">
      <c r="A285" t="s">
        <v>313</v>
      </c>
      <c r="B285" t="s">
        <v>725</v>
      </c>
      <c r="C285">
        <v>0.0003958044725905402</v>
      </c>
      <c r="D285">
        <v>348</v>
      </c>
      <c r="E285">
        <v>284</v>
      </c>
      <c r="F285" t="s">
        <v>727</v>
      </c>
      <c r="G285" t="s">
        <v>729</v>
      </c>
      <c r="H285" t="s">
        <v>729</v>
      </c>
      <c r="I285">
        <v>0.1755952380952381</v>
      </c>
      <c r="J285">
        <v>0</v>
      </c>
      <c r="K285">
        <v>0.7068668436811479</v>
      </c>
      <c r="L285">
        <v>0.7068668436811479</v>
      </c>
      <c r="M285">
        <v>0.05084745762711865</v>
      </c>
      <c r="N285">
        <v>0</v>
      </c>
      <c r="O285">
        <v>0.3761681663815969</v>
      </c>
      <c r="P285">
        <v>-0.1305516596540439</v>
      </c>
      <c r="Q285" t="s">
        <v>729</v>
      </c>
      <c r="R285" t="s">
        <v>932</v>
      </c>
      <c r="S285" t="s">
        <v>729</v>
      </c>
      <c r="T285" t="s">
        <v>729</v>
      </c>
      <c r="U285" t="s">
        <v>729</v>
      </c>
      <c r="V285" t="s">
        <v>729</v>
      </c>
      <c r="W285" t="s">
        <v>729</v>
      </c>
      <c r="X285" t="s">
        <v>729</v>
      </c>
      <c r="Y285" t="s">
        <v>729</v>
      </c>
      <c r="Z285" t="s">
        <v>729</v>
      </c>
      <c r="AA285" t="s">
        <v>3228</v>
      </c>
      <c r="AB285" t="s">
        <v>3923</v>
      </c>
    </row>
    <row r="286" spans="1:28">
      <c r="A286" t="s">
        <v>314</v>
      </c>
      <c r="B286" t="s">
        <v>725</v>
      </c>
      <c r="C286">
        <v>0.0001979022362952701</v>
      </c>
      <c r="D286">
        <v>381</v>
      </c>
      <c r="E286">
        <v>285</v>
      </c>
      <c r="F286" t="s">
        <v>728</v>
      </c>
      <c r="G286" t="s">
        <v>729</v>
      </c>
      <c r="H286" t="s">
        <v>729</v>
      </c>
      <c r="I286">
        <v>0</v>
      </c>
      <c r="J286" t="s">
        <v>729</v>
      </c>
      <c r="K286" t="s">
        <v>729</v>
      </c>
      <c r="L286" t="s">
        <v>729</v>
      </c>
      <c r="M286">
        <v>0</v>
      </c>
      <c r="N286">
        <v>0</v>
      </c>
      <c r="O286">
        <v>0.3858267716535433</v>
      </c>
      <c r="P286">
        <v>-0.2517006802721088</v>
      </c>
      <c r="Q286" t="s">
        <v>729</v>
      </c>
      <c r="R286" t="s">
        <v>729</v>
      </c>
      <c r="S286" t="s">
        <v>729</v>
      </c>
      <c r="T286" t="s">
        <v>729</v>
      </c>
      <c r="U286" t="s">
        <v>729</v>
      </c>
      <c r="V286" t="s">
        <v>729</v>
      </c>
      <c r="W286" t="s">
        <v>729</v>
      </c>
      <c r="X286" t="s">
        <v>2304</v>
      </c>
      <c r="Y286" t="s">
        <v>729</v>
      </c>
      <c r="Z286" t="s">
        <v>729</v>
      </c>
      <c r="AA286" t="s">
        <v>3229</v>
      </c>
      <c r="AB286" t="s">
        <v>3924</v>
      </c>
    </row>
    <row r="287" spans="1:28">
      <c r="A287" t="s">
        <v>315</v>
      </c>
      <c r="B287" t="s">
        <v>725</v>
      </c>
      <c r="C287">
        <v>0.0001979022362952701</v>
      </c>
      <c r="D287">
        <v>231</v>
      </c>
      <c r="E287">
        <v>286</v>
      </c>
      <c r="F287" t="s">
        <v>727</v>
      </c>
      <c r="G287" t="s">
        <v>729</v>
      </c>
      <c r="H287" t="s">
        <v>729</v>
      </c>
      <c r="I287">
        <v>0</v>
      </c>
      <c r="J287">
        <v>0</v>
      </c>
      <c r="K287" t="s">
        <v>729</v>
      </c>
      <c r="L287" t="s">
        <v>729</v>
      </c>
      <c r="M287">
        <v>0</v>
      </c>
      <c r="N287">
        <v>0</v>
      </c>
      <c r="O287">
        <v>0.3939393939393939</v>
      </c>
      <c r="P287">
        <v>-0.3626373626373626</v>
      </c>
      <c r="Q287" t="s">
        <v>729</v>
      </c>
      <c r="R287" t="s">
        <v>729</v>
      </c>
      <c r="S287" t="s">
        <v>729</v>
      </c>
      <c r="T287" t="s">
        <v>1728</v>
      </c>
      <c r="U287" t="s">
        <v>729</v>
      </c>
      <c r="V287" t="s">
        <v>729</v>
      </c>
      <c r="W287" t="s">
        <v>729</v>
      </c>
      <c r="X287" t="s">
        <v>729</v>
      </c>
      <c r="Y287" t="s">
        <v>729</v>
      </c>
      <c r="Z287" t="s">
        <v>729</v>
      </c>
      <c r="AA287" t="s">
        <v>3230</v>
      </c>
      <c r="AB287" t="s">
        <v>3925</v>
      </c>
    </row>
    <row r="288" spans="1:28">
      <c r="A288" t="s">
        <v>316</v>
      </c>
      <c r="B288" t="s">
        <v>725</v>
      </c>
      <c r="C288">
        <v>0.0001979022362952701</v>
      </c>
      <c r="D288">
        <v>720</v>
      </c>
      <c r="E288">
        <v>287</v>
      </c>
      <c r="F288" t="s">
        <v>728</v>
      </c>
      <c r="G288" t="s">
        <v>729</v>
      </c>
      <c r="H288" t="s">
        <v>729</v>
      </c>
      <c r="I288">
        <v>0</v>
      </c>
      <c r="J288" t="s">
        <v>729</v>
      </c>
      <c r="K288" t="s">
        <v>729</v>
      </c>
      <c r="L288" t="s">
        <v>729</v>
      </c>
      <c r="M288">
        <v>0</v>
      </c>
      <c r="N288">
        <v>0</v>
      </c>
      <c r="O288">
        <v>0.3458333333333333</v>
      </c>
      <c r="P288">
        <v>-0.1004016064257028</v>
      </c>
      <c r="Q288" t="s">
        <v>729</v>
      </c>
      <c r="R288" t="s">
        <v>729</v>
      </c>
      <c r="S288" t="s">
        <v>729</v>
      </c>
      <c r="T288" t="s">
        <v>1729</v>
      </c>
      <c r="U288" t="s">
        <v>729</v>
      </c>
      <c r="V288" t="s">
        <v>729</v>
      </c>
      <c r="W288" t="s">
        <v>729</v>
      </c>
      <c r="X288" t="s">
        <v>729</v>
      </c>
      <c r="Y288" t="s">
        <v>729</v>
      </c>
      <c r="Z288" t="s">
        <v>2716</v>
      </c>
      <c r="AA288" t="s">
        <v>3231</v>
      </c>
      <c r="AB288" t="s">
        <v>3926</v>
      </c>
    </row>
    <row r="289" spans="1:28">
      <c r="A289" t="s">
        <v>317</v>
      </c>
      <c r="B289" t="s">
        <v>725</v>
      </c>
      <c r="C289">
        <v>0.0005937067088858105</v>
      </c>
      <c r="D289">
        <v>291</v>
      </c>
      <c r="E289">
        <v>288</v>
      </c>
      <c r="F289" t="s">
        <v>728</v>
      </c>
      <c r="G289" t="s">
        <v>729</v>
      </c>
      <c r="H289" t="s">
        <v>729</v>
      </c>
      <c r="I289">
        <v>0.1736833480822655</v>
      </c>
      <c r="J289">
        <v>0</v>
      </c>
      <c r="K289">
        <v>0.8457969963041042</v>
      </c>
      <c r="L289">
        <v>1</v>
      </c>
      <c r="M289">
        <v>0.01041666666666667</v>
      </c>
      <c r="N289">
        <v>0</v>
      </c>
      <c r="O289">
        <v>0.3573883161512028</v>
      </c>
      <c r="P289">
        <v>-0.0990990990990991</v>
      </c>
      <c r="Q289" t="s">
        <v>729</v>
      </c>
      <c r="R289" t="s">
        <v>729</v>
      </c>
      <c r="S289" t="s">
        <v>729</v>
      </c>
      <c r="T289" t="s">
        <v>1730</v>
      </c>
      <c r="U289" t="s">
        <v>729</v>
      </c>
      <c r="V289" t="s">
        <v>729</v>
      </c>
      <c r="W289" t="s">
        <v>729</v>
      </c>
      <c r="X289" t="s">
        <v>2305</v>
      </c>
      <c r="Y289" t="s">
        <v>729</v>
      </c>
      <c r="Z289" t="s">
        <v>729</v>
      </c>
      <c r="AA289" t="s">
        <v>3232</v>
      </c>
      <c r="AB289" t="s">
        <v>3927</v>
      </c>
    </row>
    <row r="290" spans="1:28">
      <c r="A290" t="s">
        <v>318</v>
      </c>
      <c r="B290" t="s">
        <v>725</v>
      </c>
      <c r="C290">
        <v>0.0001979022362952701</v>
      </c>
      <c r="D290">
        <v>168</v>
      </c>
      <c r="E290">
        <v>289</v>
      </c>
      <c r="F290" t="s">
        <v>727</v>
      </c>
      <c r="G290" t="s">
        <v>729</v>
      </c>
      <c r="H290" t="s">
        <v>729</v>
      </c>
      <c r="I290">
        <v>0</v>
      </c>
      <c r="J290">
        <v>0</v>
      </c>
      <c r="K290" t="s">
        <v>729</v>
      </c>
      <c r="L290" t="s">
        <v>729</v>
      </c>
      <c r="M290">
        <v>0</v>
      </c>
      <c r="N290">
        <v>0</v>
      </c>
      <c r="O290">
        <v>0.4107142857142857</v>
      </c>
      <c r="P290">
        <v>-0.2463768115942029</v>
      </c>
      <c r="Q290" t="s">
        <v>729</v>
      </c>
      <c r="R290" t="s">
        <v>729</v>
      </c>
      <c r="S290" t="s">
        <v>729</v>
      </c>
      <c r="T290" t="s">
        <v>729</v>
      </c>
      <c r="U290" t="s">
        <v>729</v>
      </c>
      <c r="V290" t="s">
        <v>729</v>
      </c>
      <c r="W290" t="s">
        <v>729</v>
      </c>
      <c r="X290" t="s">
        <v>729</v>
      </c>
      <c r="Y290" t="s">
        <v>729</v>
      </c>
      <c r="Z290" t="s">
        <v>729</v>
      </c>
      <c r="AA290" t="s">
        <v>3233</v>
      </c>
      <c r="AB290" t="s">
        <v>3928</v>
      </c>
    </row>
    <row r="291" spans="1:28">
      <c r="A291" t="s">
        <v>319</v>
      </c>
      <c r="B291" t="s">
        <v>725</v>
      </c>
      <c r="C291">
        <v>0.0005937067088858105</v>
      </c>
      <c r="D291">
        <v>159</v>
      </c>
      <c r="E291">
        <v>290</v>
      </c>
      <c r="F291" t="s">
        <v>728</v>
      </c>
      <c r="G291" t="s">
        <v>729</v>
      </c>
      <c r="H291" t="s">
        <v>729</v>
      </c>
      <c r="I291">
        <v>0.1447432826941058</v>
      </c>
      <c r="J291">
        <v>0</v>
      </c>
      <c r="K291">
        <v>0.967032967032967</v>
      </c>
      <c r="L291">
        <v>0.9771155910357086</v>
      </c>
      <c r="M291">
        <v>0.103448275862069</v>
      </c>
      <c r="N291">
        <v>0</v>
      </c>
      <c r="O291">
        <v>0.3584905660377358</v>
      </c>
      <c r="P291">
        <v>-0.3846153846153846</v>
      </c>
      <c r="Q291" t="s">
        <v>729</v>
      </c>
      <c r="R291" t="s">
        <v>729</v>
      </c>
      <c r="S291" t="s">
        <v>729</v>
      </c>
      <c r="T291" t="s">
        <v>729</v>
      </c>
      <c r="U291" t="s">
        <v>729</v>
      </c>
      <c r="V291" t="s">
        <v>729</v>
      </c>
      <c r="W291" t="s">
        <v>729</v>
      </c>
      <c r="X291" t="s">
        <v>729</v>
      </c>
      <c r="Y291" t="s">
        <v>729</v>
      </c>
      <c r="Z291" t="s">
        <v>729</v>
      </c>
      <c r="AA291" t="s">
        <v>3234</v>
      </c>
      <c r="AB291" t="s">
        <v>3929</v>
      </c>
    </row>
    <row r="292" spans="1:28">
      <c r="A292" t="s">
        <v>320</v>
      </c>
      <c r="B292" t="s">
        <v>725</v>
      </c>
      <c r="C292">
        <v>0.0001979022362952701</v>
      </c>
      <c r="D292">
        <v>339</v>
      </c>
      <c r="E292">
        <v>291</v>
      </c>
      <c r="F292" t="s">
        <v>728</v>
      </c>
      <c r="G292" t="s">
        <v>729</v>
      </c>
      <c r="H292" t="s">
        <v>729</v>
      </c>
      <c r="I292">
        <v>0</v>
      </c>
      <c r="J292" t="s">
        <v>729</v>
      </c>
      <c r="K292" t="s">
        <v>729</v>
      </c>
      <c r="L292" t="s">
        <v>729</v>
      </c>
      <c r="M292">
        <v>0</v>
      </c>
      <c r="N292">
        <v>0</v>
      </c>
      <c r="O292">
        <v>0.3687315634218289</v>
      </c>
      <c r="P292">
        <v>-0.04</v>
      </c>
      <c r="Q292" t="s">
        <v>729</v>
      </c>
      <c r="R292" t="s">
        <v>729</v>
      </c>
      <c r="S292" t="s">
        <v>729</v>
      </c>
      <c r="T292" t="s">
        <v>729</v>
      </c>
      <c r="U292" t="s">
        <v>729</v>
      </c>
      <c r="V292" t="s">
        <v>729</v>
      </c>
      <c r="W292" t="s">
        <v>729</v>
      </c>
      <c r="X292" t="s">
        <v>729</v>
      </c>
      <c r="Y292" t="s">
        <v>729</v>
      </c>
      <c r="Z292" t="s">
        <v>729</v>
      </c>
      <c r="AA292" t="s">
        <v>3235</v>
      </c>
      <c r="AB292" t="s">
        <v>3930</v>
      </c>
    </row>
    <row r="293" spans="1:28">
      <c r="A293" t="s">
        <v>321</v>
      </c>
      <c r="B293" t="s">
        <v>725</v>
      </c>
      <c r="C293">
        <v>0.002176924599247971</v>
      </c>
      <c r="D293">
        <v>1332</v>
      </c>
      <c r="E293">
        <v>292</v>
      </c>
      <c r="F293" t="s">
        <v>728</v>
      </c>
      <c r="G293">
        <v>1.399992351785428</v>
      </c>
      <c r="H293">
        <v>0.4057315233785822</v>
      </c>
      <c r="I293">
        <v>0.1800798779954917</v>
      </c>
      <c r="J293">
        <v>0.1642161907322159</v>
      </c>
      <c r="K293">
        <v>1.009510417052141</v>
      </c>
      <c r="L293">
        <v>1.106486694481237</v>
      </c>
      <c r="M293">
        <v>0.006741573033707865</v>
      </c>
      <c r="N293">
        <v>0</v>
      </c>
      <c r="O293">
        <v>0.4962462462462462</v>
      </c>
      <c r="P293">
        <v>0.06485671191553545</v>
      </c>
      <c r="Q293" t="s">
        <v>729</v>
      </c>
      <c r="R293" t="s">
        <v>933</v>
      </c>
      <c r="S293" t="s">
        <v>1329</v>
      </c>
      <c r="T293" t="s">
        <v>1731</v>
      </c>
      <c r="U293" t="s">
        <v>729</v>
      </c>
      <c r="V293" t="s">
        <v>729</v>
      </c>
      <c r="W293" t="s">
        <v>2096</v>
      </c>
      <c r="X293" t="s">
        <v>2306</v>
      </c>
      <c r="Y293" t="s">
        <v>729</v>
      </c>
      <c r="Z293" t="s">
        <v>2717</v>
      </c>
      <c r="AA293" t="s">
        <v>3236</v>
      </c>
      <c r="AB293" t="s">
        <v>3931</v>
      </c>
    </row>
    <row r="294" spans="1:28">
      <c r="A294" t="s">
        <v>322</v>
      </c>
      <c r="B294" t="s">
        <v>725</v>
      </c>
      <c r="C294">
        <v>0.01286364535919256</v>
      </c>
      <c r="D294">
        <v>1125</v>
      </c>
      <c r="E294">
        <v>293</v>
      </c>
      <c r="F294" t="s">
        <v>727</v>
      </c>
      <c r="G294">
        <v>0.9966195381906758</v>
      </c>
      <c r="H294">
        <v>0.6344950848972297</v>
      </c>
      <c r="I294">
        <v>0.2175390479478607</v>
      </c>
      <c r="J294">
        <v>0.2582781914743207</v>
      </c>
      <c r="K294">
        <v>0.9989561615279303</v>
      </c>
      <c r="L294">
        <v>1.094691328882595</v>
      </c>
      <c r="M294">
        <v>0.005333333333333333</v>
      </c>
      <c r="N294">
        <v>0</v>
      </c>
      <c r="O294">
        <v>0.4195555555555556</v>
      </c>
      <c r="P294">
        <v>-0.0847457627118644</v>
      </c>
      <c r="Q294" t="s">
        <v>729</v>
      </c>
      <c r="R294" t="s">
        <v>729</v>
      </c>
      <c r="S294" t="s">
        <v>729</v>
      </c>
      <c r="T294" t="s">
        <v>1732</v>
      </c>
      <c r="U294" t="s">
        <v>729</v>
      </c>
      <c r="V294" t="s">
        <v>729</v>
      </c>
      <c r="W294" t="s">
        <v>729</v>
      </c>
      <c r="X294" t="s">
        <v>729</v>
      </c>
      <c r="Y294" t="s">
        <v>729</v>
      </c>
      <c r="Z294" t="s">
        <v>2718</v>
      </c>
      <c r="AA294" t="s">
        <v>3237</v>
      </c>
      <c r="AB294" t="s">
        <v>3932</v>
      </c>
    </row>
    <row r="295" spans="1:28">
      <c r="A295" t="s">
        <v>323</v>
      </c>
      <c r="B295" t="s">
        <v>725</v>
      </c>
      <c r="C295">
        <v>0.0001979022362952701</v>
      </c>
      <c r="D295">
        <v>885</v>
      </c>
      <c r="E295">
        <v>294</v>
      </c>
      <c r="F295" t="s">
        <v>727</v>
      </c>
      <c r="G295" t="s">
        <v>729</v>
      </c>
      <c r="H295" t="s">
        <v>729</v>
      </c>
      <c r="I295">
        <v>0</v>
      </c>
      <c r="J295">
        <v>0</v>
      </c>
      <c r="K295" t="s">
        <v>729</v>
      </c>
      <c r="L295" t="s">
        <v>729</v>
      </c>
      <c r="M295">
        <v>0</v>
      </c>
      <c r="N295">
        <v>0</v>
      </c>
      <c r="O295">
        <v>0.4429378531073446</v>
      </c>
      <c r="P295">
        <v>-0.1173469387755102</v>
      </c>
      <c r="Q295" t="s">
        <v>729</v>
      </c>
      <c r="R295" t="s">
        <v>934</v>
      </c>
      <c r="S295" t="s">
        <v>1330</v>
      </c>
      <c r="T295" t="s">
        <v>1733</v>
      </c>
      <c r="U295" t="s">
        <v>729</v>
      </c>
      <c r="V295" t="s">
        <v>729</v>
      </c>
      <c r="W295" t="s">
        <v>729</v>
      </c>
      <c r="X295" t="s">
        <v>2307</v>
      </c>
      <c r="Y295" t="s">
        <v>729</v>
      </c>
      <c r="Z295" t="s">
        <v>2719</v>
      </c>
      <c r="AA295" t="s">
        <v>3238</v>
      </c>
      <c r="AB295" t="s">
        <v>3933</v>
      </c>
    </row>
    <row r="296" spans="1:28">
      <c r="A296" t="s">
        <v>324</v>
      </c>
      <c r="B296" t="s">
        <v>725</v>
      </c>
      <c r="C296">
        <v>0.0001979022362952701</v>
      </c>
      <c r="D296">
        <v>999</v>
      </c>
      <c r="E296">
        <v>295</v>
      </c>
      <c r="F296" t="s">
        <v>727</v>
      </c>
      <c r="G296" t="s">
        <v>729</v>
      </c>
      <c r="H296" t="s">
        <v>729</v>
      </c>
      <c r="I296">
        <v>0</v>
      </c>
      <c r="J296">
        <v>0</v>
      </c>
      <c r="K296" t="s">
        <v>729</v>
      </c>
      <c r="L296" t="s">
        <v>729</v>
      </c>
      <c r="M296">
        <v>0</v>
      </c>
      <c r="N296">
        <v>0</v>
      </c>
      <c r="O296">
        <v>0.4564564564564564</v>
      </c>
      <c r="P296">
        <v>-0.1798245614035088</v>
      </c>
      <c r="Q296" t="s">
        <v>729</v>
      </c>
      <c r="R296" t="s">
        <v>935</v>
      </c>
      <c r="S296" t="s">
        <v>1331</v>
      </c>
      <c r="T296" t="s">
        <v>1734</v>
      </c>
      <c r="U296" t="s">
        <v>729</v>
      </c>
      <c r="V296" t="s">
        <v>729</v>
      </c>
      <c r="W296" t="s">
        <v>729</v>
      </c>
      <c r="X296" t="s">
        <v>729</v>
      </c>
      <c r="Y296" t="s">
        <v>729</v>
      </c>
      <c r="Z296" t="s">
        <v>2720</v>
      </c>
      <c r="AA296" t="s">
        <v>3239</v>
      </c>
      <c r="AB296" t="s">
        <v>3934</v>
      </c>
    </row>
    <row r="297" spans="1:28">
      <c r="A297" t="s">
        <v>325</v>
      </c>
      <c r="B297" t="s">
        <v>725</v>
      </c>
      <c r="C297">
        <v>0.0001979022362952701</v>
      </c>
      <c r="D297">
        <v>936</v>
      </c>
      <c r="E297">
        <v>296</v>
      </c>
      <c r="F297" t="s">
        <v>727</v>
      </c>
      <c r="G297" t="s">
        <v>729</v>
      </c>
      <c r="H297" t="s">
        <v>729</v>
      </c>
      <c r="I297">
        <v>0</v>
      </c>
      <c r="J297">
        <v>0</v>
      </c>
      <c r="K297" t="s">
        <v>729</v>
      </c>
      <c r="L297" t="s">
        <v>729</v>
      </c>
      <c r="M297">
        <v>0</v>
      </c>
      <c r="N297">
        <v>0</v>
      </c>
      <c r="O297">
        <v>0.4155982905982906</v>
      </c>
      <c r="P297">
        <v>-0.1002570694087404</v>
      </c>
      <c r="Q297" t="s">
        <v>729</v>
      </c>
      <c r="R297" t="s">
        <v>936</v>
      </c>
      <c r="S297" t="s">
        <v>1332</v>
      </c>
      <c r="T297" t="s">
        <v>1735</v>
      </c>
      <c r="U297" t="s">
        <v>729</v>
      </c>
      <c r="V297" t="s">
        <v>729</v>
      </c>
      <c r="W297" t="s">
        <v>729</v>
      </c>
      <c r="X297" t="s">
        <v>729</v>
      </c>
      <c r="Y297" t="s">
        <v>729</v>
      </c>
      <c r="Z297" t="s">
        <v>2721</v>
      </c>
      <c r="AA297" t="s">
        <v>3240</v>
      </c>
      <c r="AB297" t="s">
        <v>3935</v>
      </c>
    </row>
    <row r="298" spans="1:28">
      <c r="A298" t="s">
        <v>326</v>
      </c>
      <c r="B298" t="s">
        <v>725</v>
      </c>
      <c r="C298">
        <v>0.0001979022362952701</v>
      </c>
      <c r="D298">
        <v>516</v>
      </c>
      <c r="E298">
        <v>297</v>
      </c>
      <c r="F298" t="s">
        <v>728</v>
      </c>
      <c r="G298" t="s">
        <v>729</v>
      </c>
      <c r="H298" t="s">
        <v>729</v>
      </c>
      <c r="I298">
        <v>0</v>
      </c>
      <c r="J298" t="s">
        <v>729</v>
      </c>
      <c r="K298" t="s">
        <v>729</v>
      </c>
      <c r="L298" t="s">
        <v>729</v>
      </c>
      <c r="M298">
        <v>0</v>
      </c>
      <c r="N298">
        <v>0</v>
      </c>
      <c r="O298">
        <v>0.4825581395348837</v>
      </c>
      <c r="P298">
        <v>0.09236947791164658</v>
      </c>
      <c r="Q298" t="s">
        <v>729</v>
      </c>
      <c r="R298" t="s">
        <v>729</v>
      </c>
      <c r="S298" t="s">
        <v>729</v>
      </c>
      <c r="T298" t="s">
        <v>1736</v>
      </c>
      <c r="U298" t="s">
        <v>729</v>
      </c>
      <c r="V298" t="s">
        <v>729</v>
      </c>
      <c r="W298" t="s">
        <v>729</v>
      </c>
      <c r="X298" t="s">
        <v>729</v>
      </c>
      <c r="Y298" t="s">
        <v>729</v>
      </c>
      <c r="Z298" t="s">
        <v>2722</v>
      </c>
      <c r="AA298" t="s">
        <v>3241</v>
      </c>
      <c r="AB298" t="s">
        <v>3936</v>
      </c>
    </row>
    <row r="299" spans="1:28">
      <c r="A299" t="s">
        <v>327</v>
      </c>
      <c r="B299" t="s">
        <v>726</v>
      </c>
      <c r="C299">
        <v>0.02790421531763309</v>
      </c>
      <c r="D299">
        <v>195</v>
      </c>
      <c r="E299">
        <v>298</v>
      </c>
      <c r="F299" t="s">
        <v>727</v>
      </c>
      <c r="G299" t="s">
        <v>729</v>
      </c>
      <c r="H299" t="s">
        <v>729</v>
      </c>
      <c r="I299" t="s">
        <v>729</v>
      </c>
      <c r="J299" t="s">
        <v>729</v>
      </c>
      <c r="K299" t="s">
        <v>729</v>
      </c>
      <c r="L299" t="s">
        <v>729</v>
      </c>
      <c r="M299">
        <v>0.01538461538461539</v>
      </c>
      <c r="N299">
        <v>0</v>
      </c>
      <c r="O299">
        <v>0.358974358974359</v>
      </c>
      <c r="P299">
        <v>-0.1428571428571428</v>
      </c>
      <c r="Q299" t="s">
        <v>729</v>
      </c>
      <c r="R299" t="s">
        <v>729</v>
      </c>
      <c r="S299" t="s">
        <v>729</v>
      </c>
      <c r="T299" t="s">
        <v>729</v>
      </c>
      <c r="U299" t="s">
        <v>729</v>
      </c>
      <c r="V299" t="s">
        <v>2023</v>
      </c>
      <c r="W299" t="s">
        <v>729</v>
      </c>
      <c r="X299" t="s">
        <v>729</v>
      </c>
      <c r="Y299" t="s">
        <v>729</v>
      </c>
      <c r="Z299" t="s">
        <v>729</v>
      </c>
      <c r="AA299" t="s">
        <v>3242</v>
      </c>
      <c r="AB299" t="s">
        <v>3937</v>
      </c>
    </row>
    <row r="300" spans="1:28">
      <c r="A300" t="s">
        <v>328</v>
      </c>
      <c r="B300" t="s">
        <v>726</v>
      </c>
      <c r="C300">
        <v>0.02750841084504255</v>
      </c>
      <c r="D300">
        <v>354</v>
      </c>
      <c r="E300">
        <v>299</v>
      </c>
      <c r="F300" t="s">
        <v>728</v>
      </c>
      <c r="G300" t="s">
        <v>729</v>
      </c>
      <c r="H300" t="s">
        <v>729</v>
      </c>
      <c r="I300" t="s">
        <v>729</v>
      </c>
      <c r="J300" t="s">
        <v>729</v>
      </c>
      <c r="K300" t="s">
        <v>729</v>
      </c>
      <c r="L300" t="s">
        <v>729</v>
      </c>
      <c r="M300">
        <v>0.03305785123966942</v>
      </c>
      <c r="N300">
        <v>0</v>
      </c>
      <c r="O300">
        <v>0.3870056497175141</v>
      </c>
      <c r="P300">
        <v>-0.1240875912408759</v>
      </c>
      <c r="Q300" t="s">
        <v>729</v>
      </c>
      <c r="R300" t="s">
        <v>937</v>
      </c>
      <c r="S300" t="s">
        <v>1333</v>
      </c>
      <c r="T300" t="s">
        <v>1737</v>
      </c>
      <c r="U300" t="s">
        <v>729</v>
      </c>
      <c r="V300" t="s">
        <v>2024</v>
      </c>
      <c r="W300" t="s">
        <v>729</v>
      </c>
      <c r="X300" t="s">
        <v>2308</v>
      </c>
      <c r="Y300" t="s">
        <v>729</v>
      </c>
      <c r="Z300" t="s">
        <v>2723</v>
      </c>
      <c r="AA300" t="s">
        <v>3243</v>
      </c>
      <c r="AB300" t="s">
        <v>3938</v>
      </c>
    </row>
    <row r="301" spans="1:28">
      <c r="A301" t="s">
        <v>329</v>
      </c>
      <c r="B301" t="s">
        <v>725</v>
      </c>
      <c r="C301">
        <v>0.0005937067088858105</v>
      </c>
      <c r="D301">
        <v>186</v>
      </c>
      <c r="E301">
        <v>300</v>
      </c>
      <c r="F301" t="s">
        <v>728</v>
      </c>
      <c r="G301" t="s">
        <v>729</v>
      </c>
      <c r="H301" t="s">
        <v>729</v>
      </c>
      <c r="I301">
        <v>0</v>
      </c>
      <c r="J301">
        <v>0</v>
      </c>
      <c r="K301">
        <v>1</v>
      </c>
      <c r="L301">
        <v>1</v>
      </c>
      <c r="M301">
        <v>0</v>
      </c>
      <c r="N301">
        <v>0</v>
      </c>
      <c r="O301">
        <v>0.3870967741935484</v>
      </c>
      <c r="P301">
        <v>0.02777777777777778</v>
      </c>
      <c r="Q301" t="s">
        <v>729</v>
      </c>
      <c r="R301" t="s">
        <v>729</v>
      </c>
      <c r="S301" t="s">
        <v>729</v>
      </c>
      <c r="T301" t="s">
        <v>729</v>
      </c>
      <c r="U301" t="s">
        <v>729</v>
      </c>
      <c r="V301" t="s">
        <v>729</v>
      </c>
      <c r="W301" t="s">
        <v>729</v>
      </c>
      <c r="X301" t="s">
        <v>729</v>
      </c>
      <c r="Y301" t="s">
        <v>729</v>
      </c>
      <c r="Z301" t="s">
        <v>729</v>
      </c>
      <c r="AA301" t="s">
        <v>3244</v>
      </c>
      <c r="AB301" t="s">
        <v>3939</v>
      </c>
    </row>
    <row r="302" spans="1:28">
      <c r="A302" t="s">
        <v>330</v>
      </c>
      <c r="B302" t="s">
        <v>726</v>
      </c>
      <c r="C302">
        <v>0.001979022362952701</v>
      </c>
      <c r="D302">
        <v>1521</v>
      </c>
      <c r="E302">
        <v>301</v>
      </c>
      <c r="F302" t="s">
        <v>728</v>
      </c>
      <c r="G302" t="s">
        <v>729</v>
      </c>
      <c r="H302" t="s">
        <v>729</v>
      </c>
      <c r="I302" t="s">
        <v>729</v>
      </c>
      <c r="J302" t="s">
        <v>729</v>
      </c>
      <c r="K302" t="s">
        <v>729</v>
      </c>
      <c r="L302" t="s">
        <v>729</v>
      </c>
      <c r="M302">
        <v>0.08333333333333333</v>
      </c>
      <c r="N302">
        <v>0</v>
      </c>
      <c r="O302">
        <v>0.3971071663379356</v>
      </c>
      <c r="P302">
        <v>-0.07947019867549669</v>
      </c>
      <c r="Q302" t="s">
        <v>729</v>
      </c>
      <c r="R302" t="s">
        <v>729</v>
      </c>
      <c r="S302" t="s">
        <v>1334</v>
      </c>
      <c r="T302" t="s">
        <v>1738</v>
      </c>
      <c r="U302" t="s">
        <v>729</v>
      </c>
      <c r="V302" t="s">
        <v>2025</v>
      </c>
      <c r="W302" t="s">
        <v>2097</v>
      </c>
      <c r="X302" t="s">
        <v>2309</v>
      </c>
      <c r="Y302" t="s">
        <v>729</v>
      </c>
      <c r="Z302" t="s">
        <v>2724</v>
      </c>
      <c r="AA302" t="s">
        <v>3245</v>
      </c>
      <c r="AB302" t="s">
        <v>3940</v>
      </c>
    </row>
    <row r="303" spans="1:28">
      <c r="A303" t="s">
        <v>331</v>
      </c>
      <c r="B303" t="s">
        <v>725</v>
      </c>
      <c r="C303">
        <v>0.0003958044725905402</v>
      </c>
      <c r="D303">
        <v>216</v>
      </c>
      <c r="E303">
        <v>302</v>
      </c>
      <c r="F303" t="s">
        <v>728</v>
      </c>
      <c r="G303" t="s">
        <v>729</v>
      </c>
      <c r="H303" t="s">
        <v>729</v>
      </c>
      <c r="I303">
        <v>0</v>
      </c>
      <c r="J303" t="s">
        <v>729</v>
      </c>
      <c r="K303">
        <v>1.004950495049505</v>
      </c>
      <c r="L303">
        <v>1.004950495049505</v>
      </c>
      <c r="M303">
        <v>0</v>
      </c>
      <c r="N303">
        <v>0</v>
      </c>
      <c r="O303">
        <v>0.3425925925925926</v>
      </c>
      <c r="P303">
        <v>0.08108108108108109</v>
      </c>
      <c r="Q303" t="s">
        <v>729</v>
      </c>
      <c r="R303" t="s">
        <v>729</v>
      </c>
      <c r="S303" t="s">
        <v>729</v>
      </c>
      <c r="T303" t="s">
        <v>1739</v>
      </c>
      <c r="U303" t="s">
        <v>729</v>
      </c>
      <c r="V303" t="s">
        <v>2026</v>
      </c>
      <c r="W303" t="s">
        <v>729</v>
      </c>
      <c r="X303" t="s">
        <v>729</v>
      </c>
      <c r="Y303" t="s">
        <v>729</v>
      </c>
      <c r="Z303" t="s">
        <v>729</v>
      </c>
      <c r="AA303" t="s">
        <v>3246</v>
      </c>
      <c r="AB303" t="s">
        <v>3941</v>
      </c>
    </row>
    <row r="304" spans="1:28">
      <c r="A304" t="s">
        <v>332</v>
      </c>
      <c r="B304" t="s">
        <v>725</v>
      </c>
      <c r="C304">
        <v>0.01345735206807837</v>
      </c>
      <c r="D304">
        <v>2757</v>
      </c>
      <c r="E304">
        <v>303</v>
      </c>
      <c r="F304" t="s">
        <v>727</v>
      </c>
      <c r="G304">
        <v>1.415996711622303</v>
      </c>
      <c r="H304">
        <v>0.7377049180327869</v>
      </c>
      <c r="I304">
        <v>0.2809511631292963</v>
      </c>
      <c r="J304">
        <v>0.317893564284671</v>
      </c>
      <c r="K304">
        <v>0.9410416531849264</v>
      </c>
      <c r="L304">
        <v>1.006057232119958</v>
      </c>
      <c r="M304">
        <v>0.046875</v>
      </c>
      <c r="N304">
        <v>0</v>
      </c>
      <c r="O304">
        <v>0.4425099746100834</v>
      </c>
      <c r="P304">
        <v>-0.03374494740286177</v>
      </c>
      <c r="Q304" t="s">
        <v>729</v>
      </c>
      <c r="R304" t="s">
        <v>938</v>
      </c>
      <c r="S304" t="s">
        <v>1335</v>
      </c>
      <c r="T304" t="s">
        <v>1740</v>
      </c>
      <c r="U304" t="s">
        <v>729</v>
      </c>
      <c r="V304" t="s">
        <v>729</v>
      </c>
      <c r="W304" t="s">
        <v>2098</v>
      </c>
      <c r="X304" t="s">
        <v>2310</v>
      </c>
      <c r="Y304" t="s">
        <v>729</v>
      </c>
      <c r="Z304" t="s">
        <v>2725</v>
      </c>
      <c r="AA304" t="s">
        <v>3247</v>
      </c>
      <c r="AB304" t="s">
        <v>3942</v>
      </c>
    </row>
    <row r="305" spans="1:28">
      <c r="A305" t="s">
        <v>333</v>
      </c>
      <c r="B305" t="s">
        <v>725</v>
      </c>
      <c r="C305">
        <v>0.01029091628735405</v>
      </c>
      <c r="D305">
        <v>771</v>
      </c>
      <c r="E305">
        <v>304</v>
      </c>
      <c r="F305" t="s">
        <v>727</v>
      </c>
      <c r="G305">
        <v>0.08058586944043858</v>
      </c>
      <c r="H305">
        <v>0.375</v>
      </c>
      <c r="I305">
        <v>0.1048284281115109</v>
      </c>
      <c r="J305">
        <v>0.1580774996335529</v>
      </c>
      <c r="K305">
        <v>0.9949588688752428</v>
      </c>
      <c r="L305">
        <v>1.013327205882353</v>
      </c>
      <c r="M305">
        <v>0</v>
      </c>
      <c r="N305">
        <v>0</v>
      </c>
      <c r="O305">
        <v>0.4747081712062257</v>
      </c>
      <c r="P305">
        <v>-0.08378439579544043</v>
      </c>
      <c r="Q305" t="s">
        <v>729</v>
      </c>
      <c r="R305" t="s">
        <v>939</v>
      </c>
      <c r="S305" t="s">
        <v>1336</v>
      </c>
      <c r="T305" t="s">
        <v>1741</v>
      </c>
      <c r="U305" t="s">
        <v>729</v>
      </c>
      <c r="V305" t="s">
        <v>729</v>
      </c>
      <c r="W305" t="s">
        <v>2099</v>
      </c>
      <c r="X305" t="s">
        <v>2311</v>
      </c>
      <c r="Y305" t="s">
        <v>2446</v>
      </c>
      <c r="Z305" t="s">
        <v>2726</v>
      </c>
      <c r="AA305" t="s">
        <v>3248</v>
      </c>
      <c r="AB305" t="s">
        <v>3943</v>
      </c>
    </row>
    <row r="306" spans="1:28">
      <c r="A306" t="s">
        <v>334</v>
      </c>
      <c r="B306" t="s">
        <v>725</v>
      </c>
      <c r="C306">
        <v>0.01029091628735405</v>
      </c>
      <c r="D306">
        <v>633</v>
      </c>
      <c r="E306">
        <v>305</v>
      </c>
      <c r="F306" t="s">
        <v>728</v>
      </c>
      <c r="G306">
        <v>0.02616178953620408</v>
      </c>
      <c r="H306">
        <v>0.2873015873015873</v>
      </c>
      <c r="I306">
        <v>0.07997893187275025</v>
      </c>
      <c r="J306">
        <v>0.1013768529100565</v>
      </c>
      <c r="K306">
        <v>1.0023714470986</v>
      </c>
      <c r="L306">
        <v>1.160956706808568</v>
      </c>
      <c r="M306">
        <v>0</v>
      </c>
      <c r="N306">
        <v>0</v>
      </c>
      <c r="O306">
        <v>0.4170616113744076</v>
      </c>
      <c r="P306">
        <v>-0.06060606060606061</v>
      </c>
      <c r="Q306" t="s">
        <v>729</v>
      </c>
      <c r="R306" t="s">
        <v>940</v>
      </c>
      <c r="S306" t="s">
        <v>1337</v>
      </c>
      <c r="T306" t="s">
        <v>1742</v>
      </c>
      <c r="U306" t="s">
        <v>729</v>
      </c>
      <c r="V306" t="s">
        <v>729</v>
      </c>
      <c r="W306" t="s">
        <v>729</v>
      </c>
      <c r="X306" t="s">
        <v>2312</v>
      </c>
      <c r="Y306" t="s">
        <v>729</v>
      </c>
      <c r="Z306" t="s">
        <v>2727</v>
      </c>
      <c r="AA306" t="s">
        <v>3249</v>
      </c>
      <c r="AB306" t="s">
        <v>3944</v>
      </c>
    </row>
    <row r="307" spans="1:28">
      <c r="A307" t="s">
        <v>335</v>
      </c>
      <c r="B307" t="s">
        <v>725</v>
      </c>
      <c r="C307">
        <v>0.01345735206807837</v>
      </c>
      <c r="D307">
        <v>501</v>
      </c>
      <c r="E307">
        <v>306</v>
      </c>
      <c r="F307" t="s">
        <v>727</v>
      </c>
      <c r="G307">
        <v>1.164013520814043</v>
      </c>
      <c r="H307">
        <v>0.8012048192771084</v>
      </c>
      <c r="I307">
        <v>0.2865952661619482</v>
      </c>
      <c r="J307">
        <v>0.3305838381608441</v>
      </c>
      <c r="K307">
        <v>0.8442958959164603</v>
      </c>
      <c r="L307">
        <v>1.012097815922499</v>
      </c>
      <c r="M307">
        <v>0.0119047619047619</v>
      </c>
      <c r="N307">
        <v>0</v>
      </c>
      <c r="O307">
        <v>0.4231536926147705</v>
      </c>
      <c r="P307">
        <v>-0.1415094339622641</v>
      </c>
      <c r="Q307" t="s">
        <v>729</v>
      </c>
      <c r="R307" t="s">
        <v>729</v>
      </c>
      <c r="S307" t="s">
        <v>1338</v>
      </c>
      <c r="T307" t="s">
        <v>1743</v>
      </c>
      <c r="U307" t="s">
        <v>729</v>
      </c>
      <c r="V307" t="s">
        <v>729</v>
      </c>
      <c r="W307" t="s">
        <v>729</v>
      </c>
      <c r="X307" t="s">
        <v>729</v>
      </c>
      <c r="Y307" t="s">
        <v>729</v>
      </c>
      <c r="Z307" t="s">
        <v>2728</v>
      </c>
      <c r="AA307" t="s">
        <v>3250</v>
      </c>
      <c r="AB307" t="s">
        <v>3945</v>
      </c>
    </row>
    <row r="308" spans="1:28">
      <c r="A308" t="s">
        <v>336</v>
      </c>
      <c r="B308" t="s">
        <v>725</v>
      </c>
      <c r="C308">
        <v>0.0003958044725905402</v>
      </c>
      <c r="D308">
        <v>429</v>
      </c>
      <c r="E308">
        <v>307</v>
      </c>
      <c r="F308" t="s">
        <v>728</v>
      </c>
      <c r="G308" t="s">
        <v>729</v>
      </c>
      <c r="H308" t="s">
        <v>729</v>
      </c>
      <c r="I308">
        <v>0</v>
      </c>
      <c r="J308" t="s">
        <v>729</v>
      </c>
      <c r="K308">
        <v>1</v>
      </c>
      <c r="L308">
        <v>1</v>
      </c>
      <c r="M308">
        <v>0</v>
      </c>
      <c r="N308">
        <v>0</v>
      </c>
      <c r="O308">
        <v>0.4825174825174825</v>
      </c>
      <c r="P308">
        <v>-0.1207729468599034</v>
      </c>
      <c r="Q308" t="s">
        <v>729</v>
      </c>
      <c r="R308" t="s">
        <v>941</v>
      </c>
      <c r="S308" t="s">
        <v>1339</v>
      </c>
      <c r="T308" t="s">
        <v>1744</v>
      </c>
      <c r="U308" t="s">
        <v>729</v>
      </c>
      <c r="V308" t="s">
        <v>729</v>
      </c>
      <c r="W308" t="s">
        <v>729</v>
      </c>
      <c r="X308" t="s">
        <v>2313</v>
      </c>
      <c r="Y308" t="s">
        <v>729</v>
      </c>
      <c r="Z308" t="s">
        <v>2729</v>
      </c>
      <c r="AA308" t="s">
        <v>3251</v>
      </c>
      <c r="AB308" t="s">
        <v>3946</v>
      </c>
    </row>
    <row r="309" spans="1:28">
      <c r="A309" t="s">
        <v>337</v>
      </c>
      <c r="B309" t="s">
        <v>726</v>
      </c>
      <c r="C309">
        <v>0.01385315654066891</v>
      </c>
      <c r="D309">
        <v>1194</v>
      </c>
      <c r="E309">
        <v>308</v>
      </c>
      <c r="F309" t="s">
        <v>727</v>
      </c>
      <c r="G309" t="s">
        <v>729</v>
      </c>
      <c r="H309" t="s">
        <v>729</v>
      </c>
      <c r="I309" t="s">
        <v>729</v>
      </c>
      <c r="J309" t="s">
        <v>729</v>
      </c>
      <c r="K309" t="s">
        <v>729</v>
      </c>
      <c r="L309" t="s">
        <v>729</v>
      </c>
      <c r="M309">
        <v>0.04358353510895883</v>
      </c>
      <c r="N309">
        <v>0</v>
      </c>
      <c r="O309">
        <v>0.4614740368509213</v>
      </c>
      <c r="P309">
        <v>-0.04864864864864865</v>
      </c>
      <c r="Q309" t="s">
        <v>729</v>
      </c>
      <c r="R309" t="s">
        <v>942</v>
      </c>
      <c r="S309" t="s">
        <v>1340</v>
      </c>
      <c r="T309" t="s">
        <v>1745</v>
      </c>
      <c r="U309" t="s">
        <v>729</v>
      </c>
      <c r="V309" t="s">
        <v>729</v>
      </c>
      <c r="W309" t="s">
        <v>2100</v>
      </c>
      <c r="X309" t="s">
        <v>2314</v>
      </c>
      <c r="Y309" t="s">
        <v>729</v>
      </c>
      <c r="Z309" t="s">
        <v>2730</v>
      </c>
      <c r="AA309" t="s">
        <v>3252</v>
      </c>
      <c r="AB309" t="s">
        <v>3947</v>
      </c>
    </row>
    <row r="310" spans="1:28">
      <c r="A310" t="s">
        <v>338</v>
      </c>
      <c r="B310" t="s">
        <v>725</v>
      </c>
      <c r="C310">
        <v>0.0003958044725905402</v>
      </c>
      <c r="D310">
        <v>1098</v>
      </c>
      <c r="E310">
        <v>309</v>
      </c>
      <c r="F310" t="s">
        <v>727</v>
      </c>
      <c r="G310" t="s">
        <v>729</v>
      </c>
      <c r="H310" t="s">
        <v>729</v>
      </c>
      <c r="I310">
        <v>0.00410958904109589</v>
      </c>
      <c r="J310">
        <v>0</v>
      </c>
      <c r="K310">
        <v>1.001550356255437</v>
      </c>
      <c r="L310">
        <v>1.001550356255437</v>
      </c>
      <c r="M310">
        <v>0</v>
      </c>
      <c r="N310">
        <v>0</v>
      </c>
      <c r="O310">
        <v>0.3820582877959927</v>
      </c>
      <c r="P310">
        <v>-0.1299181725196045</v>
      </c>
      <c r="Q310" t="s">
        <v>729</v>
      </c>
      <c r="R310" t="s">
        <v>943</v>
      </c>
      <c r="S310" t="s">
        <v>1341</v>
      </c>
      <c r="T310" t="s">
        <v>1746</v>
      </c>
      <c r="U310" t="s">
        <v>729</v>
      </c>
      <c r="V310" t="s">
        <v>729</v>
      </c>
      <c r="W310" t="s">
        <v>2101</v>
      </c>
      <c r="X310" t="s">
        <v>2315</v>
      </c>
      <c r="Y310" t="s">
        <v>729</v>
      </c>
      <c r="Z310" t="s">
        <v>2731</v>
      </c>
      <c r="AA310" t="s">
        <v>3253</v>
      </c>
      <c r="AB310" t="s">
        <v>3948</v>
      </c>
    </row>
    <row r="311" spans="1:28">
      <c r="A311" t="s">
        <v>339</v>
      </c>
      <c r="B311" t="s">
        <v>725</v>
      </c>
      <c r="C311">
        <v>0.0003958044725905402</v>
      </c>
      <c r="D311">
        <v>660</v>
      </c>
      <c r="E311">
        <v>310</v>
      </c>
      <c r="F311" t="s">
        <v>727</v>
      </c>
      <c r="G311" t="s">
        <v>729</v>
      </c>
      <c r="H311" t="s">
        <v>729</v>
      </c>
      <c r="I311">
        <v>0.0015220700152207</v>
      </c>
      <c r="J311">
        <v>0</v>
      </c>
      <c r="K311">
        <v>1.002470053552274</v>
      </c>
      <c r="L311">
        <v>1.002470053552274</v>
      </c>
      <c r="M311">
        <v>0</v>
      </c>
      <c r="N311">
        <v>0</v>
      </c>
      <c r="O311">
        <v>0.3696969696969697</v>
      </c>
      <c r="P311">
        <v>-0.1147392290249433</v>
      </c>
      <c r="Q311" t="s">
        <v>729</v>
      </c>
      <c r="R311" t="s">
        <v>944</v>
      </c>
      <c r="S311" t="s">
        <v>1342</v>
      </c>
      <c r="T311" t="s">
        <v>1747</v>
      </c>
      <c r="U311" t="s">
        <v>729</v>
      </c>
      <c r="V311" t="s">
        <v>729</v>
      </c>
      <c r="W311" t="s">
        <v>2102</v>
      </c>
      <c r="X311" t="s">
        <v>729</v>
      </c>
      <c r="Y311" t="s">
        <v>729</v>
      </c>
      <c r="Z311" t="s">
        <v>2552</v>
      </c>
      <c r="AA311" t="s">
        <v>3254</v>
      </c>
      <c r="AB311" t="s">
        <v>3949</v>
      </c>
    </row>
    <row r="312" spans="1:28">
      <c r="A312" t="s">
        <v>340</v>
      </c>
      <c r="B312" t="s">
        <v>725</v>
      </c>
      <c r="C312">
        <v>0.0001979022362952701</v>
      </c>
      <c r="D312">
        <v>888</v>
      </c>
      <c r="E312">
        <v>311</v>
      </c>
      <c r="F312" t="s">
        <v>727</v>
      </c>
      <c r="G312" t="s">
        <v>729</v>
      </c>
      <c r="H312" t="s">
        <v>729</v>
      </c>
      <c r="I312">
        <v>0</v>
      </c>
      <c r="J312">
        <v>0</v>
      </c>
      <c r="K312" t="s">
        <v>729</v>
      </c>
      <c r="L312" t="s">
        <v>729</v>
      </c>
      <c r="M312">
        <v>0</v>
      </c>
      <c r="N312">
        <v>0</v>
      </c>
      <c r="O312">
        <v>0.4054054054054054</v>
      </c>
      <c r="P312">
        <v>-0.1611111111111111</v>
      </c>
      <c r="Q312" t="s">
        <v>729</v>
      </c>
      <c r="R312" t="s">
        <v>945</v>
      </c>
      <c r="S312" t="s">
        <v>1343</v>
      </c>
      <c r="T312" t="s">
        <v>1748</v>
      </c>
      <c r="U312" t="s">
        <v>729</v>
      </c>
      <c r="V312" t="s">
        <v>729</v>
      </c>
      <c r="W312" t="s">
        <v>2103</v>
      </c>
      <c r="X312" t="s">
        <v>2316</v>
      </c>
      <c r="Y312" t="s">
        <v>729</v>
      </c>
      <c r="Z312" t="s">
        <v>2732</v>
      </c>
      <c r="AA312" t="s">
        <v>3255</v>
      </c>
      <c r="AB312" t="s">
        <v>3950</v>
      </c>
    </row>
    <row r="313" spans="1:28">
      <c r="A313" t="s">
        <v>341</v>
      </c>
      <c r="B313" t="s">
        <v>725</v>
      </c>
      <c r="C313">
        <v>0.0132594498317831</v>
      </c>
      <c r="D313">
        <v>1299</v>
      </c>
      <c r="E313">
        <v>312</v>
      </c>
      <c r="F313" t="s">
        <v>727</v>
      </c>
      <c r="G313">
        <v>0.9097811860405554</v>
      </c>
      <c r="H313">
        <v>0.3896604938271605</v>
      </c>
      <c r="I313">
        <v>0.1327886373539088</v>
      </c>
      <c r="J313">
        <v>0.2188593249392194</v>
      </c>
      <c r="K313">
        <v>1.104933899905571</v>
      </c>
      <c r="L313">
        <v>1.910650331935709</v>
      </c>
      <c r="M313">
        <v>0</v>
      </c>
      <c r="N313">
        <v>0</v>
      </c>
      <c r="O313">
        <v>0.4303310238645112</v>
      </c>
      <c r="P313">
        <v>0.005366726296958855</v>
      </c>
      <c r="Q313" t="s">
        <v>729</v>
      </c>
      <c r="R313" t="s">
        <v>946</v>
      </c>
      <c r="S313" t="s">
        <v>1344</v>
      </c>
      <c r="T313" t="s">
        <v>1749</v>
      </c>
      <c r="U313" t="s">
        <v>729</v>
      </c>
      <c r="V313" t="s">
        <v>729</v>
      </c>
      <c r="W313" t="s">
        <v>2104</v>
      </c>
      <c r="X313" t="s">
        <v>2317</v>
      </c>
      <c r="Y313" t="s">
        <v>729</v>
      </c>
      <c r="Z313" t="s">
        <v>2733</v>
      </c>
      <c r="AA313" t="s">
        <v>3256</v>
      </c>
      <c r="AB313" t="s">
        <v>3951</v>
      </c>
    </row>
    <row r="314" spans="1:28">
      <c r="A314" t="s">
        <v>342</v>
      </c>
      <c r="B314" t="s">
        <v>725</v>
      </c>
      <c r="C314">
        <v>0.0003958044725905402</v>
      </c>
      <c r="D314">
        <v>651</v>
      </c>
      <c r="E314">
        <v>313</v>
      </c>
      <c r="F314" t="s">
        <v>728</v>
      </c>
      <c r="G314" t="s">
        <v>729</v>
      </c>
      <c r="H314" t="s">
        <v>729</v>
      </c>
      <c r="I314">
        <v>0</v>
      </c>
      <c r="J314" t="s">
        <v>729</v>
      </c>
      <c r="K314">
        <v>1</v>
      </c>
      <c r="L314">
        <v>1</v>
      </c>
      <c r="M314">
        <v>0</v>
      </c>
      <c r="N314">
        <v>0</v>
      </c>
      <c r="O314">
        <v>0.4500768049155146</v>
      </c>
      <c r="P314">
        <v>0.04436860068259386</v>
      </c>
      <c r="Q314" t="s">
        <v>729</v>
      </c>
      <c r="R314" t="s">
        <v>947</v>
      </c>
      <c r="S314" t="s">
        <v>1345</v>
      </c>
      <c r="T314" t="s">
        <v>1750</v>
      </c>
      <c r="U314" t="s">
        <v>729</v>
      </c>
      <c r="V314" t="s">
        <v>729</v>
      </c>
      <c r="W314" t="s">
        <v>729</v>
      </c>
      <c r="X314" t="s">
        <v>2318</v>
      </c>
      <c r="Y314" t="s">
        <v>729</v>
      </c>
      <c r="Z314" t="s">
        <v>2733</v>
      </c>
      <c r="AA314" t="s">
        <v>3257</v>
      </c>
      <c r="AB314" t="s">
        <v>3952</v>
      </c>
    </row>
    <row r="315" spans="1:28">
      <c r="A315" t="s">
        <v>343</v>
      </c>
      <c r="B315" t="s">
        <v>725</v>
      </c>
      <c r="C315">
        <v>0.003958044725905403</v>
      </c>
      <c r="D315">
        <v>123</v>
      </c>
      <c r="E315">
        <v>314</v>
      </c>
      <c r="F315" t="s">
        <v>727</v>
      </c>
      <c r="G315">
        <v>1.211919195301327</v>
      </c>
      <c r="H315">
        <v>0.3666666666666666</v>
      </c>
      <c r="I315">
        <v>0.1557457645037978</v>
      </c>
      <c r="J315">
        <v>0.2580840893947542</v>
      </c>
      <c r="K315">
        <v>0.9944365809546276</v>
      </c>
      <c r="L315">
        <v>1.099121066061809</v>
      </c>
      <c r="M315">
        <v>0</v>
      </c>
      <c r="N315">
        <v>0</v>
      </c>
      <c r="O315">
        <v>0.3170731707317073</v>
      </c>
      <c r="P315">
        <v>-0.4452214452214452</v>
      </c>
      <c r="Q315" t="s">
        <v>729</v>
      </c>
      <c r="R315" t="s">
        <v>729</v>
      </c>
      <c r="S315" t="s">
        <v>729</v>
      </c>
      <c r="T315" t="s">
        <v>729</v>
      </c>
      <c r="U315" t="s">
        <v>729</v>
      </c>
      <c r="V315" t="s">
        <v>729</v>
      </c>
      <c r="W315" t="s">
        <v>729</v>
      </c>
      <c r="X315" t="s">
        <v>729</v>
      </c>
      <c r="Y315" t="s">
        <v>729</v>
      </c>
      <c r="Z315" t="s">
        <v>729</v>
      </c>
      <c r="AA315" t="s">
        <v>3258</v>
      </c>
      <c r="AB315" t="s">
        <v>3953</v>
      </c>
    </row>
    <row r="316" spans="1:28">
      <c r="A316" t="s">
        <v>344</v>
      </c>
      <c r="B316" t="s">
        <v>725</v>
      </c>
      <c r="C316">
        <v>0.0005937067088858105</v>
      </c>
      <c r="D316">
        <v>1032</v>
      </c>
      <c r="E316">
        <v>315</v>
      </c>
      <c r="F316" t="s">
        <v>727</v>
      </c>
      <c r="G316" t="s">
        <v>729</v>
      </c>
      <c r="H316" t="s">
        <v>729</v>
      </c>
      <c r="I316">
        <v>0.01740210764243202</v>
      </c>
      <c r="J316">
        <v>0.03673183336217958</v>
      </c>
      <c r="K316">
        <v>1.015545235598474</v>
      </c>
      <c r="L316">
        <v>1.022161718310517</v>
      </c>
      <c r="M316">
        <v>0</v>
      </c>
      <c r="N316">
        <v>0</v>
      </c>
      <c r="O316">
        <v>0.3478682170542636</v>
      </c>
      <c r="P316">
        <v>-0.02506963788300836</v>
      </c>
      <c r="Q316" t="s">
        <v>729</v>
      </c>
      <c r="R316" t="s">
        <v>948</v>
      </c>
      <c r="S316" t="s">
        <v>1346</v>
      </c>
      <c r="T316" t="s">
        <v>1751</v>
      </c>
      <c r="U316" t="s">
        <v>729</v>
      </c>
      <c r="V316" t="s">
        <v>729</v>
      </c>
      <c r="W316" t="s">
        <v>2105</v>
      </c>
      <c r="X316" t="s">
        <v>2319</v>
      </c>
      <c r="Y316" t="s">
        <v>729</v>
      </c>
      <c r="Z316" t="s">
        <v>2734</v>
      </c>
      <c r="AA316" t="s">
        <v>3259</v>
      </c>
      <c r="AB316" t="s">
        <v>3954</v>
      </c>
    </row>
    <row r="317" spans="1:28">
      <c r="A317" t="s">
        <v>345</v>
      </c>
      <c r="B317" t="s">
        <v>725</v>
      </c>
      <c r="C317">
        <v>0.0005937067088858105</v>
      </c>
      <c r="D317">
        <v>2400</v>
      </c>
      <c r="E317">
        <v>316</v>
      </c>
      <c r="F317" t="s">
        <v>727</v>
      </c>
      <c r="G317" t="s">
        <v>729</v>
      </c>
      <c r="H317" t="s">
        <v>729</v>
      </c>
      <c r="I317">
        <v>0.01206771746880118</v>
      </c>
      <c r="J317">
        <v>0.004591479170272447</v>
      </c>
      <c r="K317">
        <v>1.053569926835422</v>
      </c>
      <c r="L317">
        <v>1.060434148105415</v>
      </c>
      <c r="M317">
        <v>0</v>
      </c>
      <c r="N317">
        <v>0</v>
      </c>
      <c r="O317">
        <v>0.3958333333333333</v>
      </c>
      <c r="P317">
        <v>-0.08631578947368421</v>
      </c>
      <c r="Q317" t="s">
        <v>729</v>
      </c>
      <c r="R317" t="s">
        <v>949</v>
      </c>
      <c r="S317" t="s">
        <v>1347</v>
      </c>
      <c r="T317" t="s">
        <v>1752</v>
      </c>
      <c r="U317" t="s">
        <v>729</v>
      </c>
      <c r="V317" t="s">
        <v>729</v>
      </c>
      <c r="W317" t="s">
        <v>2106</v>
      </c>
      <c r="X317" t="s">
        <v>729</v>
      </c>
      <c r="Y317" t="s">
        <v>729</v>
      </c>
      <c r="Z317" t="s">
        <v>2735</v>
      </c>
      <c r="AA317" t="s">
        <v>3260</v>
      </c>
      <c r="AB317" t="s">
        <v>3955</v>
      </c>
    </row>
    <row r="318" spans="1:28">
      <c r="A318" t="s">
        <v>346</v>
      </c>
      <c r="B318" t="s">
        <v>725</v>
      </c>
      <c r="C318">
        <v>0.002572729071838512</v>
      </c>
      <c r="D318">
        <v>855</v>
      </c>
      <c r="E318">
        <v>317</v>
      </c>
      <c r="F318" t="s">
        <v>727</v>
      </c>
      <c r="G318">
        <v>1.015829138337871</v>
      </c>
      <c r="H318">
        <v>0.5378250591016549</v>
      </c>
      <c r="I318">
        <v>0.2454176071610472</v>
      </c>
      <c r="J318">
        <v>0.3519506595808933</v>
      </c>
      <c r="K318">
        <v>0.8284867827299383</v>
      </c>
      <c r="L318">
        <v>1</v>
      </c>
      <c r="M318">
        <v>0.1132075471698113</v>
      </c>
      <c r="N318">
        <v>0</v>
      </c>
      <c r="O318">
        <v>0.3690888119953864</v>
      </c>
      <c r="P318">
        <v>-0.1265822784810127</v>
      </c>
      <c r="Q318" t="s">
        <v>729</v>
      </c>
      <c r="R318" t="s">
        <v>950</v>
      </c>
      <c r="S318" t="s">
        <v>729</v>
      </c>
      <c r="T318" t="s">
        <v>729</v>
      </c>
      <c r="U318" t="s">
        <v>729</v>
      </c>
      <c r="V318" t="s">
        <v>729</v>
      </c>
      <c r="W318" t="s">
        <v>729</v>
      </c>
      <c r="X318" t="s">
        <v>729</v>
      </c>
      <c r="Y318" t="s">
        <v>729</v>
      </c>
      <c r="Z318" t="s">
        <v>2736</v>
      </c>
      <c r="AA318" t="s">
        <v>3261</v>
      </c>
      <c r="AB318" t="s">
        <v>3956</v>
      </c>
    </row>
    <row r="319" spans="1:28">
      <c r="A319" t="s">
        <v>347</v>
      </c>
      <c r="B319" t="s">
        <v>725</v>
      </c>
      <c r="C319">
        <v>0.0003958044725905402</v>
      </c>
      <c r="D319">
        <v>621</v>
      </c>
      <c r="E319">
        <v>318</v>
      </c>
      <c r="F319" t="s">
        <v>727</v>
      </c>
      <c r="G319" t="s">
        <v>729</v>
      </c>
      <c r="H319" t="s">
        <v>729</v>
      </c>
      <c r="I319">
        <v>0</v>
      </c>
      <c r="J319">
        <v>0</v>
      </c>
      <c r="K319">
        <v>1</v>
      </c>
      <c r="L319">
        <v>1</v>
      </c>
      <c r="M319">
        <v>0</v>
      </c>
      <c r="N319">
        <v>0</v>
      </c>
      <c r="O319">
        <v>0.286634460547504</v>
      </c>
      <c r="P319">
        <v>-0.1910112359550562</v>
      </c>
      <c r="Q319" t="s">
        <v>729</v>
      </c>
      <c r="R319" t="s">
        <v>951</v>
      </c>
      <c r="S319" t="s">
        <v>1348</v>
      </c>
      <c r="T319" t="s">
        <v>729</v>
      </c>
      <c r="U319" t="s">
        <v>729</v>
      </c>
      <c r="V319" t="s">
        <v>729</v>
      </c>
      <c r="W319" t="s">
        <v>729</v>
      </c>
      <c r="X319" t="s">
        <v>729</v>
      </c>
      <c r="Y319" t="s">
        <v>729</v>
      </c>
      <c r="Z319" t="s">
        <v>2737</v>
      </c>
      <c r="AA319" t="s">
        <v>3262</v>
      </c>
      <c r="AB319" t="s">
        <v>3957</v>
      </c>
    </row>
    <row r="320" spans="1:28">
      <c r="A320" t="s">
        <v>348</v>
      </c>
      <c r="B320" t="s">
        <v>725</v>
      </c>
      <c r="C320">
        <v>0.0003958044725905402</v>
      </c>
      <c r="D320">
        <v>927</v>
      </c>
      <c r="E320">
        <v>319</v>
      </c>
      <c r="F320" t="s">
        <v>727</v>
      </c>
      <c r="G320" t="s">
        <v>729</v>
      </c>
      <c r="H320" t="s">
        <v>729</v>
      </c>
      <c r="I320">
        <v>0</v>
      </c>
      <c r="J320">
        <v>0</v>
      </c>
      <c r="K320">
        <v>1</v>
      </c>
      <c r="L320">
        <v>1</v>
      </c>
      <c r="M320">
        <v>0</v>
      </c>
      <c r="N320">
        <v>0</v>
      </c>
      <c r="O320">
        <v>0.3182308522114347</v>
      </c>
      <c r="P320">
        <v>-0.09152542372881356</v>
      </c>
      <c r="Q320" t="s">
        <v>729</v>
      </c>
      <c r="R320" t="s">
        <v>729</v>
      </c>
      <c r="S320" t="s">
        <v>729</v>
      </c>
      <c r="T320" t="s">
        <v>729</v>
      </c>
      <c r="U320" t="s">
        <v>729</v>
      </c>
      <c r="V320" t="s">
        <v>729</v>
      </c>
      <c r="W320" t="s">
        <v>729</v>
      </c>
      <c r="X320" t="s">
        <v>729</v>
      </c>
      <c r="Y320" t="s">
        <v>729</v>
      </c>
      <c r="Z320" t="s">
        <v>729</v>
      </c>
      <c r="AA320" t="s">
        <v>3263</v>
      </c>
      <c r="AB320" t="s">
        <v>3958</v>
      </c>
    </row>
    <row r="321" spans="1:28">
      <c r="A321" t="s">
        <v>349</v>
      </c>
      <c r="B321" t="s">
        <v>725</v>
      </c>
      <c r="C321">
        <v>0.0003958044725905402</v>
      </c>
      <c r="D321">
        <v>507</v>
      </c>
      <c r="E321">
        <v>320</v>
      </c>
      <c r="F321" t="s">
        <v>727</v>
      </c>
      <c r="G321" t="s">
        <v>729</v>
      </c>
      <c r="H321" t="s">
        <v>729</v>
      </c>
      <c r="I321">
        <v>0</v>
      </c>
      <c r="J321">
        <v>0</v>
      </c>
      <c r="K321">
        <v>1</v>
      </c>
      <c r="L321">
        <v>1</v>
      </c>
      <c r="M321">
        <v>0</v>
      </c>
      <c r="N321">
        <v>0</v>
      </c>
      <c r="O321">
        <v>0.3254437869822485</v>
      </c>
      <c r="P321">
        <v>-0.103030303030303</v>
      </c>
      <c r="Q321" t="s">
        <v>729</v>
      </c>
      <c r="R321" t="s">
        <v>952</v>
      </c>
      <c r="S321" t="s">
        <v>1349</v>
      </c>
      <c r="T321" t="s">
        <v>1753</v>
      </c>
      <c r="U321" t="s">
        <v>729</v>
      </c>
      <c r="V321" t="s">
        <v>729</v>
      </c>
      <c r="W321" t="s">
        <v>2107</v>
      </c>
      <c r="X321" t="s">
        <v>729</v>
      </c>
      <c r="Y321" t="s">
        <v>729</v>
      </c>
      <c r="Z321" t="s">
        <v>2605</v>
      </c>
      <c r="AA321" t="s">
        <v>3264</v>
      </c>
      <c r="AB321" t="s">
        <v>3959</v>
      </c>
    </row>
    <row r="322" spans="1:28">
      <c r="A322" t="s">
        <v>350</v>
      </c>
      <c r="B322" t="s">
        <v>725</v>
      </c>
      <c r="C322">
        <v>0.003760142489610133</v>
      </c>
      <c r="D322">
        <v>651</v>
      </c>
      <c r="E322">
        <v>321</v>
      </c>
      <c r="F322" t="s">
        <v>728</v>
      </c>
      <c r="G322">
        <v>1.773539033094371</v>
      </c>
      <c r="H322">
        <v>0.5222222222222223</v>
      </c>
      <c r="I322">
        <v>0.2401461352447586</v>
      </c>
      <c r="J322">
        <v>0.2068555410121128</v>
      </c>
      <c r="K322">
        <v>0.8332840624516396</v>
      </c>
      <c r="L322">
        <v>1.044604671329895</v>
      </c>
      <c r="M322">
        <v>0.03225806451612903</v>
      </c>
      <c r="N322">
        <v>0</v>
      </c>
      <c r="O322">
        <v>0.3640552995391705</v>
      </c>
      <c r="P322">
        <v>0.02834008097165992</v>
      </c>
      <c r="Q322" t="s">
        <v>729</v>
      </c>
      <c r="R322" t="s">
        <v>953</v>
      </c>
      <c r="S322" t="s">
        <v>1350</v>
      </c>
      <c r="T322" t="s">
        <v>1754</v>
      </c>
      <c r="U322" t="s">
        <v>729</v>
      </c>
      <c r="V322" t="s">
        <v>729</v>
      </c>
      <c r="W322" t="s">
        <v>729</v>
      </c>
      <c r="X322" t="s">
        <v>729</v>
      </c>
      <c r="Y322" t="s">
        <v>729</v>
      </c>
      <c r="Z322" t="s">
        <v>2738</v>
      </c>
      <c r="AA322" t="s">
        <v>3265</v>
      </c>
      <c r="AB322" t="s">
        <v>3960</v>
      </c>
    </row>
    <row r="323" spans="1:28">
      <c r="A323" t="s">
        <v>351</v>
      </c>
      <c r="B323" t="s">
        <v>725</v>
      </c>
      <c r="C323">
        <v>0.0001979022362952701</v>
      </c>
      <c r="D323">
        <v>435</v>
      </c>
      <c r="E323">
        <v>322</v>
      </c>
      <c r="F323" t="s">
        <v>727</v>
      </c>
      <c r="G323" t="s">
        <v>729</v>
      </c>
      <c r="H323" t="s">
        <v>729</v>
      </c>
      <c r="I323">
        <v>0</v>
      </c>
      <c r="J323">
        <v>0</v>
      </c>
      <c r="K323" t="s">
        <v>729</v>
      </c>
      <c r="L323" t="s">
        <v>729</v>
      </c>
      <c r="M323">
        <v>0</v>
      </c>
      <c r="N323">
        <v>0</v>
      </c>
      <c r="O323">
        <v>0.3402298850574713</v>
      </c>
      <c r="P323">
        <v>-0.02702702702702703</v>
      </c>
      <c r="Q323" t="s">
        <v>729</v>
      </c>
      <c r="R323" t="s">
        <v>729</v>
      </c>
      <c r="S323" t="s">
        <v>729</v>
      </c>
      <c r="T323" t="s">
        <v>1755</v>
      </c>
      <c r="U323" t="s">
        <v>729</v>
      </c>
      <c r="V323" t="s">
        <v>729</v>
      </c>
      <c r="W323" t="s">
        <v>729</v>
      </c>
      <c r="X323" t="s">
        <v>729</v>
      </c>
      <c r="Y323" t="s">
        <v>729</v>
      </c>
      <c r="Z323" t="s">
        <v>729</v>
      </c>
      <c r="AA323" t="s">
        <v>3266</v>
      </c>
      <c r="AB323" t="s">
        <v>3961</v>
      </c>
    </row>
    <row r="324" spans="1:28">
      <c r="A324" t="s">
        <v>352</v>
      </c>
      <c r="B324" t="s">
        <v>725</v>
      </c>
      <c r="C324">
        <v>0.0001979022362952701</v>
      </c>
      <c r="D324">
        <v>213</v>
      </c>
      <c r="E324">
        <v>323</v>
      </c>
      <c r="F324" t="s">
        <v>727</v>
      </c>
      <c r="G324" t="s">
        <v>729</v>
      </c>
      <c r="H324" t="s">
        <v>729</v>
      </c>
      <c r="I324">
        <v>0</v>
      </c>
      <c r="J324">
        <v>0</v>
      </c>
      <c r="K324" t="s">
        <v>729</v>
      </c>
      <c r="L324" t="s">
        <v>729</v>
      </c>
      <c r="M324">
        <v>0</v>
      </c>
      <c r="N324">
        <v>0</v>
      </c>
      <c r="O324">
        <v>0.3098591549295774</v>
      </c>
      <c r="P324">
        <v>-0.06060606060606061</v>
      </c>
      <c r="Q324" t="s">
        <v>729</v>
      </c>
      <c r="R324" t="s">
        <v>729</v>
      </c>
      <c r="S324" t="s">
        <v>729</v>
      </c>
      <c r="T324" t="s">
        <v>1756</v>
      </c>
      <c r="U324" t="s">
        <v>729</v>
      </c>
      <c r="V324" t="s">
        <v>729</v>
      </c>
      <c r="W324" t="s">
        <v>729</v>
      </c>
      <c r="X324" t="s">
        <v>729</v>
      </c>
      <c r="Y324" t="s">
        <v>729</v>
      </c>
      <c r="Z324" t="s">
        <v>2739</v>
      </c>
      <c r="AA324" t="s">
        <v>3267</v>
      </c>
      <c r="AB324" t="s">
        <v>3962</v>
      </c>
    </row>
    <row r="325" spans="1:28">
      <c r="A325" t="s">
        <v>353</v>
      </c>
      <c r="B325" t="s">
        <v>725</v>
      </c>
      <c r="C325">
        <v>0.0001979022362952701</v>
      </c>
      <c r="D325">
        <v>837</v>
      </c>
      <c r="E325">
        <v>324</v>
      </c>
      <c r="F325" t="s">
        <v>728</v>
      </c>
      <c r="G325" t="s">
        <v>729</v>
      </c>
      <c r="H325" t="s">
        <v>729</v>
      </c>
      <c r="I325">
        <v>0</v>
      </c>
      <c r="J325" t="s">
        <v>729</v>
      </c>
      <c r="K325" t="s">
        <v>729</v>
      </c>
      <c r="L325" t="s">
        <v>729</v>
      </c>
      <c r="M325">
        <v>0</v>
      </c>
      <c r="N325">
        <v>0</v>
      </c>
      <c r="O325">
        <v>0.3333333333333333</v>
      </c>
      <c r="P325">
        <v>-0.1827956989247312</v>
      </c>
      <c r="Q325" t="s">
        <v>729</v>
      </c>
      <c r="R325" t="s">
        <v>729</v>
      </c>
      <c r="S325" t="s">
        <v>729</v>
      </c>
      <c r="T325" t="s">
        <v>729</v>
      </c>
      <c r="U325" t="s">
        <v>729</v>
      </c>
      <c r="V325" t="s">
        <v>729</v>
      </c>
      <c r="W325" t="s">
        <v>729</v>
      </c>
      <c r="X325" t="s">
        <v>729</v>
      </c>
      <c r="Y325" t="s">
        <v>729</v>
      </c>
      <c r="Z325" t="s">
        <v>2740</v>
      </c>
      <c r="AA325" t="s">
        <v>3268</v>
      </c>
      <c r="AB325" t="s">
        <v>3963</v>
      </c>
    </row>
    <row r="326" spans="1:28">
      <c r="A326" t="s">
        <v>354</v>
      </c>
      <c r="B326" t="s">
        <v>725</v>
      </c>
      <c r="C326">
        <v>0.0001979022362952701</v>
      </c>
      <c r="D326">
        <v>477</v>
      </c>
      <c r="E326">
        <v>325</v>
      </c>
      <c r="F326" t="s">
        <v>728</v>
      </c>
      <c r="G326" t="s">
        <v>729</v>
      </c>
      <c r="H326" t="s">
        <v>729</v>
      </c>
      <c r="I326">
        <v>0</v>
      </c>
      <c r="J326" t="s">
        <v>729</v>
      </c>
      <c r="K326" t="s">
        <v>729</v>
      </c>
      <c r="L326" t="s">
        <v>729</v>
      </c>
      <c r="M326">
        <v>0</v>
      </c>
      <c r="N326">
        <v>0</v>
      </c>
      <c r="O326">
        <v>0.259958071278826</v>
      </c>
      <c r="P326">
        <v>-0.1612903225806452</v>
      </c>
      <c r="Q326" t="s">
        <v>729</v>
      </c>
      <c r="R326" t="s">
        <v>954</v>
      </c>
      <c r="S326" t="s">
        <v>1351</v>
      </c>
      <c r="T326" t="s">
        <v>729</v>
      </c>
      <c r="U326" t="s">
        <v>729</v>
      </c>
      <c r="V326" t="s">
        <v>729</v>
      </c>
      <c r="W326" t="s">
        <v>729</v>
      </c>
      <c r="X326" t="s">
        <v>729</v>
      </c>
      <c r="Y326" t="s">
        <v>729</v>
      </c>
      <c r="Z326" t="s">
        <v>2741</v>
      </c>
      <c r="AA326" t="s">
        <v>3269</v>
      </c>
      <c r="AB326" t="s">
        <v>3964</v>
      </c>
    </row>
    <row r="327" spans="1:28">
      <c r="A327" t="s">
        <v>355</v>
      </c>
      <c r="B327" t="s">
        <v>725</v>
      </c>
      <c r="C327">
        <v>0.0001979022362952701</v>
      </c>
      <c r="D327">
        <v>543</v>
      </c>
      <c r="E327">
        <v>326</v>
      </c>
      <c r="F327" t="s">
        <v>727</v>
      </c>
      <c r="G327" t="s">
        <v>729</v>
      </c>
      <c r="H327" t="s">
        <v>729</v>
      </c>
      <c r="I327">
        <v>0</v>
      </c>
      <c r="J327">
        <v>0</v>
      </c>
      <c r="K327" t="s">
        <v>729</v>
      </c>
      <c r="L327" t="s">
        <v>729</v>
      </c>
      <c r="M327">
        <v>0</v>
      </c>
      <c r="N327">
        <v>0</v>
      </c>
      <c r="O327">
        <v>0.2946593001841621</v>
      </c>
      <c r="P327">
        <v>-0.1625</v>
      </c>
      <c r="Q327" t="s">
        <v>729</v>
      </c>
      <c r="R327" t="s">
        <v>955</v>
      </c>
      <c r="S327" t="s">
        <v>729</v>
      </c>
      <c r="T327" t="s">
        <v>1757</v>
      </c>
      <c r="U327" t="s">
        <v>729</v>
      </c>
      <c r="V327" t="s">
        <v>729</v>
      </c>
      <c r="W327" t="s">
        <v>729</v>
      </c>
      <c r="X327" t="s">
        <v>729</v>
      </c>
      <c r="Y327" t="s">
        <v>729</v>
      </c>
      <c r="Z327" t="s">
        <v>2742</v>
      </c>
      <c r="AA327" t="s">
        <v>3270</v>
      </c>
      <c r="AB327" t="s">
        <v>3965</v>
      </c>
    </row>
    <row r="328" spans="1:28">
      <c r="A328" t="s">
        <v>356</v>
      </c>
      <c r="B328" t="s">
        <v>725</v>
      </c>
      <c r="C328">
        <v>0.0001979022362952701</v>
      </c>
      <c r="D328">
        <v>150</v>
      </c>
      <c r="E328">
        <v>327</v>
      </c>
      <c r="F328" t="s">
        <v>727</v>
      </c>
      <c r="G328" t="s">
        <v>729</v>
      </c>
      <c r="H328" t="s">
        <v>729</v>
      </c>
      <c r="I328">
        <v>0</v>
      </c>
      <c r="J328">
        <v>0</v>
      </c>
      <c r="K328" t="s">
        <v>729</v>
      </c>
      <c r="L328" t="s">
        <v>729</v>
      </c>
      <c r="M328">
        <v>0</v>
      </c>
      <c r="N328">
        <v>0</v>
      </c>
      <c r="O328">
        <v>0.3733333333333334</v>
      </c>
      <c r="P328">
        <v>-0.3571428571428572</v>
      </c>
      <c r="Q328" t="s">
        <v>729</v>
      </c>
      <c r="R328" t="s">
        <v>729</v>
      </c>
      <c r="S328" t="s">
        <v>729</v>
      </c>
      <c r="T328" t="s">
        <v>729</v>
      </c>
      <c r="U328" t="s">
        <v>729</v>
      </c>
      <c r="V328" t="s">
        <v>729</v>
      </c>
      <c r="W328" t="s">
        <v>729</v>
      </c>
      <c r="X328" t="s">
        <v>729</v>
      </c>
      <c r="Y328" t="s">
        <v>729</v>
      </c>
      <c r="Z328" t="s">
        <v>729</v>
      </c>
      <c r="AA328" t="s">
        <v>3271</v>
      </c>
      <c r="AB328" t="s">
        <v>3966</v>
      </c>
    </row>
    <row r="329" spans="1:28">
      <c r="A329" t="s">
        <v>357</v>
      </c>
      <c r="B329" t="s">
        <v>725</v>
      </c>
      <c r="C329">
        <v>0.0001979022362952701</v>
      </c>
      <c r="D329">
        <v>372</v>
      </c>
      <c r="E329">
        <v>328</v>
      </c>
      <c r="F329" t="s">
        <v>727</v>
      </c>
      <c r="G329" t="s">
        <v>729</v>
      </c>
      <c r="H329" t="s">
        <v>729</v>
      </c>
      <c r="I329">
        <v>0</v>
      </c>
      <c r="J329">
        <v>0</v>
      </c>
      <c r="K329" t="s">
        <v>729</v>
      </c>
      <c r="L329" t="s">
        <v>729</v>
      </c>
      <c r="M329">
        <v>0</v>
      </c>
      <c r="N329">
        <v>0</v>
      </c>
      <c r="O329">
        <v>0.3521505376344086</v>
      </c>
      <c r="P329">
        <v>0.02290076335877863</v>
      </c>
      <c r="Q329" t="s">
        <v>729</v>
      </c>
      <c r="R329" t="s">
        <v>729</v>
      </c>
      <c r="S329" t="s">
        <v>729</v>
      </c>
      <c r="T329" t="s">
        <v>729</v>
      </c>
      <c r="U329" t="s">
        <v>729</v>
      </c>
      <c r="V329" t="s">
        <v>729</v>
      </c>
      <c r="W329" t="s">
        <v>729</v>
      </c>
      <c r="X329" t="s">
        <v>729</v>
      </c>
      <c r="Y329" t="s">
        <v>729</v>
      </c>
      <c r="Z329" t="s">
        <v>729</v>
      </c>
      <c r="AA329" t="s">
        <v>3272</v>
      </c>
      <c r="AB329" t="s">
        <v>3967</v>
      </c>
    </row>
    <row r="330" spans="1:28">
      <c r="A330" t="s">
        <v>358</v>
      </c>
      <c r="B330" t="s">
        <v>725</v>
      </c>
      <c r="C330">
        <v>0.0001979022362952701</v>
      </c>
      <c r="D330">
        <v>255</v>
      </c>
      <c r="E330">
        <v>329</v>
      </c>
      <c r="F330" t="s">
        <v>727</v>
      </c>
      <c r="G330" t="s">
        <v>729</v>
      </c>
      <c r="H330" t="s">
        <v>729</v>
      </c>
      <c r="I330">
        <v>0</v>
      </c>
      <c r="J330">
        <v>0</v>
      </c>
      <c r="K330" t="s">
        <v>729</v>
      </c>
      <c r="L330" t="s">
        <v>729</v>
      </c>
      <c r="M330">
        <v>0</v>
      </c>
      <c r="N330">
        <v>0</v>
      </c>
      <c r="O330">
        <v>0.2666666666666667</v>
      </c>
      <c r="P330">
        <v>0.08823529411764706</v>
      </c>
      <c r="Q330" t="s">
        <v>729</v>
      </c>
      <c r="R330" t="s">
        <v>729</v>
      </c>
      <c r="S330" t="s">
        <v>729</v>
      </c>
      <c r="T330" t="s">
        <v>729</v>
      </c>
      <c r="U330" t="s">
        <v>729</v>
      </c>
      <c r="V330" t="s">
        <v>729</v>
      </c>
      <c r="W330" t="s">
        <v>729</v>
      </c>
      <c r="X330" t="s">
        <v>729</v>
      </c>
      <c r="Y330" t="s">
        <v>729</v>
      </c>
      <c r="Z330" t="s">
        <v>729</v>
      </c>
      <c r="AA330" t="s">
        <v>3273</v>
      </c>
      <c r="AB330" t="s">
        <v>3968</v>
      </c>
    </row>
    <row r="331" spans="1:28">
      <c r="A331" t="s">
        <v>359</v>
      </c>
      <c r="B331" t="s">
        <v>726</v>
      </c>
      <c r="C331">
        <v>0.02830001979022363</v>
      </c>
      <c r="D331">
        <v>1188</v>
      </c>
      <c r="E331">
        <v>330</v>
      </c>
      <c r="F331" t="s">
        <v>727</v>
      </c>
      <c r="G331" t="s">
        <v>729</v>
      </c>
      <c r="H331" t="s">
        <v>729</v>
      </c>
      <c r="I331" t="s">
        <v>729</v>
      </c>
      <c r="J331" t="s">
        <v>729</v>
      </c>
      <c r="K331" t="s">
        <v>729</v>
      </c>
      <c r="L331" t="s">
        <v>729</v>
      </c>
      <c r="M331">
        <v>0.01265822784810127</v>
      </c>
      <c r="N331">
        <v>0</v>
      </c>
      <c r="O331">
        <v>0.3863636363636364</v>
      </c>
      <c r="P331">
        <v>-0.1285403050108933</v>
      </c>
      <c r="Q331" t="s">
        <v>729</v>
      </c>
      <c r="R331" t="s">
        <v>956</v>
      </c>
      <c r="S331" t="s">
        <v>1352</v>
      </c>
      <c r="T331" t="s">
        <v>1758</v>
      </c>
      <c r="U331" t="s">
        <v>729</v>
      </c>
      <c r="V331" t="s">
        <v>2027</v>
      </c>
      <c r="W331" t="s">
        <v>2108</v>
      </c>
      <c r="X331" t="s">
        <v>2320</v>
      </c>
      <c r="Y331" t="s">
        <v>729</v>
      </c>
      <c r="Z331" t="s">
        <v>2743</v>
      </c>
      <c r="AA331" t="s">
        <v>3274</v>
      </c>
      <c r="AB331" t="s">
        <v>3969</v>
      </c>
    </row>
    <row r="332" spans="1:28">
      <c r="A332" t="s">
        <v>360</v>
      </c>
      <c r="B332" t="s">
        <v>725</v>
      </c>
      <c r="C332">
        <v>0.0003958044725905402</v>
      </c>
      <c r="D332">
        <v>720</v>
      </c>
      <c r="E332">
        <v>331</v>
      </c>
      <c r="F332" t="s">
        <v>728</v>
      </c>
      <c r="G332" t="s">
        <v>729</v>
      </c>
      <c r="H332" t="s">
        <v>729</v>
      </c>
      <c r="I332">
        <v>0.2671033478893741</v>
      </c>
      <c r="J332" t="s">
        <v>729</v>
      </c>
      <c r="K332">
        <v>0.3609844553907512</v>
      </c>
      <c r="L332">
        <v>0.3609844553907512</v>
      </c>
      <c r="M332">
        <v>0.08032128514056225</v>
      </c>
      <c r="N332">
        <v>0</v>
      </c>
      <c r="O332">
        <v>0.3974532694044889</v>
      </c>
      <c r="P332">
        <v>-0.02410945396277579</v>
      </c>
      <c r="Q332" t="s">
        <v>729</v>
      </c>
      <c r="R332" t="s">
        <v>957</v>
      </c>
      <c r="S332" t="s">
        <v>1353</v>
      </c>
      <c r="T332" t="s">
        <v>1759</v>
      </c>
      <c r="U332" t="s">
        <v>729</v>
      </c>
      <c r="V332" t="s">
        <v>2028</v>
      </c>
      <c r="W332" t="s">
        <v>2109</v>
      </c>
      <c r="X332" t="s">
        <v>2321</v>
      </c>
      <c r="Y332" t="s">
        <v>729</v>
      </c>
      <c r="Z332" t="s">
        <v>2744</v>
      </c>
      <c r="AA332" t="s">
        <v>3275</v>
      </c>
      <c r="AB332" t="s">
        <v>3970</v>
      </c>
    </row>
    <row r="333" spans="1:28">
      <c r="A333" t="s">
        <v>361</v>
      </c>
      <c r="B333" t="s">
        <v>725</v>
      </c>
      <c r="C333">
        <v>0.0007916089451810805</v>
      </c>
      <c r="D333">
        <v>951</v>
      </c>
      <c r="E333">
        <v>332</v>
      </c>
      <c r="F333" t="s">
        <v>728</v>
      </c>
      <c r="G333">
        <v>1.545801418245228</v>
      </c>
      <c r="H333">
        <v>0.7891156462585034</v>
      </c>
      <c r="I333">
        <v>0.4109380446364696</v>
      </c>
      <c r="J333">
        <v>0</v>
      </c>
      <c r="K333">
        <v>0.4733588382012925</v>
      </c>
      <c r="L333">
        <v>1</v>
      </c>
      <c r="M333">
        <v>0.6343283582089553</v>
      </c>
      <c r="N333">
        <v>0</v>
      </c>
      <c r="O333">
        <v>0.364549028334075</v>
      </c>
      <c r="P333">
        <v>-0.1567578760960841</v>
      </c>
      <c r="Q333" t="s">
        <v>729</v>
      </c>
      <c r="R333" t="s">
        <v>729</v>
      </c>
      <c r="S333" t="s">
        <v>1354</v>
      </c>
      <c r="T333" t="s">
        <v>1760</v>
      </c>
      <c r="U333" t="s">
        <v>729</v>
      </c>
      <c r="V333" t="s">
        <v>2029</v>
      </c>
      <c r="W333" t="s">
        <v>729</v>
      </c>
      <c r="X333" t="s">
        <v>2322</v>
      </c>
      <c r="Y333" t="s">
        <v>729</v>
      </c>
      <c r="Z333" t="s">
        <v>2745</v>
      </c>
      <c r="AA333" t="s">
        <v>3276</v>
      </c>
      <c r="AB333" t="s">
        <v>3971</v>
      </c>
    </row>
    <row r="334" spans="1:28">
      <c r="A334" t="s">
        <v>362</v>
      </c>
      <c r="B334" t="s">
        <v>725</v>
      </c>
      <c r="C334">
        <v>0.0003958044725905402</v>
      </c>
      <c r="D334">
        <v>645</v>
      </c>
      <c r="E334">
        <v>333</v>
      </c>
      <c r="F334" t="s">
        <v>727</v>
      </c>
      <c r="G334" t="s">
        <v>729</v>
      </c>
      <c r="H334" t="s">
        <v>729</v>
      </c>
      <c r="I334">
        <v>0</v>
      </c>
      <c r="J334">
        <v>0</v>
      </c>
      <c r="K334">
        <v>1</v>
      </c>
      <c r="L334">
        <v>1</v>
      </c>
      <c r="M334">
        <v>0</v>
      </c>
      <c r="N334">
        <v>0</v>
      </c>
      <c r="O334">
        <v>0.3441860465116279</v>
      </c>
      <c r="P334">
        <v>-0.2252252252252252</v>
      </c>
      <c r="Q334" t="s">
        <v>729</v>
      </c>
      <c r="R334" t="s">
        <v>729</v>
      </c>
      <c r="S334" t="s">
        <v>729</v>
      </c>
      <c r="T334" t="s">
        <v>729</v>
      </c>
      <c r="U334" t="s">
        <v>729</v>
      </c>
      <c r="V334" t="s">
        <v>729</v>
      </c>
      <c r="W334" t="s">
        <v>729</v>
      </c>
      <c r="X334" t="s">
        <v>729</v>
      </c>
      <c r="Y334" t="s">
        <v>729</v>
      </c>
      <c r="Z334" t="s">
        <v>729</v>
      </c>
      <c r="AA334" t="s">
        <v>3277</v>
      </c>
      <c r="AB334" t="s">
        <v>3972</v>
      </c>
    </row>
    <row r="335" spans="1:28">
      <c r="A335" t="s">
        <v>363</v>
      </c>
      <c r="B335" t="s">
        <v>725</v>
      </c>
      <c r="C335">
        <v>0.0003958044725905402</v>
      </c>
      <c r="D335">
        <v>108</v>
      </c>
      <c r="E335">
        <v>334</v>
      </c>
      <c r="F335" t="s">
        <v>728</v>
      </c>
      <c r="G335" t="s">
        <v>729</v>
      </c>
      <c r="H335" t="s">
        <v>729</v>
      </c>
      <c r="I335">
        <v>0</v>
      </c>
      <c r="J335" t="s">
        <v>729</v>
      </c>
      <c r="K335">
        <v>1</v>
      </c>
      <c r="L335">
        <v>1</v>
      </c>
      <c r="M335">
        <v>0</v>
      </c>
      <c r="N335">
        <v>0</v>
      </c>
      <c r="O335">
        <v>0.3148148148148148</v>
      </c>
      <c r="P335">
        <v>0.1764705882352941</v>
      </c>
      <c r="Q335" t="s">
        <v>729</v>
      </c>
      <c r="R335" t="s">
        <v>729</v>
      </c>
      <c r="S335" t="s">
        <v>729</v>
      </c>
      <c r="T335" t="s">
        <v>729</v>
      </c>
      <c r="U335" t="s">
        <v>729</v>
      </c>
      <c r="V335" t="s">
        <v>729</v>
      </c>
      <c r="W335" t="s">
        <v>729</v>
      </c>
      <c r="X335" t="s">
        <v>729</v>
      </c>
      <c r="Y335" t="s">
        <v>729</v>
      </c>
      <c r="Z335" t="s">
        <v>729</v>
      </c>
      <c r="AA335" t="s">
        <v>3278</v>
      </c>
      <c r="AB335" t="s">
        <v>3973</v>
      </c>
    </row>
    <row r="336" spans="1:28">
      <c r="A336" t="s">
        <v>364</v>
      </c>
      <c r="B336" t="s">
        <v>725</v>
      </c>
      <c r="C336">
        <v>0.001187413417771621</v>
      </c>
      <c r="D336">
        <v>1101</v>
      </c>
      <c r="E336">
        <v>335</v>
      </c>
      <c r="F336" t="s">
        <v>728</v>
      </c>
      <c r="G336">
        <v>0.3668925061186936</v>
      </c>
      <c r="H336">
        <v>0.004553734061930784</v>
      </c>
      <c r="I336">
        <v>0.00188371425838146</v>
      </c>
      <c r="J336">
        <v>0</v>
      </c>
      <c r="K336">
        <v>0.9945355191256831</v>
      </c>
      <c r="L336">
        <v>1</v>
      </c>
      <c r="M336">
        <v>0</v>
      </c>
      <c r="N336">
        <v>0</v>
      </c>
      <c r="O336">
        <v>0.3569482288828338</v>
      </c>
      <c r="P336">
        <v>-0.003797517156295783</v>
      </c>
      <c r="Q336" t="s">
        <v>729</v>
      </c>
      <c r="R336" t="s">
        <v>729</v>
      </c>
      <c r="S336" t="s">
        <v>729</v>
      </c>
      <c r="T336" t="s">
        <v>1761</v>
      </c>
      <c r="U336" t="s">
        <v>729</v>
      </c>
      <c r="V336" t="s">
        <v>729</v>
      </c>
      <c r="W336" t="s">
        <v>729</v>
      </c>
      <c r="X336" t="s">
        <v>729</v>
      </c>
      <c r="Y336" t="s">
        <v>729</v>
      </c>
      <c r="Z336" t="s">
        <v>729</v>
      </c>
      <c r="AA336" t="s">
        <v>3279</v>
      </c>
      <c r="AB336" t="s">
        <v>3974</v>
      </c>
    </row>
    <row r="337" spans="1:28">
      <c r="A337" t="s">
        <v>365</v>
      </c>
      <c r="B337" t="s">
        <v>725</v>
      </c>
      <c r="C337">
        <v>0.01226993865030675</v>
      </c>
      <c r="D337">
        <v>252</v>
      </c>
      <c r="E337">
        <v>336</v>
      </c>
      <c r="F337" t="s">
        <v>728</v>
      </c>
      <c r="G337" t="s">
        <v>730</v>
      </c>
      <c r="H337">
        <v>0.004016064257028112</v>
      </c>
      <c r="I337">
        <v>0.0008121453543904386</v>
      </c>
      <c r="J337">
        <v>0</v>
      </c>
      <c r="K337">
        <v>1</v>
      </c>
      <c r="L337">
        <v>1.006896551724138</v>
      </c>
      <c r="M337">
        <v>0</v>
      </c>
      <c r="N337">
        <v>0</v>
      </c>
      <c r="O337">
        <v>0.4087301587301587</v>
      </c>
      <c r="P337">
        <v>-0.2233009708737864</v>
      </c>
      <c r="Q337" t="s">
        <v>729</v>
      </c>
      <c r="R337" t="s">
        <v>729</v>
      </c>
      <c r="S337" t="s">
        <v>729</v>
      </c>
      <c r="T337" t="s">
        <v>1762</v>
      </c>
      <c r="U337" t="s">
        <v>729</v>
      </c>
      <c r="V337" t="s">
        <v>729</v>
      </c>
      <c r="W337" t="s">
        <v>729</v>
      </c>
      <c r="X337" t="s">
        <v>729</v>
      </c>
      <c r="Y337" t="s">
        <v>729</v>
      </c>
      <c r="Z337" t="s">
        <v>2746</v>
      </c>
      <c r="AA337" t="s">
        <v>3280</v>
      </c>
      <c r="AB337" t="s">
        <v>3975</v>
      </c>
    </row>
    <row r="338" spans="1:28">
      <c r="A338" t="s">
        <v>366</v>
      </c>
      <c r="B338" t="s">
        <v>726</v>
      </c>
      <c r="C338">
        <v>0.7605382940827231</v>
      </c>
      <c r="D338">
        <v>1233</v>
      </c>
      <c r="E338">
        <v>337</v>
      </c>
      <c r="F338" t="s">
        <v>727</v>
      </c>
      <c r="G338" t="s">
        <v>729</v>
      </c>
      <c r="H338" t="s">
        <v>729</v>
      </c>
      <c r="I338" t="s">
        <v>729</v>
      </c>
      <c r="J338" t="s">
        <v>729</v>
      </c>
      <c r="K338" t="s">
        <v>729</v>
      </c>
      <c r="L338" t="s">
        <v>729</v>
      </c>
      <c r="M338">
        <v>0.05311778290993072</v>
      </c>
      <c r="N338">
        <v>0</v>
      </c>
      <c r="O338">
        <v>0.4168694241686943</v>
      </c>
      <c r="P338">
        <v>-0.08538899430740038</v>
      </c>
      <c r="Q338" t="s">
        <v>729</v>
      </c>
      <c r="R338" t="s">
        <v>958</v>
      </c>
      <c r="S338" t="s">
        <v>729</v>
      </c>
      <c r="T338" t="s">
        <v>1763</v>
      </c>
      <c r="U338" t="s">
        <v>729</v>
      </c>
      <c r="V338" t="s">
        <v>729</v>
      </c>
      <c r="W338" t="s">
        <v>729</v>
      </c>
      <c r="X338" t="s">
        <v>729</v>
      </c>
      <c r="Y338" t="s">
        <v>729</v>
      </c>
      <c r="Z338" t="s">
        <v>2747</v>
      </c>
      <c r="AA338" t="s">
        <v>3281</v>
      </c>
      <c r="AB338" t="s">
        <v>3976</v>
      </c>
    </row>
    <row r="339" spans="1:28">
      <c r="A339" t="s">
        <v>367</v>
      </c>
      <c r="B339" t="s">
        <v>725</v>
      </c>
      <c r="C339">
        <v>0.0003958044725905402</v>
      </c>
      <c r="D339">
        <v>843</v>
      </c>
      <c r="E339">
        <v>338</v>
      </c>
      <c r="F339" t="s">
        <v>727</v>
      </c>
      <c r="G339" t="s">
        <v>729</v>
      </c>
      <c r="H339" t="s">
        <v>729</v>
      </c>
      <c r="I339">
        <v>0.002380952380952381</v>
      </c>
      <c r="J339">
        <v>0</v>
      </c>
      <c r="K339">
        <v>1.003471866679186</v>
      </c>
      <c r="L339">
        <v>1.003471866679186</v>
      </c>
      <c r="M339">
        <v>0</v>
      </c>
      <c r="N339">
        <v>0</v>
      </c>
      <c r="O339">
        <v>0.3606168446026097</v>
      </c>
      <c r="P339">
        <v>-0.0986744576096954</v>
      </c>
      <c r="Q339" t="s">
        <v>729</v>
      </c>
      <c r="R339" t="s">
        <v>959</v>
      </c>
      <c r="S339" t="s">
        <v>1355</v>
      </c>
      <c r="T339" t="s">
        <v>1764</v>
      </c>
      <c r="U339" t="s">
        <v>729</v>
      </c>
      <c r="V339" t="s">
        <v>729</v>
      </c>
      <c r="W339" t="s">
        <v>729</v>
      </c>
      <c r="X339" t="s">
        <v>729</v>
      </c>
      <c r="Y339" t="s">
        <v>2447</v>
      </c>
      <c r="Z339" t="s">
        <v>2748</v>
      </c>
      <c r="AA339" t="s">
        <v>3282</v>
      </c>
      <c r="AB339" t="s">
        <v>3977</v>
      </c>
    </row>
    <row r="340" spans="1:28">
      <c r="A340" t="s">
        <v>368</v>
      </c>
      <c r="B340" t="s">
        <v>725</v>
      </c>
      <c r="C340">
        <v>0.0005937067088858105</v>
      </c>
      <c r="D340">
        <v>759</v>
      </c>
      <c r="E340">
        <v>339</v>
      </c>
      <c r="F340" t="s">
        <v>727</v>
      </c>
      <c r="G340" t="s">
        <v>729</v>
      </c>
      <c r="H340" t="s">
        <v>729</v>
      </c>
      <c r="I340">
        <v>0.1995415390302349</v>
      </c>
      <c r="J340">
        <v>0.1041666666666667</v>
      </c>
      <c r="K340">
        <v>0.8418461538461538</v>
      </c>
      <c r="L340">
        <v>0.8848133848133848</v>
      </c>
      <c r="M340">
        <v>0.0196078431372549</v>
      </c>
      <c r="N340">
        <v>0</v>
      </c>
      <c r="O340">
        <v>0.4347826086956522</v>
      </c>
      <c r="P340">
        <v>-0.01529051987767584</v>
      </c>
      <c r="Q340" t="s">
        <v>729</v>
      </c>
      <c r="R340" t="s">
        <v>960</v>
      </c>
      <c r="S340" t="s">
        <v>1356</v>
      </c>
      <c r="T340" t="s">
        <v>1765</v>
      </c>
      <c r="U340" t="s">
        <v>729</v>
      </c>
      <c r="V340" t="s">
        <v>729</v>
      </c>
      <c r="W340" t="s">
        <v>2110</v>
      </c>
      <c r="X340" t="s">
        <v>2323</v>
      </c>
      <c r="Y340" t="s">
        <v>729</v>
      </c>
      <c r="Z340" t="s">
        <v>2749</v>
      </c>
      <c r="AA340" t="s">
        <v>3283</v>
      </c>
      <c r="AB340" t="s">
        <v>3978</v>
      </c>
    </row>
    <row r="341" spans="1:28">
      <c r="A341" t="s">
        <v>369</v>
      </c>
      <c r="B341" t="s">
        <v>725</v>
      </c>
      <c r="C341">
        <v>0.0005937067088858105</v>
      </c>
      <c r="D341">
        <v>498</v>
      </c>
      <c r="E341">
        <v>340</v>
      </c>
      <c r="F341" t="s">
        <v>727</v>
      </c>
      <c r="G341" t="s">
        <v>729</v>
      </c>
      <c r="H341" t="s">
        <v>729</v>
      </c>
      <c r="I341">
        <v>0.1469492046481646</v>
      </c>
      <c r="J341">
        <v>0.135</v>
      </c>
      <c r="K341">
        <v>0.9489830923793187</v>
      </c>
      <c r="L341">
        <v>1</v>
      </c>
      <c r="M341">
        <v>0.01197604790419162</v>
      </c>
      <c r="N341">
        <v>0</v>
      </c>
      <c r="O341">
        <v>0.4246031746031746</v>
      </c>
      <c r="P341">
        <v>-0.05555555555555555</v>
      </c>
      <c r="Q341" t="s">
        <v>729</v>
      </c>
      <c r="R341" t="s">
        <v>961</v>
      </c>
      <c r="S341" t="s">
        <v>729</v>
      </c>
      <c r="T341" t="s">
        <v>729</v>
      </c>
      <c r="U341" t="s">
        <v>729</v>
      </c>
      <c r="V341" t="s">
        <v>729</v>
      </c>
      <c r="W341" t="s">
        <v>729</v>
      </c>
      <c r="X341" t="s">
        <v>729</v>
      </c>
      <c r="Y341" t="s">
        <v>729</v>
      </c>
      <c r="Z341" t="s">
        <v>2750</v>
      </c>
      <c r="AA341" t="s">
        <v>3284</v>
      </c>
      <c r="AB341" t="s">
        <v>3979</v>
      </c>
    </row>
    <row r="342" spans="1:28">
      <c r="A342" t="s">
        <v>370</v>
      </c>
      <c r="B342" t="s">
        <v>725</v>
      </c>
      <c r="C342">
        <v>0.0005937067088858105</v>
      </c>
      <c r="D342">
        <v>852</v>
      </c>
      <c r="E342">
        <v>341</v>
      </c>
      <c r="F342" t="s">
        <v>727</v>
      </c>
      <c r="G342" t="s">
        <v>729</v>
      </c>
      <c r="H342" t="s">
        <v>729</v>
      </c>
      <c r="I342">
        <v>0.1644667377215013</v>
      </c>
      <c r="J342">
        <v>0.1224489795918367</v>
      </c>
      <c r="K342">
        <v>0.9550421310138625</v>
      </c>
      <c r="L342">
        <v>0.9829991281604185</v>
      </c>
      <c r="M342">
        <v>0.342756183745583</v>
      </c>
      <c r="N342">
        <v>0</v>
      </c>
      <c r="O342">
        <v>0.4154929577464789</v>
      </c>
      <c r="P342">
        <v>0.02824858757062147</v>
      </c>
      <c r="Q342" t="s">
        <v>729</v>
      </c>
      <c r="R342" t="s">
        <v>962</v>
      </c>
      <c r="S342" t="s">
        <v>1357</v>
      </c>
      <c r="T342" t="s">
        <v>1766</v>
      </c>
      <c r="U342" t="s">
        <v>729</v>
      </c>
      <c r="V342" t="s">
        <v>729</v>
      </c>
      <c r="W342" t="s">
        <v>2111</v>
      </c>
      <c r="X342" t="s">
        <v>2324</v>
      </c>
      <c r="Y342" t="s">
        <v>729</v>
      </c>
      <c r="Z342" t="s">
        <v>2751</v>
      </c>
      <c r="AA342" t="s">
        <v>3285</v>
      </c>
      <c r="AB342" t="s">
        <v>3980</v>
      </c>
    </row>
    <row r="343" spans="1:28">
      <c r="A343" t="s">
        <v>371</v>
      </c>
      <c r="B343" t="s">
        <v>725</v>
      </c>
      <c r="C343">
        <v>0.0005937067088858105</v>
      </c>
      <c r="D343">
        <v>480</v>
      </c>
      <c r="E343">
        <v>342</v>
      </c>
      <c r="F343" t="s">
        <v>728</v>
      </c>
      <c r="G343" t="s">
        <v>729</v>
      </c>
      <c r="H343" t="s">
        <v>729</v>
      </c>
      <c r="I343">
        <v>0.1827850388087606</v>
      </c>
      <c r="J343">
        <v>0</v>
      </c>
      <c r="K343">
        <v>0.8342745861733204</v>
      </c>
      <c r="L343">
        <v>0.8414074451810302</v>
      </c>
      <c r="M343">
        <v>0.006289308176100629</v>
      </c>
      <c r="N343">
        <v>0</v>
      </c>
      <c r="O343">
        <v>0.3833333333333334</v>
      </c>
      <c r="P343">
        <v>-0.247191011235955</v>
      </c>
      <c r="Q343" t="s">
        <v>729</v>
      </c>
      <c r="R343" t="s">
        <v>729</v>
      </c>
      <c r="S343" t="s">
        <v>729</v>
      </c>
      <c r="T343" t="s">
        <v>729</v>
      </c>
      <c r="U343" t="s">
        <v>729</v>
      </c>
      <c r="V343" t="s">
        <v>729</v>
      </c>
      <c r="W343" t="s">
        <v>729</v>
      </c>
      <c r="X343" t="s">
        <v>729</v>
      </c>
      <c r="Y343" t="s">
        <v>729</v>
      </c>
      <c r="Z343" t="s">
        <v>729</v>
      </c>
      <c r="AA343" t="s">
        <v>3286</v>
      </c>
      <c r="AB343" t="s">
        <v>3981</v>
      </c>
    </row>
    <row r="344" spans="1:28">
      <c r="A344" t="s">
        <v>372</v>
      </c>
      <c r="B344" t="s">
        <v>725</v>
      </c>
      <c r="C344">
        <v>0.0001979022362952701</v>
      </c>
      <c r="D344">
        <v>843</v>
      </c>
      <c r="E344">
        <v>343</v>
      </c>
      <c r="F344" t="s">
        <v>727</v>
      </c>
      <c r="G344" t="s">
        <v>729</v>
      </c>
      <c r="H344" t="s">
        <v>729</v>
      </c>
      <c r="I344">
        <v>0</v>
      </c>
      <c r="J344">
        <v>0</v>
      </c>
      <c r="K344" t="s">
        <v>729</v>
      </c>
      <c r="L344" t="s">
        <v>729</v>
      </c>
      <c r="M344">
        <v>0</v>
      </c>
      <c r="N344">
        <v>0</v>
      </c>
      <c r="O344">
        <v>0.4258600237247924</v>
      </c>
      <c r="P344">
        <v>-0.09192200557103064</v>
      </c>
      <c r="Q344" t="s">
        <v>729</v>
      </c>
      <c r="R344" t="s">
        <v>963</v>
      </c>
      <c r="S344" t="s">
        <v>729</v>
      </c>
      <c r="T344" t="s">
        <v>1767</v>
      </c>
      <c r="U344" t="s">
        <v>729</v>
      </c>
      <c r="V344" t="s">
        <v>729</v>
      </c>
      <c r="W344" t="s">
        <v>729</v>
      </c>
      <c r="X344" t="s">
        <v>729</v>
      </c>
      <c r="Y344" t="s">
        <v>729</v>
      </c>
      <c r="Z344" t="s">
        <v>2752</v>
      </c>
      <c r="AA344" t="s">
        <v>3287</v>
      </c>
      <c r="AB344" t="s">
        <v>3982</v>
      </c>
    </row>
    <row r="345" spans="1:28">
      <c r="A345" t="s">
        <v>373</v>
      </c>
      <c r="B345" t="s">
        <v>725</v>
      </c>
      <c r="C345">
        <v>0.0001979022362952701</v>
      </c>
      <c r="D345">
        <v>513</v>
      </c>
      <c r="E345">
        <v>344</v>
      </c>
      <c r="F345" t="s">
        <v>727</v>
      </c>
      <c r="G345" t="s">
        <v>729</v>
      </c>
      <c r="H345" t="s">
        <v>729</v>
      </c>
      <c r="I345">
        <v>0</v>
      </c>
      <c r="J345">
        <v>0</v>
      </c>
      <c r="K345" t="s">
        <v>729</v>
      </c>
      <c r="L345" t="s">
        <v>729</v>
      </c>
      <c r="M345">
        <v>0</v>
      </c>
      <c r="N345">
        <v>0</v>
      </c>
      <c r="O345">
        <v>0.3723196881091618</v>
      </c>
      <c r="P345">
        <v>0.005235602094240838</v>
      </c>
      <c r="Q345" t="s">
        <v>729</v>
      </c>
      <c r="R345" t="s">
        <v>964</v>
      </c>
      <c r="S345" t="s">
        <v>1358</v>
      </c>
      <c r="T345" t="s">
        <v>1768</v>
      </c>
      <c r="U345" t="s">
        <v>729</v>
      </c>
      <c r="V345" t="s">
        <v>729</v>
      </c>
      <c r="W345" t="s">
        <v>729</v>
      </c>
      <c r="X345" t="s">
        <v>729</v>
      </c>
      <c r="Y345" t="s">
        <v>729</v>
      </c>
      <c r="Z345" t="s">
        <v>2753</v>
      </c>
      <c r="AA345" t="s">
        <v>3288</v>
      </c>
      <c r="AB345" t="s">
        <v>3983</v>
      </c>
    </row>
    <row r="346" spans="1:28">
      <c r="A346" t="s">
        <v>374</v>
      </c>
      <c r="B346" t="s">
        <v>725</v>
      </c>
      <c r="C346">
        <v>0.0003958044725905402</v>
      </c>
      <c r="D346">
        <v>652.5</v>
      </c>
      <c r="E346">
        <v>345</v>
      </c>
      <c r="F346" t="s">
        <v>728</v>
      </c>
      <c r="G346" t="s">
        <v>729</v>
      </c>
      <c r="H346" t="s">
        <v>729</v>
      </c>
      <c r="I346">
        <v>0.1201550387596899</v>
      </c>
      <c r="J346" t="s">
        <v>729</v>
      </c>
      <c r="K346">
        <v>1.149881761223307</v>
      </c>
      <c r="L346">
        <v>1.149881761223307</v>
      </c>
      <c r="M346">
        <v>0.01376146788990826</v>
      </c>
      <c r="N346">
        <v>0</v>
      </c>
      <c r="O346">
        <v>0.4084538305428717</v>
      </c>
      <c r="P346">
        <v>-0.1144574920447185</v>
      </c>
      <c r="Q346" t="s">
        <v>729</v>
      </c>
      <c r="R346" t="s">
        <v>965</v>
      </c>
      <c r="S346" t="s">
        <v>1359</v>
      </c>
      <c r="T346" t="s">
        <v>1769</v>
      </c>
      <c r="U346" t="s">
        <v>729</v>
      </c>
      <c r="V346" t="s">
        <v>729</v>
      </c>
      <c r="W346" t="s">
        <v>729</v>
      </c>
      <c r="X346" t="s">
        <v>729</v>
      </c>
      <c r="Y346" t="s">
        <v>729</v>
      </c>
      <c r="Z346" t="s">
        <v>2754</v>
      </c>
      <c r="AA346" t="s">
        <v>3289</v>
      </c>
      <c r="AB346" t="s">
        <v>3984</v>
      </c>
    </row>
    <row r="347" spans="1:28">
      <c r="A347" t="s">
        <v>375</v>
      </c>
      <c r="B347" t="s">
        <v>725</v>
      </c>
      <c r="C347">
        <v>0.0003958044725905402</v>
      </c>
      <c r="D347">
        <v>949.5</v>
      </c>
      <c r="E347">
        <v>346</v>
      </c>
      <c r="F347" t="s">
        <v>728</v>
      </c>
      <c r="G347" t="s">
        <v>729</v>
      </c>
      <c r="H347" t="s">
        <v>729</v>
      </c>
      <c r="I347">
        <v>0.1784565916398714</v>
      </c>
      <c r="J347" t="s">
        <v>729</v>
      </c>
      <c r="K347">
        <v>0.9000843810524909</v>
      </c>
      <c r="L347">
        <v>0.9000843810524909</v>
      </c>
      <c r="M347">
        <v>0.028125</v>
      </c>
      <c r="N347">
        <v>0</v>
      </c>
      <c r="O347">
        <v>0.4222481827622014</v>
      </c>
      <c r="P347">
        <v>-0.1125093353248693</v>
      </c>
      <c r="Q347" t="s">
        <v>729</v>
      </c>
      <c r="R347" t="s">
        <v>966</v>
      </c>
      <c r="S347" t="s">
        <v>1360</v>
      </c>
      <c r="T347" t="s">
        <v>1770</v>
      </c>
      <c r="U347" t="s">
        <v>729</v>
      </c>
      <c r="V347" t="s">
        <v>729</v>
      </c>
      <c r="W347" t="s">
        <v>729</v>
      </c>
      <c r="X347" t="s">
        <v>2325</v>
      </c>
      <c r="Y347" t="s">
        <v>729</v>
      </c>
      <c r="Z347" t="s">
        <v>2755</v>
      </c>
      <c r="AA347" t="s">
        <v>3290</v>
      </c>
      <c r="AB347" t="s">
        <v>3985</v>
      </c>
    </row>
    <row r="348" spans="1:28">
      <c r="A348" t="s">
        <v>376</v>
      </c>
      <c r="B348" t="s">
        <v>725</v>
      </c>
      <c r="C348">
        <v>0.0003958044725905402</v>
      </c>
      <c r="D348">
        <v>1383</v>
      </c>
      <c r="E348">
        <v>347</v>
      </c>
      <c r="F348" t="s">
        <v>728</v>
      </c>
      <c r="G348" t="s">
        <v>729</v>
      </c>
      <c r="H348" t="s">
        <v>729</v>
      </c>
      <c r="I348">
        <v>0.1032608695652174</v>
      </c>
      <c r="J348" t="s">
        <v>729</v>
      </c>
      <c r="K348">
        <v>1.228445111368999</v>
      </c>
      <c r="L348">
        <v>1.228445111368999</v>
      </c>
      <c r="M348">
        <v>0</v>
      </c>
      <c r="N348">
        <v>0</v>
      </c>
      <c r="O348">
        <v>0.4186550976138829</v>
      </c>
      <c r="P348">
        <v>-0.1342820065333155</v>
      </c>
      <c r="Q348" t="s">
        <v>729</v>
      </c>
      <c r="R348" t="s">
        <v>967</v>
      </c>
      <c r="S348" t="s">
        <v>1361</v>
      </c>
      <c r="T348" t="s">
        <v>1771</v>
      </c>
      <c r="U348" t="s">
        <v>729</v>
      </c>
      <c r="V348" t="s">
        <v>729</v>
      </c>
      <c r="W348" t="s">
        <v>729</v>
      </c>
      <c r="X348" t="s">
        <v>729</v>
      </c>
      <c r="Y348" t="s">
        <v>729</v>
      </c>
      <c r="Z348" t="s">
        <v>2756</v>
      </c>
      <c r="AA348" t="s">
        <v>3291</v>
      </c>
      <c r="AB348" t="s">
        <v>3986</v>
      </c>
    </row>
    <row r="349" spans="1:28">
      <c r="A349" t="s">
        <v>377</v>
      </c>
      <c r="B349" t="s">
        <v>725</v>
      </c>
      <c r="C349">
        <v>0.0003958044725905402</v>
      </c>
      <c r="D349">
        <v>279</v>
      </c>
      <c r="E349">
        <v>348</v>
      </c>
      <c r="F349" t="s">
        <v>728</v>
      </c>
      <c r="G349" t="s">
        <v>729</v>
      </c>
      <c r="H349" t="s">
        <v>729</v>
      </c>
      <c r="I349">
        <v>0.1014492753623188</v>
      </c>
      <c r="J349" t="s">
        <v>729</v>
      </c>
      <c r="K349">
        <v>1.265412209627788</v>
      </c>
      <c r="L349">
        <v>1.265412209627788</v>
      </c>
      <c r="M349">
        <v>0</v>
      </c>
      <c r="N349">
        <v>0</v>
      </c>
      <c r="O349">
        <v>0.4032258064516129</v>
      </c>
      <c r="P349">
        <v>-0.1737790422000948</v>
      </c>
      <c r="Q349" t="s">
        <v>729</v>
      </c>
      <c r="R349" t="s">
        <v>968</v>
      </c>
      <c r="S349" t="s">
        <v>1362</v>
      </c>
      <c r="T349" t="s">
        <v>1772</v>
      </c>
      <c r="U349" t="s">
        <v>729</v>
      </c>
      <c r="V349" t="s">
        <v>729</v>
      </c>
      <c r="W349" t="s">
        <v>729</v>
      </c>
      <c r="X349" t="s">
        <v>729</v>
      </c>
      <c r="Y349" t="s">
        <v>729</v>
      </c>
      <c r="Z349" t="s">
        <v>2656</v>
      </c>
      <c r="AA349" t="s">
        <v>3292</v>
      </c>
      <c r="AB349" t="s">
        <v>3987</v>
      </c>
    </row>
    <row r="350" spans="1:28">
      <c r="A350" t="s">
        <v>378</v>
      </c>
      <c r="B350" t="s">
        <v>725</v>
      </c>
      <c r="C350">
        <v>0.0003958044725905402</v>
      </c>
      <c r="D350">
        <v>477</v>
      </c>
      <c r="E350">
        <v>349</v>
      </c>
      <c r="F350" t="s">
        <v>728</v>
      </c>
      <c r="G350" t="s">
        <v>729</v>
      </c>
      <c r="H350" t="s">
        <v>729</v>
      </c>
      <c r="I350">
        <v>0.1413502109704641</v>
      </c>
      <c r="J350" t="s">
        <v>729</v>
      </c>
      <c r="K350">
        <v>0.9934682686880091</v>
      </c>
      <c r="L350">
        <v>0.9934682686880091</v>
      </c>
      <c r="M350">
        <v>0</v>
      </c>
      <c r="N350">
        <v>0</v>
      </c>
      <c r="O350">
        <v>0.4088050314465409</v>
      </c>
      <c r="P350">
        <v>-0.1843434343434343</v>
      </c>
      <c r="Q350" t="s">
        <v>729</v>
      </c>
      <c r="R350" t="s">
        <v>969</v>
      </c>
      <c r="S350" t="s">
        <v>1363</v>
      </c>
      <c r="T350" t="s">
        <v>1773</v>
      </c>
      <c r="U350" t="s">
        <v>729</v>
      </c>
      <c r="V350" t="s">
        <v>729</v>
      </c>
      <c r="W350" t="s">
        <v>729</v>
      </c>
      <c r="X350" t="s">
        <v>729</v>
      </c>
      <c r="Y350" t="s">
        <v>729</v>
      </c>
      <c r="Z350" t="s">
        <v>2757</v>
      </c>
      <c r="AA350" t="s">
        <v>3293</v>
      </c>
      <c r="AB350" t="s">
        <v>3988</v>
      </c>
    </row>
    <row r="351" spans="1:28">
      <c r="A351" t="s">
        <v>379</v>
      </c>
      <c r="B351" t="s">
        <v>725</v>
      </c>
      <c r="C351">
        <v>0.0003958044725905402</v>
      </c>
      <c r="D351">
        <v>2043</v>
      </c>
      <c r="E351">
        <v>350</v>
      </c>
      <c r="F351" t="s">
        <v>728</v>
      </c>
      <c r="G351" t="s">
        <v>729</v>
      </c>
      <c r="H351" t="s">
        <v>729</v>
      </c>
      <c r="I351">
        <v>0.1585665193912617</v>
      </c>
      <c r="J351" t="s">
        <v>729</v>
      </c>
      <c r="K351">
        <v>0.9112157289166626</v>
      </c>
      <c r="L351">
        <v>0.9112157289166626</v>
      </c>
      <c r="M351">
        <v>0.002936857562408223</v>
      </c>
      <c r="N351">
        <v>0</v>
      </c>
      <c r="O351">
        <v>0.3793420447357829</v>
      </c>
      <c r="P351">
        <v>-0.07214677102740719</v>
      </c>
      <c r="Q351" t="s">
        <v>729</v>
      </c>
      <c r="R351" t="s">
        <v>970</v>
      </c>
      <c r="S351" t="s">
        <v>1364</v>
      </c>
      <c r="T351" t="s">
        <v>1774</v>
      </c>
      <c r="U351" t="s">
        <v>729</v>
      </c>
      <c r="V351" t="s">
        <v>729</v>
      </c>
      <c r="W351" t="s">
        <v>729</v>
      </c>
      <c r="X351" t="s">
        <v>729</v>
      </c>
      <c r="Y351" t="s">
        <v>729</v>
      </c>
      <c r="Z351" t="s">
        <v>2758</v>
      </c>
      <c r="AA351" t="s">
        <v>3294</v>
      </c>
      <c r="AB351" t="s">
        <v>3989</v>
      </c>
    </row>
    <row r="352" spans="1:28">
      <c r="A352" t="s">
        <v>380</v>
      </c>
      <c r="B352" t="s">
        <v>725</v>
      </c>
      <c r="C352">
        <v>0.0001979022362952701</v>
      </c>
      <c r="D352">
        <v>183</v>
      </c>
      <c r="E352">
        <v>351</v>
      </c>
      <c r="F352" t="s">
        <v>728</v>
      </c>
      <c r="G352" t="s">
        <v>729</v>
      </c>
      <c r="H352" t="s">
        <v>729</v>
      </c>
      <c r="I352">
        <v>0</v>
      </c>
      <c r="J352" t="s">
        <v>729</v>
      </c>
      <c r="K352" t="s">
        <v>729</v>
      </c>
      <c r="L352" t="s">
        <v>729</v>
      </c>
      <c r="M352">
        <v>0</v>
      </c>
      <c r="N352">
        <v>0</v>
      </c>
      <c r="O352">
        <v>0.360655737704918</v>
      </c>
      <c r="P352">
        <v>-0.09090909090909091</v>
      </c>
      <c r="Q352" t="s">
        <v>729</v>
      </c>
      <c r="R352" t="s">
        <v>729</v>
      </c>
      <c r="S352" t="s">
        <v>729</v>
      </c>
      <c r="T352" t="s">
        <v>729</v>
      </c>
      <c r="U352" t="s">
        <v>729</v>
      </c>
      <c r="V352" t="s">
        <v>729</v>
      </c>
      <c r="W352" t="s">
        <v>729</v>
      </c>
      <c r="X352" t="s">
        <v>729</v>
      </c>
      <c r="Y352" t="s">
        <v>729</v>
      </c>
      <c r="Z352" t="s">
        <v>729</v>
      </c>
      <c r="AA352" t="s">
        <v>3295</v>
      </c>
      <c r="AB352" t="s">
        <v>3990</v>
      </c>
    </row>
    <row r="353" spans="1:28">
      <c r="A353" t="s">
        <v>381</v>
      </c>
      <c r="B353" t="s">
        <v>725</v>
      </c>
      <c r="C353">
        <v>0.0001979022362952701</v>
      </c>
      <c r="D353">
        <v>750</v>
      </c>
      <c r="E353">
        <v>352</v>
      </c>
      <c r="F353" t="s">
        <v>727</v>
      </c>
      <c r="G353" t="s">
        <v>729</v>
      </c>
      <c r="H353" t="s">
        <v>729</v>
      </c>
      <c r="I353">
        <v>0</v>
      </c>
      <c r="J353">
        <v>0</v>
      </c>
      <c r="K353" t="s">
        <v>729</v>
      </c>
      <c r="L353" t="s">
        <v>729</v>
      </c>
      <c r="M353">
        <v>0</v>
      </c>
      <c r="N353">
        <v>0</v>
      </c>
      <c r="O353">
        <v>0.3813333333333334</v>
      </c>
      <c r="P353">
        <v>-0.05594405594405594</v>
      </c>
      <c r="Q353" t="s">
        <v>729</v>
      </c>
      <c r="R353" t="s">
        <v>729</v>
      </c>
      <c r="S353" t="s">
        <v>1365</v>
      </c>
      <c r="T353" t="s">
        <v>729</v>
      </c>
      <c r="U353" t="s">
        <v>729</v>
      </c>
      <c r="V353" t="s">
        <v>729</v>
      </c>
      <c r="W353" t="s">
        <v>729</v>
      </c>
      <c r="X353" t="s">
        <v>729</v>
      </c>
      <c r="Y353" t="s">
        <v>729</v>
      </c>
      <c r="Z353" t="s">
        <v>729</v>
      </c>
      <c r="AA353" t="s">
        <v>3296</v>
      </c>
      <c r="AB353" t="s">
        <v>3991</v>
      </c>
    </row>
    <row r="354" spans="1:28">
      <c r="A354" t="s">
        <v>382</v>
      </c>
      <c r="B354" t="s">
        <v>725</v>
      </c>
      <c r="C354">
        <v>0.0001979022362952701</v>
      </c>
      <c r="D354">
        <v>1857</v>
      </c>
      <c r="E354">
        <v>353</v>
      </c>
      <c r="F354" t="s">
        <v>728</v>
      </c>
      <c r="G354" t="s">
        <v>729</v>
      </c>
      <c r="H354" t="s">
        <v>729</v>
      </c>
      <c r="I354">
        <v>0</v>
      </c>
      <c r="J354" t="s">
        <v>729</v>
      </c>
      <c r="K354" t="s">
        <v>729</v>
      </c>
      <c r="L354" t="s">
        <v>729</v>
      </c>
      <c r="M354">
        <v>0</v>
      </c>
      <c r="N354">
        <v>0</v>
      </c>
      <c r="O354">
        <v>0.4308023694130318</v>
      </c>
      <c r="P354">
        <v>-0.02</v>
      </c>
      <c r="Q354" t="s">
        <v>729</v>
      </c>
      <c r="R354" t="s">
        <v>971</v>
      </c>
      <c r="S354" t="s">
        <v>1366</v>
      </c>
      <c r="T354" t="s">
        <v>1775</v>
      </c>
      <c r="U354" t="s">
        <v>2008</v>
      </c>
      <c r="V354" t="s">
        <v>729</v>
      </c>
      <c r="W354" t="s">
        <v>2112</v>
      </c>
      <c r="X354" t="s">
        <v>2326</v>
      </c>
      <c r="Y354" t="s">
        <v>729</v>
      </c>
      <c r="Z354" t="s">
        <v>2759</v>
      </c>
      <c r="AA354" t="s">
        <v>3297</v>
      </c>
      <c r="AB354" t="s">
        <v>3992</v>
      </c>
    </row>
    <row r="355" spans="1:28">
      <c r="A355" t="s">
        <v>383</v>
      </c>
      <c r="B355" t="s">
        <v>725</v>
      </c>
      <c r="C355">
        <v>0.0001979022362952701</v>
      </c>
      <c r="D355">
        <v>759</v>
      </c>
      <c r="E355">
        <v>354</v>
      </c>
      <c r="F355" t="s">
        <v>728</v>
      </c>
      <c r="G355" t="s">
        <v>729</v>
      </c>
      <c r="H355" t="s">
        <v>729</v>
      </c>
      <c r="I355">
        <v>0</v>
      </c>
      <c r="J355" t="s">
        <v>729</v>
      </c>
      <c r="K355" t="s">
        <v>729</v>
      </c>
      <c r="L355" t="s">
        <v>729</v>
      </c>
      <c r="M355">
        <v>0</v>
      </c>
      <c r="N355">
        <v>0</v>
      </c>
      <c r="O355">
        <v>0.4361001317523057</v>
      </c>
      <c r="P355">
        <v>-0.1178247734138973</v>
      </c>
      <c r="Q355" t="s">
        <v>729</v>
      </c>
      <c r="R355" t="s">
        <v>972</v>
      </c>
      <c r="S355" t="s">
        <v>1367</v>
      </c>
      <c r="T355" t="s">
        <v>1776</v>
      </c>
      <c r="U355" t="s">
        <v>729</v>
      </c>
      <c r="V355" t="s">
        <v>729</v>
      </c>
      <c r="W355" t="s">
        <v>2113</v>
      </c>
      <c r="X355" t="s">
        <v>729</v>
      </c>
      <c r="Y355" t="s">
        <v>729</v>
      </c>
      <c r="Z355" t="s">
        <v>2760</v>
      </c>
      <c r="AA355" t="s">
        <v>3298</v>
      </c>
      <c r="AB355" t="s">
        <v>3993</v>
      </c>
    </row>
    <row r="356" spans="1:28">
      <c r="A356" t="s">
        <v>384</v>
      </c>
      <c r="B356" t="s">
        <v>725</v>
      </c>
      <c r="C356">
        <v>0.0001979022362952701</v>
      </c>
      <c r="D356">
        <v>285</v>
      </c>
      <c r="E356">
        <v>355</v>
      </c>
      <c r="F356" t="s">
        <v>728</v>
      </c>
      <c r="G356" t="s">
        <v>729</v>
      </c>
      <c r="H356" t="s">
        <v>729</v>
      </c>
      <c r="I356">
        <v>0</v>
      </c>
      <c r="J356" t="s">
        <v>729</v>
      </c>
      <c r="K356" t="s">
        <v>729</v>
      </c>
      <c r="L356" t="s">
        <v>729</v>
      </c>
      <c r="M356">
        <v>0</v>
      </c>
      <c r="N356">
        <v>0</v>
      </c>
      <c r="O356">
        <v>0.4210526315789473</v>
      </c>
      <c r="P356">
        <v>-0.2166666666666667</v>
      </c>
      <c r="Q356" t="s">
        <v>729</v>
      </c>
      <c r="R356" t="s">
        <v>729</v>
      </c>
      <c r="S356" t="s">
        <v>1368</v>
      </c>
      <c r="T356" t="s">
        <v>1777</v>
      </c>
      <c r="U356" t="s">
        <v>729</v>
      </c>
      <c r="V356" t="s">
        <v>729</v>
      </c>
      <c r="W356" t="s">
        <v>729</v>
      </c>
      <c r="X356" t="s">
        <v>729</v>
      </c>
      <c r="Y356" t="s">
        <v>729</v>
      </c>
      <c r="Z356" t="s">
        <v>2761</v>
      </c>
      <c r="AA356" t="s">
        <v>3299</v>
      </c>
      <c r="AB356" t="s">
        <v>3994</v>
      </c>
    </row>
    <row r="357" spans="1:28">
      <c r="A357" t="s">
        <v>385</v>
      </c>
      <c r="B357" t="s">
        <v>725</v>
      </c>
      <c r="C357">
        <v>0.0001979022362952701</v>
      </c>
      <c r="D357">
        <v>708</v>
      </c>
      <c r="E357">
        <v>356</v>
      </c>
      <c r="F357" t="s">
        <v>727</v>
      </c>
      <c r="G357" t="s">
        <v>729</v>
      </c>
      <c r="H357" t="s">
        <v>729</v>
      </c>
      <c r="I357">
        <v>0</v>
      </c>
      <c r="J357">
        <v>0</v>
      </c>
      <c r="K357" t="s">
        <v>729</v>
      </c>
      <c r="L357" t="s">
        <v>729</v>
      </c>
      <c r="M357">
        <v>0</v>
      </c>
      <c r="N357">
        <v>0</v>
      </c>
      <c r="O357">
        <v>0.422316384180791</v>
      </c>
      <c r="P357">
        <v>0.03010033444816054</v>
      </c>
      <c r="Q357" t="s">
        <v>729</v>
      </c>
      <c r="R357" t="s">
        <v>973</v>
      </c>
      <c r="S357" t="s">
        <v>1369</v>
      </c>
      <c r="T357" t="s">
        <v>1778</v>
      </c>
      <c r="U357" t="s">
        <v>729</v>
      </c>
      <c r="V357" t="s">
        <v>729</v>
      </c>
      <c r="W357" t="s">
        <v>729</v>
      </c>
      <c r="X357" t="s">
        <v>2327</v>
      </c>
      <c r="Y357" t="s">
        <v>729</v>
      </c>
      <c r="Z357" t="s">
        <v>2762</v>
      </c>
      <c r="AA357" t="s">
        <v>3300</v>
      </c>
      <c r="AB357" t="s">
        <v>3995</v>
      </c>
    </row>
    <row r="358" spans="1:28">
      <c r="A358" t="s">
        <v>386</v>
      </c>
      <c r="B358" t="s">
        <v>725</v>
      </c>
      <c r="C358">
        <v>0.0001979022362952701</v>
      </c>
      <c r="D358">
        <v>903</v>
      </c>
      <c r="E358">
        <v>357</v>
      </c>
      <c r="F358" t="s">
        <v>727</v>
      </c>
      <c r="G358" t="s">
        <v>729</v>
      </c>
      <c r="H358" t="s">
        <v>729</v>
      </c>
      <c r="I358">
        <v>0</v>
      </c>
      <c r="J358">
        <v>0</v>
      </c>
      <c r="K358" t="s">
        <v>729</v>
      </c>
      <c r="L358" t="s">
        <v>729</v>
      </c>
      <c r="M358">
        <v>0</v>
      </c>
      <c r="N358">
        <v>0</v>
      </c>
      <c r="O358">
        <v>0.4307862679955703</v>
      </c>
      <c r="P358">
        <v>0.01799485861182519</v>
      </c>
      <c r="Q358" t="s">
        <v>729</v>
      </c>
      <c r="R358" t="s">
        <v>974</v>
      </c>
      <c r="S358" t="s">
        <v>1370</v>
      </c>
      <c r="T358" t="s">
        <v>1779</v>
      </c>
      <c r="U358" t="s">
        <v>729</v>
      </c>
      <c r="V358" t="s">
        <v>729</v>
      </c>
      <c r="W358" t="s">
        <v>2114</v>
      </c>
      <c r="X358" t="s">
        <v>729</v>
      </c>
      <c r="Y358" t="s">
        <v>729</v>
      </c>
      <c r="Z358" t="s">
        <v>2763</v>
      </c>
      <c r="AA358" t="s">
        <v>3301</v>
      </c>
      <c r="AB358" t="s">
        <v>3996</v>
      </c>
    </row>
    <row r="359" spans="1:28">
      <c r="A359" t="s">
        <v>387</v>
      </c>
      <c r="B359" t="s">
        <v>725</v>
      </c>
      <c r="C359">
        <v>0.0001979022362952701</v>
      </c>
      <c r="D359">
        <v>831</v>
      </c>
      <c r="E359">
        <v>358</v>
      </c>
      <c r="F359" t="s">
        <v>727</v>
      </c>
      <c r="G359" t="s">
        <v>729</v>
      </c>
      <c r="H359" t="s">
        <v>729</v>
      </c>
      <c r="I359">
        <v>0</v>
      </c>
      <c r="J359">
        <v>0</v>
      </c>
      <c r="K359" t="s">
        <v>729</v>
      </c>
      <c r="L359" t="s">
        <v>729</v>
      </c>
      <c r="M359">
        <v>0</v>
      </c>
      <c r="N359">
        <v>0</v>
      </c>
      <c r="O359">
        <v>0.407942238267148</v>
      </c>
      <c r="P359">
        <v>0.1209439528023599</v>
      </c>
      <c r="Q359" t="s">
        <v>729</v>
      </c>
      <c r="R359" t="s">
        <v>975</v>
      </c>
      <c r="S359" t="s">
        <v>1371</v>
      </c>
      <c r="T359" t="s">
        <v>1780</v>
      </c>
      <c r="U359" t="s">
        <v>729</v>
      </c>
      <c r="V359" t="s">
        <v>729</v>
      </c>
      <c r="W359" t="s">
        <v>729</v>
      </c>
      <c r="X359" t="s">
        <v>729</v>
      </c>
      <c r="Y359" t="s">
        <v>729</v>
      </c>
      <c r="Z359" t="s">
        <v>2764</v>
      </c>
      <c r="AA359" t="s">
        <v>3302</v>
      </c>
      <c r="AB359" t="s">
        <v>3997</v>
      </c>
    </row>
    <row r="360" spans="1:28">
      <c r="A360" t="s">
        <v>388</v>
      </c>
      <c r="B360" t="s">
        <v>725</v>
      </c>
      <c r="C360">
        <v>0.0001979022362952701</v>
      </c>
      <c r="D360">
        <v>948</v>
      </c>
      <c r="E360">
        <v>359</v>
      </c>
      <c r="F360" t="s">
        <v>728</v>
      </c>
      <c r="G360" t="s">
        <v>729</v>
      </c>
      <c r="H360" t="s">
        <v>729</v>
      </c>
      <c r="I360">
        <v>0</v>
      </c>
      <c r="J360" t="s">
        <v>729</v>
      </c>
      <c r="K360" t="s">
        <v>729</v>
      </c>
      <c r="L360" t="s">
        <v>729</v>
      </c>
      <c r="M360">
        <v>0</v>
      </c>
      <c r="N360">
        <v>0</v>
      </c>
      <c r="O360">
        <v>0.4282700421940928</v>
      </c>
      <c r="P360">
        <v>-0.1625615763546798</v>
      </c>
      <c r="Q360" t="s">
        <v>729</v>
      </c>
      <c r="R360" t="s">
        <v>976</v>
      </c>
      <c r="S360" t="s">
        <v>1372</v>
      </c>
      <c r="T360" t="s">
        <v>1781</v>
      </c>
      <c r="U360" t="s">
        <v>729</v>
      </c>
      <c r="V360" t="s">
        <v>729</v>
      </c>
      <c r="W360" t="s">
        <v>2115</v>
      </c>
      <c r="X360" t="s">
        <v>729</v>
      </c>
      <c r="Y360" t="s">
        <v>729</v>
      </c>
      <c r="Z360" t="s">
        <v>2765</v>
      </c>
      <c r="AA360" t="s">
        <v>3303</v>
      </c>
      <c r="AB360" t="s">
        <v>3998</v>
      </c>
    </row>
    <row r="361" spans="1:28">
      <c r="A361" t="s">
        <v>389</v>
      </c>
      <c r="B361" t="s">
        <v>725</v>
      </c>
      <c r="C361">
        <v>0.0001979022362952701</v>
      </c>
      <c r="D361">
        <v>591</v>
      </c>
      <c r="E361">
        <v>360</v>
      </c>
      <c r="F361" t="s">
        <v>727</v>
      </c>
      <c r="G361" t="s">
        <v>729</v>
      </c>
      <c r="H361" t="s">
        <v>729</v>
      </c>
      <c r="I361">
        <v>0</v>
      </c>
      <c r="J361">
        <v>0</v>
      </c>
      <c r="K361" t="s">
        <v>729</v>
      </c>
      <c r="L361" t="s">
        <v>729</v>
      </c>
      <c r="M361">
        <v>0</v>
      </c>
      <c r="N361">
        <v>0</v>
      </c>
      <c r="O361">
        <v>0.4483925549915397</v>
      </c>
      <c r="P361">
        <v>-0.05660377358490566</v>
      </c>
      <c r="Q361" t="s">
        <v>729</v>
      </c>
      <c r="R361" t="s">
        <v>977</v>
      </c>
      <c r="S361" t="s">
        <v>1373</v>
      </c>
      <c r="T361" t="s">
        <v>1782</v>
      </c>
      <c r="U361" t="s">
        <v>729</v>
      </c>
      <c r="V361" t="s">
        <v>729</v>
      </c>
      <c r="W361" t="s">
        <v>729</v>
      </c>
      <c r="X361" t="s">
        <v>729</v>
      </c>
      <c r="Y361" t="s">
        <v>729</v>
      </c>
      <c r="Z361" t="s">
        <v>2766</v>
      </c>
      <c r="AA361" t="s">
        <v>3304</v>
      </c>
      <c r="AB361" t="s">
        <v>3999</v>
      </c>
    </row>
    <row r="362" spans="1:28">
      <c r="A362" t="s">
        <v>390</v>
      </c>
      <c r="B362" t="s">
        <v>725</v>
      </c>
      <c r="C362">
        <v>0.0003958044725905402</v>
      </c>
      <c r="D362">
        <v>880.5</v>
      </c>
      <c r="E362">
        <v>361</v>
      </c>
      <c r="F362" t="s">
        <v>727</v>
      </c>
      <c r="G362" t="s">
        <v>729</v>
      </c>
      <c r="H362" t="s">
        <v>729</v>
      </c>
      <c r="I362">
        <v>0.1886792452830189</v>
      </c>
      <c r="J362">
        <v>0</v>
      </c>
      <c r="K362">
        <v>1.015940537449971</v>
      </c>
      <c r="L362">
        <v>1.015940537449971</v>
      </c>
      <c r="M362">
        <v>0.171875</v>
      </c>
      <c r="N362">
        <v>0</v>
      </c>
      <c r="O362">
        <v>0.3773739856429463</v>
      </c>
      <c r="P362">
        <v>0.02329937411485221</v>
      </c>
      <c r="Q362" t="s">
        <v>729</v>
      </c>
      <c r="R362" t="s">
        <v>978</v>
      </c>
      <c r="S362" t="s">
        <v>1374</v>
      </c>
      <c r="T362" t="s">
        <v>1783</v>
      </c>
      <c r="U362" t="s">
        <v>729</v>
      </c>
      <c r="V362" t="s">
        <v>2030</v>
      </c>
      <c r="W362" t="s">
        <v>2116</v>
      </c>
      <c r="X362" t="s">
        <v>2328</v>
      </c>
      <c r="Y362" t="s">
        <v>729</v>
      </c>
      <c r="Z362" t="s">
        <v>729</v>
      </c>
      <c r="AA362" t="s">
        <v>3305</v>
      </c>
      <c r="AB362" t="s">
        <v>4000</v>
      </c>
    </row>
    <row r="363" spans="1:28">
      <c r="A363" t="s">
        <v>391</v>
      </c>
      <c r="B363" t="s">
        <v>725</v>
      </c>
      <c r="C363">
        <v>0.3031862260043539</v>
      </c>
      <c r="D363">
        <v>522</v>
      </c>
      <c r="E363">
        <v>362</v>
      </c>
      <c r="F363" t="s">
        <v>728</v>
      </c>
      <c r="G363">
        <v>-1.117954933769968</v>
      </c>
      <c r="H363">
        <v>0.1117533718689788</v>
      </c>
      <c r="I363">
        <v>0.01015228296667532</v>
      </c>
      <c r="J363">
        <v>0.000656148655951853</v>
      </c>
      <c r="K363">
        <v>1</v>
      </c>
      <c r="L363">
        <v>1.011066094212977</v>
      </c>
      <c r="M363">
        <v>0.02259887005649718</v>
      </c>
      <c r="N363">
        <v>0</v>
      </c>
      <c r="O363">
        <v>0.4137931034482759</v>
      </c>
      <c r="P363">
        <v>-0.25</v>
      </c>
      <c r="Q363" t="s">
        <v>729</v>
      </c>
      <c r="R363" t="s">
        <v>979</v>
      </c>
      <c r="S363" t="s">
        <v>1375</v>
      </c>
      <c r="T363" t="s">
        <v>1784</v>
      </c>
      <c r="U363" t="s">
        <v>729</v>
      </c>
      <c r="V363" t="s">
        <v>729</v>
      </c>
      <c r="W363" t="s">
        <v>729</v>
      </c>
      <c r="X363" t="s">
        <v>2329</v>
      </c>
      <c r="Y363" t="s">
        <v>729</v>
      </c>
      <c r="Z363" t="s">
        <v>2767</v>
      </c>
      <c r="AA363" t="s">
        <v>3306</v>
      </c>
      <c r="AB363" t="s">
        <v>4001</v>
      </c>
    </row>
    <row r="364" spans="1:28">
      <c r="A364" t="s">
        <v>392</v>
      </c>
      <c r="B364" t="s">
        <v>725</v>
      </c>
      <c r="C364">
        <v>0.2675638234712052</v>
      </c>
      <c r="D364">
        <v>381</v>
      </c>
      <c r="E364">
        <v>363</v>
      </c>
      <c r="F364" t="s">
        <v>728</v>
      </c>
      <c r="G364">
        <v>-0.8100480387866539</v>
      </c>
      <c r="H364">
        <v>0.07671957671957672</v>
      </c>
      <c r="I364">
        <v>0.007980863428977917</v>
      </c>
      <c r="J364">
        <v>0.01486618183595166</v>
      </c>
      <c r="K364">
        <v>1</v>
      </c>
      <c r="L364">
        <v>1.006872397556135</v>
      </c>
      <c r="M364">
        <v>0</v>
      </c>
      <c r="N364">
        <v>0</v>
      </c>
      <c r="O364">
        <v>0.3254593175853018</v>
      </c>
      <c r="P364">
        <v>-0.1129032258064516</v>
      </c>
      <c r="Q364" t="s">
        <v>729</v>
      </c>
      <c r="R364" t="s">
        <v>729</v>
      </c>
      <c r="S364" t="s">
        <v>729</v>
      </c>
      <c r="T364" t="s">
        <v>1785</v>
      </c>
      <c r="U364" t="s">
        <v>729</v>
      </c>
      <c r="V364" t="s">
        <v>729</v>
      </c>
      <c r="W364" t="s">
        <v>729</v>
      </c>
      <c r="X364" t="s">
        <v>2330</v>
      </c>
      <c r="Y364" t="s">
        <v>729</v>
      </c>
      <c r="Z364" t="s">
        <v>2768</v>
      </c>
      <c r="AA364" t="s">
        <v>3307</v>
      </c>
      <c r="AB364" t="s">
        <v>4002</v>
      </c>
    </row>
    <row r="365" spans="1:28">
      <c r="A365" t="s">
        <v>393</v>
      </c>
      <c r="B365" t="s">
        <v>725</v>
      </c>
      <c r="C365">
        <v>0.3053631506036018</v>
      </c>
      <c r="D365">
        <v>852</v>
      </c>
      <c r="E365">
        <v>364</v>
      </c>
      <c r="F365" t="s">
        <v>727</v>
      </c>
      <c r="G365">
        <v>-1.733123815279083</v>
      </c>
      <c r="H365">
        <v>0.1224970553592462</v>
      </c>
      <c r="I365">
        <v>0.008044208085930196</v>
      </c>
      <c r="J365">
        <v>0.000598966061075661</v>
      </c>
      <c r="K365">
        <v>1</v>
      </c>
      <c r="L365">
        <v>1.007725823945982</v>
      </c>
      <c r="M365">
        <v>0</v>
      </c>
      <c r="N365">
        <v>0</v>
      </c>
      <c r="O365">
        <v>0.3333333333333333</v>
      </c>
      <c r="P365">
        <v>0.04225352112676056</v>
      </c>
      <c r="Q365" t="s">
        <v>729</v>
      </c>
      <c r="R365" t="s">
        <v>980</v>
      </c>
      <c r="S365" t="s">
        <v>1376</v>
      </c>
      <c r="T365" t="s">
        <v>1786</v>
      </c>
      <c r="U365" t="s">
        <v>729</v>
      </c>
      <c r="V365" t="s">
        <v>729</v>
      </c>
      <c r="W365" t="s">
        <v>729</v>
      </c>
      <c r="X365" t="s">
        <v>729</v>
      </c>
      <c r="Y365" t="s">
        <v>729</v>
      </c>
      <c r="Z365" t="s">
        <v>2769</v>
      </c>
      <c r="AA365" t="s">
        <v>3308</v>
      </c>
      <c r="AB365" t="s">
        <v>4003</v>
      </c>
    </row>
    <row r="366" spans="1:28">
      <c r="A366" t="s">
        <v>394</v>
      </c>
      <c r="B366" t="s">
        <v>725</v>
      </c>
      <c r="C366">
        <v>0.2938848208984762</v>
      </c>
      <c r="D366">
        <v>846</v>
      </c>
      <c r="E366">
        <v>365</v>
      </c>
      <c r="F366" t="s">
        <v>727</v>
      </c>
      <c r="G366">
        <v>-1.389658122840687</v>
      </c>
      <c r="H366">
        <v>0.1601423487544484</v>
      </c>
      <c r="I366">
        <v>0.01346198589797632</v>
      </c>
      <c r="J366">
        <v>0.01115961986624889</v>
      </c>
      <c r="K366">
        <v>0.9922947858890919</v>
      </c>
      <c r="L366">
        <v>1.004073319755601</v>
      </c>
      <c r="M366">
        <v>0</v>
      </c>
      <c r="N366">
        <v>0</v>
      </c>
      <c r="O366">
        <v>0.3782505910165485</v>
      </c>
      <c r="P366">
        <v>0.04075235109717868</v>
      </c>
      <c r="Q366" t="s">
        <v>729</v>
      </c>
      <c r="R366" t="s">
        <v>981</v>
      </c>
      <c r="S366" t="s">
        <v>1377</v>
      </c>
      <c r="T366" t="s">
        <v>1787</v>
      </c>
      <c r="U366" t="s">
        <v>729</v>
      </c>
      <c r="V366" t="s">
        <v>729</v>
      </c>
      <c r="W366" t="s">
        <v>729</v>
      </c>
      <c r="X366" t="s">
        <v>729</v>
      </c>
      <c r="Y366" t="s">
        <v>729</v>
      </c>
      <c r="Z366" t="s">
        <v>2770</v>
      </c>
      <c r="AA366" t="s">
        <v>3309</v>
      </c>
      <c r="AB366" t="s">
        <v>4004</v>
      </c>
    </row>
    <row r="367" spans="1:28">
      <c r="A367" t="s">
        <v>395</v>
      </c>
      <c r="B367" t="s">
        <v>725</v>
      </c>
      <c r="C367">
        <v>0.3033841282406491</v>
      </c>
      <c r="D367">
        <v>339</v>
      </c>
      <c r="E367">
        <v>366</v>
      </c>
      <c r="F367" t="s">
        <v>728</v>
      </c>
      <c r="G367">
        <v>-1.401491413273384</v>
      </c>
      <c r="H367">
        <v>0.06845238095238096</v>
      </c>
      <c r="I367">
        <v>0.004297752796968628</v>
      </c>
      <c r="J367">
        <v>0.0190769350038653</v>
      </c>
      <c r="K367">
        <v>1.00229411195371</v>
      </c>
      <c r="L367">
        <v>1.011673151750973</v>
      </c>
      <c r="M367">
        <v>0</v>
      </c>
      <c r="N367">
        <v>0</v>
      </c>
      <c r="O367">
        <v>0.3156342182890856</v>
      </c>
      <c r="P367">
        <v>-0.2407407407407407</v>
      </c>
      <c r="Q367" t="s">
        <v>729</v>
      </c>
      <c r="R367" t="s">
        <v>729</v>
      </c>
      <c r="S367" t="s">
        <v>729</v>
      </c>
      <c r="T367" t="s">
        <v>1788</v>
      </c>
      <c r="U367" t="s">
        <v>729</v>
      </c>
      <c r="V367" t="s">
        <v>729</v>
      </c>
      <c r="W367" t="s">
        <v>729</v>
      </c>
      <c r="X367" t="s">
        <v>729</v>
      </c>
      <c r="Y367" t="s">
        <v>729</v>
      </c>
      <c r="Z367" t="s">
        <v>729</v>
      </c>
      <c r="AA367" t="s">
        <v>3310</v>
      </c>
      <c r="AB367" t="s">
        <v>4005</v>
      </c>
    </row>
    <row r="368" spans="1:28">
      <c r="A368" t="s">
        <v>396</v>
      </c>
      <c r="B368" t="s">
        <v>725</v>
      </c>
      <c r="C368">
        <v>0.3037799327132397</v>
      </c>
      <c r="D368">
        <v>705</v>
      </c>
      <c r="E368">
        <v>367</v>
      </c>
      <c r="F368" t="s">
        <v>728</v>
      </c>
      <c r="G368">
        <v>-0.8630286379319619</v>
      </c>
      <c r="H368">
        <v>0.1153846153846154</v>
      </c>
      <c r="I368">
        <v>0.01239825519375189</v>
      </c>
      <c r="J368">
        <v>0.006401644313361854</v>
      </c>
      <c r="K368">
        <v>1</v>
      </c>
      <c r="L368">
        <v>1.011673151750973</v>
      </c>
      <c r="M368">
        <v>0</v>
      </c>
      <c r="N368">
        <v>0</v>
      </c>
      <c r="O368">
        <v>0.4014184397163121</v>
      </c>
      <c r="P368">
        <v>-0.03886925795053003</v>
      </c>
      <c r="Q368" t="s">
        <v>729</v>
      </c>
      <c r="R368" t="s">
        <v>982</v>
      </c>
      <c r="S368" t="s">
        <v>729</v>
      </c>
      <c r="T368" t="s">
        <v>1789</v>
      </c>
      <c r="U368" t="s">
        <v>729</v>
      </c>
      <c r="V368" t="s">
        <v>729</v>
      </c>
      <c r="W368" t="s">
        <v>729</v>
      </c>
      <c r="X368" t="s">
        <v>729</v>
      </c>
      <c r="Y368" t="s">
        <v>729</v>
      </c>
      <c r="Z368" t="s">
        <v>2771</v>
      </c>
      <c r="AA368" t="s">
        <v>3311</v>
      </c>
      <c r="AB368" t="s">
        <v>4006</v>
      </c>
    </row>
    <row r="369" spans="1:28">
      <c r="A369" t="s">
        <v>397</v>
      </c>
      <c r="B369" t="s">
        <v>725</v>
      </c>
      <c r="C369">
        <v>0.2159113397981397</v>
      </c>
      <c r="D369">
        <v>354</v>
      </c>
      <c r="E369">
        <v>368</v>
      </c>
      <c r="F369" t="s">
        <v>727</v>
      </c>
      <c r="G369">
        <v>-2.17627198093358</v>
      </c>
      <c r="H369">
        <v>0.1623931623931624</v>
      </c>
      <c r="I369">
        <v>0.007479726825985103</v>
      </c>
      <c r="J369">
        <v>0.003930425437141432</v>
      </c>
      <c r="K369">
        <v>1</v>
      </c>
      <c r="L369">
        <v>1.007019443728655</v>
      </c>
      <c r="M369">
        <v>0</v>
      </c>
      <c r="N369">
        <v>0</v>
      </c>
      <c r="O369">
        <v>0.3446327683615819</v>
      </c>
      <c r="P369">
        <v>-0.06557377049180328</v>
      </c>
      <c r="Q369" t="s">
        <v>729</v>
      </c>
      <c r="R369" t="s">
        <v>729</v>
      </c>
      <c r="S369" t="s">
        <v>1378</v>
      </c>
      <c r="T369" t="s">
        <v>1790</v>
      </c>
      <c r="U369" t="s">
        <v>729</v>
      </c>
      <c r="V369" t="s">
        <v>729</v>
      </c>
      <c r="W369" t="s">
        <v>729</v>
      </c>
      <c r="X369" t="s">
        <v>729</v>
      </c>
      <c r="Y369" t="s">
        <v>729</v>
      </c>
      <c r="Z369" t="s">
        <v>2682</v>
      </c>
      <c r="AA369" t="s">
        <v>3312</v>
      </c>
      <c r="AB369" t="s">
        <v>4007</v>
      </c>
    </row>
    <row r="370" spans="1:28">
      <c r="A370" t="s">
        <v>398</v>
      </c>
      <c r="B370" t="s">
        <v>725</v>
      </c>
      <c r="C370">
        <v>0.2986344745695627</v>
      </c>
      <c r="D370">
        <v>1005</v>
      </c>
      <c r="E370">
        <v>369</v>
      </c>
      <c r="F370" t="s">
        <v>728</v>
      </c>
      <c r="G370">
        <v>-0.6122007276427122</v>
      </c>
      <c r="H370">
        <v>0.1107784431137725</v>
      </c>
      <c r="I370">
        <v>0.01306716344066806</v>
      </c>
      <c r="J370">
        <v>0.01053978623576309</v>
      </c>
      <c r="K370">
        <v>1.000159124813526</v>
      </c>
      <c r="L370">
        <v>1.011673151750973</v>
      </c>
      <c r="M370">
        <v>0</v>
      </c>
      <c r="N370">
        <v>0</v>
      </c>
      <c r="O370">
        <v>0.3393034825870647</v>
      </c>
      <c r="P370">
        <v>-0.1710144927536232</v>
      </c>
      <c r="Q370" t="s">
        <v>729</v>
      </c>
      <c r="R370" t="s">
        <v>729</v>
      </c>
      <c r="S370" t="s">
        <v>729</v>
      </c>
      <c r="T370" t="s">
        <v>1791</v>
      </c>
      <c r="U370" t="s">
        <v>729</v>
      </c>
      <c r="V370" t="s">
        <v>729</v>
      </c>
      <c r="W370" t="s">
        <v>729</v>
      </c>
      <c r="X370" t="s">
        <v>2331</v>
      </c>
      <c r="Y370" t="s">
        <v>729</v>
      </c>
      <c r="Z370" t="s">
        <v>2772</v>
      </c>
      <c r="AA370" t="s">
        <v>3313</v>
      </c>
      <c r="AB370" t="s">
        <v>4008</v>
      </c>
    </row>
    <row r="371" spans="1:28">
      <c r="A371" t="s">
        <v>399</v>
      </c>
      <c r="B371" t="s">
        <v>725</v>
      </c>
      <c r="C371">
        <v>0.2956659410251336</v>
      </c>
      <c r="D371">
        <v>1467</v>
      </c>
      <c r="E371">
        <v>370</v>
      </c>
      <c r="F371" t="s">
        <v>728</v>
      </c>
      <c r="G371">
        <v>-0.9485458731139201</v>
      </c>
      <c r="H371">
        <v>0.09699453551912568</v>
      </c>
      <c r="I371">
        <v>0.009797082695909818</v>
      </c>
      <c r="J371">
        <v>0.02082641159246874</v>
      </c>
      <c r="K371">
        <v>1.000775989363512</v>
      </c>
      <c r="L371">
        <v>1.00752695030937</v>
      </c>
      <c r="M371">
        <v>0.0101419878296146</v>
      </c>
      <c r="N371">
        <v>0</v>
      </c>
      <c r="O371">
        <v>0.3933197000681663</v>
      </c>
      <c r="P371">
        <v>-0.1438474870017331</v>
      </c>
      <c r="Q371" t="s">
        <v>729</v>
      </c>
      <c r="R371" t="s">
        <v>983</v>
      </c>
      <c r="S371" t="s">
        <v>1379</v>
      </c>
      <c r="T371" t="s">
        <v>1792</v>
      </c>
      <c r="U371" t="s">
        <v>729</v>
      </c>
      <c r="V371" t="s">
        <v>729</v>
      </c>
      <c r="W371" t="s">
        <v>729</v>
      </c>
      <c r="X371" t="s">
        <v>729</v>
      </c>
      <c r="Y371" t="s">
        <v>729</v>
      </c>
      <c r="Z371" t="s">
        <v>2773</v>
      </c>
      <c r="AA371" t="s">
        <v>3314</v>
      </c>
      <c r="AB371" t="s">
        <v>4009</v>
      </c>
    </row>
    <row r="372" spans="1:28">
      <c r="A372" t="s">
        <v>400</v>
      </c>
      <c r="B372" t="s">
        <v>725</v>
      </c>
      <c r="C372">
        <v>0.2950722343162478</v>
      </c>
      <c r="D372">
        <v>381</v>
      </c>
      <c r="E372">
        <v>371</v>
      </c>
      <c r="F372" t="s">
        <v>727</v>
      </c>
      <c r="G372">
        <v>-1.845459701082641</v>
      </c>
      <c r="H372">
        <v>0.1481481481481481</v>
      </c>
      <c r="I372">
        <v>0.007866337609637428</v>
      </c>
      <c r="J372">
        <v>0.005932907790464754</v>
      </c>
      <c r="K372">
        <v>1</v>
      </c>
      <c r="L372">
        <v>1.00709219858156</v>
      </c>
      <c r="M372">
        <v>0</v>
      </c>
      <c r="N372">
        <v>0</v>
      </c>
      <c r="O372">
        <v>0.3307086614173229</v>
      </c>
      <c r="P372">
        <v>-0.03174603174603174</v>
      </c>
      <c r="Q372" t="s">
        <v>729</v>
      </c>
      <c r="R372" t="s">
        <v>984</v>
      </c>
      <c r="S372" t="s">
        <v>1380</v>
      </c>
      <c r="T372" t="s">
        <v>1793</v>
      </c>
      <c r="U372" t="s">
        <v>729</v>
      </c>
      <c r="V372" t="s">
        <v>729</v>
      </c>
      <c r="W372" t="s">
        <v>729</v>
      </c>
      <c r="X372" t="s">
        <v>729</v>
      </c>
      <c r="Y372" t="s">
        <v>729</v>
      </c>
      <c r="Z372" t="s">
        <v>2774</v>
      </c>
      <c r="AA372" t="s">
        <v>3315</v>
      </c>
      <c r="AB372" t="s">
        <v>4010</v>
      </c>
    </row>
    <row r="373" spans="1:28">
      <c r="A373" t="s">
        <v>401</v>
      </c>
      <c r="B373" t="s">
        <v>725</v>
      </c>
      <c r="C373">
        <v>0.2946764298436572</v>
      </c>
      <c r="D373">
        <v>483</v>
      </c>
      <c r="E373">
        <v>372</v>
      </c>
      <c r="F373" t="s">
        <v>727</v>
      </c>
      <c r="G373">
        <v>-2.067676989845011</v>
      </c>
      <c r="H373">
        <v>0.4979166666666667</v>
      </c>
      <c r="I373">
        <v>0.02695663433713913</v>
      </c>
      <c r="J373">
        <v>0.01032492219975855</v>
      </c>
      <c r="K373">
        <v>1</v>
      </c>
      <c r="L373">
        <v>1.006730769230769</v>
      </c>
      <c r="M373">
        <v>0.01234567901234568</v>
      </c>
      <c r="N373">
        <v>0</v>
      </c>
      <c r="O373">
        <v>0.3830227743271222</v>
      </c>
      <c r="P373">
        <v>0.0053475935828877</v>
      </c>
      <c r="Q373" t="s">
        <v>729</v>
      </c>
      <c r="R373" t="s">
        <v>729</v>
      </c>
      <c r="S373" t="s">
        <v>729</v>
      </c>
      <c r="T373" t="s">
        <v>1794</v>
      </c>
      <c r="U373" t="s">
        <v>729</v>
      </c>
      <c r="V373" t="s">
        <v>729</v>
      </c>
      <c r="W373" t="s">
        <v>729</v>
      </c>
      <c r="X373" t="s">
        <v>729</v>
      </c>
      <c r="Y373" t="s">
        <v>729</v>
      </c>
      <c r="Z373" t="s">
        <v>2775</v>
      </c>
      <c r="AA373" t="s">
        <v>3316</v>
      </c>
      <c r="AB373" t="s">
        <v>4011</v>
      </c>
    </row>
    <row r="374" spans="1:28">
      <c r="A374" t="s">
        <v>402</v>
      </c>
      <c r="B374" t="s">
        <v>725</v>
      </c>
      <c r="C374">
        <v>0.001781120126657431</v>
      </c>
      <c r="D374">
        <v>7482</v>
      </c>
      <c r="E374">
        <v>373</v>
      </c>
      <c r="F374" t="s">
        <v>728</v>
      </c>
      <c r="G374" t="s">
        <v>730</v>
      </c>
      <c r="H374">
        <v>0.0002674154298703035</v>
      </c>
      <c r="I374">
        <v>6.728952196492121E-05</v>
      </c>
      <c r="J374">
        <v>0</v>
      </c>
      <c r="K374">
        <v>1</v>
      </c>
      <c r="L374">
        <v>1</v>
      </c>
      <c r="M374">
        <v>0</v>
      </c>
      <c r="N374">
        <v>0</v>
      </c>
      <c r="O374">
        <v>0.3461641272387062</v>
      </c>
      <c r="P374">
        <v>-0.04247104247104247</v>
      </c>
      <c r="Q374" t="s">
        <v>729</v>
      </c>
      <c r="R374" t="s">
        <v>985</v>
      </c>
      <c r="S374" t="s">
        <v>1381</v>
      </c>
      <c r="T374" t="s">
        <v>1795</v>
      </c>
      <c r="U374" t="s">
        <v>729</v>
      </c>
      <c r="V374" t="s">
        <v>729</v>
      </c>
      <c r="W374" t="s">
        <v>729</v>
      </c>
      <c r="X374" t="s">
        <v>729</v>
      </c>
      <c r="Y374" t="s">
        <v>2448</v>
      </c>
      <c r="Z374" t="s">
        <v>2776</v>
      </c>
      <c r="AA374" t="s">
        <v>3317</v>
      </c>
      <c r="AB374" t="s">
        <v>4012</v>
      </c>
    </row>
    <row r="375" spans="1:28">
      <c r="A375" t="s">
        <v>403</v>
      </c>
      <c r="B375" t="s">
        <v>725</v>
      </c>
      <c r="C375">
        <v>0.02335246388284188</v>
      </c>
      <c r="D375">
        <v>396</v>
      </c>
      <c r="E375">
        <v>374</v>
      </c>
      <c r="F375" t="s">
        <v>727</v>
      </c>
      <c r="G375">
        <v>-1.964159575248499</v>
      </c>
      <c r="H375">
        <v>0.4249363867684479</v>
      </c>
      <c r="I375">
        <v>0.04947094692950203</v>
      </c>
      <c r="J375">
        <v>0.1215200487105394</v>
      </c>
      <c r="K375">
        <v>1</v>
      </c>
      <c r="L375">
        <v>1.002898550724638</v>
      </c>
      <c r="M375">
        <v>0</v>
      </c>
      <c r="N375">
        <v>0</v>
      </c>
      <c r="O375">
        <v>0.3005050505050505</v>
      </c>
      <c r="P375">
        <v>0.1932773109243698</v>
      </c>
      <c r="Q375" t="s">
        <v>729</v>
      </c>
      <c r="R375" t="s">
        <v>729</v>
      </c>
      <c r="S375" t="s">
        <v>729</v>
      </c>
      <c r="T375" t="s">
        <v>729</v>
      </c>
      <c r="U375" t="s">
        <v>729</v>
      </c>
      <c r="V375" t="s">
        <v>729</v>
      </c>
      <c r="W375" t="s">
        <v>729</v>
      </c>
      <c r="X375" t="s">
        <v>729</v>
      </c>
      <c r="Y375" t="s">
        <v>729</v>
      </c>
      <c r="Z375" t="s">
        <v>729</v>
      </c>
      <c r="AA375" t="s">
        <v>3318</v>
      </c>
      <c r="AB375" t="s">
        <v>4013</v>
      </c>
    </row>
    <row r="376" spans="1:28">
      <c r="A376" t="s">
        <v>404</v>
      </c>
      <c r="B376" t="s">
        <v>725</v>
      </c>
      <c r="C376">
        <v>0.0009895111814763506</v>
      </c>
      <c r="D376">
        <v>543</v>
      </c>
      <c r="E376">
        <v>375</v>
      </c>
      <c r="F376" t="s">
        <v>728</v>
      </c>
      <c r="G376">
        <v>-1.235877985745504</v>
      </c>
      <c r="H376">
        <v>0.07119741100323625</v>
      </c>
      <c r="I376">
        <v>0.02569970564323943</v>
      </c>
      <c r="J376" t="s">
        <v>729</v>
      </c>
      <c r="K376">
        <v>1</v>
      </c>
      <c r="L376">
        <v>1</v>
      </c>
      <c r="M376">
        <v>0.4277777777777778</v>
      </c>
      <c r="N376">
        <v>0</v>
      </c>
      <c r="O376">
        <v>0.3701657458563536</v>
      </c>
      <c r="P376">
        <v>-0.1741293532338309</v>
      </c>
      <c r="Q376" t="s">
        <v>729</v>
      </c>
      <c r="R376" t="s">
        <v>729</v>
      </c>
      <c r="S376" t="s">
        <v>729</v>
      </c>
      <c r="T376" t="s">
        <v>729</v>
      </c>
      <c r="U376" t="s">
        <v>729</v>
      </c>
      <c r="V376" t="s">
        <v>729</v>
      </c>
      <c r="W376" t="s">
        <v>729</v>
      </c>
      <c r="X376" t="s">
        <v>729</v>
      </c>
      <c r="Y376" t="s">
        <v>729</v>
      </c>
      <c r="Z376" t="s">
        <v>729</v>
      </c>
      <c r="AA376" t="s">
        <v>3319</v>
      </c>
      <c r="AB376" t="s">
        <v>4014</v>
      </c>
    </row>
    <row r="377" spans="1:28">
      <c r="A377" t="s">
        <v>405</v>
      </c>
      <c r="B377" t="s">
        <v>725</v>
      </c>
      <c r="C377">
        <v>0.0007916089451810805</v>
      </c>
      <c r="D377">
        <v>1134</v>
      </c>
      <c r="E377">
        <v>376</v>
      </c>
      <c r="F377" t="s">
        <v>728</v>
      </c>
      <c r="G377" t="s">
        <v>730</v>
      </c>
      <c r="H377">
        <v>0</v>
      </c>
      <c r="I377">
        <v>0</v>
      </c>
      <c r="J377" t="s">
        <v>729</v>
      </c>
      <c r="K377">
        <v>1</v>
      </c>
      <c r="L377">
        <v>1</v>
      </c>
      <c r="M377">
        <v>0</v>
      </c>
      <c r="N377">
        <v>0</v>
      </c>
      <c r="O377">
        <v>0.3095238095238095</v>
      </c>
      <c r="P377">
        <v>-0.1225071225071225</v>
      </c>
      <c r="Q377" t="s">
        <v>729</v>
      </c>
      <c r="R377" t="s">
        <v>986</v>
      </c>
      <c r="S377" t="s">
        <v>1382</v>
      </c>
      <c r="T377" t="s">
        <v>1796</v>
      </c>
      <c r="U377" t="s">
        <v>729</v>
      </c>
      <c r="V377" t="s">
        <v>729</v>
      </c>
      <c r="W377" t="s">
        <v>2117</v>
      </c>
      <c r="X377" t="s">
        <v>2332</v>
      </c>
      <c r="Y377" t="s">
        <v>729</v>
      </c>
      <c r="Z377" t="s">
        <v>2777</v>
      </c>
      <c r="AA377" t="s">
        <v>3320</v>
      </c>
      <c r="AB377" t="s">
        <v>4015</v>
      </c>
    </row>
    <row r="378" spans="1:28">
      <c r="A378" t="s">
        <v>406</v>
      </c>
      <c r="B378" t="s">
        <v>725</v>
      </c>
      <c r="C378">
        <v>0.0007916089451810805</v>
      </c>
      <c r="D378">
        <v>546</v>
      </c>
      <c r="E378">
        <v>377</v>
      </c>
      <c r="F378" t="s">
        <v>728</v>
      </c>
      <c r="G378" t="s">
        <v>730</v>
      </c>
      <c r="H378">
        <v>0</v>
      </c>
      <c r="I378">
        <v>0</v>
      </c>
      <c r="J378" t="s">
        <v>729</v>
      </c>
      <c r="K378">
        <v>1</v>
      </c>
      <c r="L378">
        <v>1</v>
      </c>
      <c r="M378">
        <v>0</v>
      </c>
      <c r="N378">
        <v>0</v>
      </c>
      <c r="O378">
        <v>0.358974358974359</v>
      </c>
      <c r="P378">
        <v>-0.2142857142857143</v>
      </c>
      <c r="Q378" t="s">
        <v>729</v>
      </c>
      <c r="R378" t="s">
        <v>729</v>
      </c>
      <c r="S378" t="s">
        <v>729</v>
      </c>
      <c r="T378" t="s">
        <v>729</v>
      </c>
      <c r="U378" t="s">
        <v>729</v>
      </c>
      <c r="V378" t="s">
        <v>729</v>
      </c>
      <c r="W378" t="s">
        <v>729</v>
      </c>
      <c r="X378" t="s">
        <v>729</v>
      </c>
      <c r="Y378" t="s">
        <v>729</v>
      </c>
      <c r="Z378" t="s">
        <v>729</v>
      </c>
      <c r="AA378" t="s">
        <v>3321</v>
      </c>
      <c r="AB378" t="s">
        <v>4016</v>
      </c>
    </row>
    <row r="379" spans="1:28">
      <c r="A379" t="s">
        <v>407</v>
      </c>
      <c r="B379" t="s">
        <v>725</v>
      </c>
      <c r="C379">
        <v>0.0007916089451810805</v>
      </c>
      <c r="D379">
        <v>135</v>
      </c>
      <c r="E379">
        <v>378</v>
      </c>
      <c r="F379" t="s">
        <v>728</v>
      </c>
      <c r="G379" t="s">
        <v>730</v>
      </c>
      <c r="H379">
        <v>0</v>
      </c>
      <c r="I379">
        <v>0</v>
      </c>
      <c r="J379" t="s">
        <v>729</v>
      </c>
      <c r="K379">
        <v>1</v>
      </c>
      <c r="L379">
        <v>1</v>
      </c>
      <c r="M379">
        <v>0</v>
      </c>
      <c r="N379">
        <v>0</v>
      </c>
      <c r="O379">
        <v>0.2962962962962963</v>
      </c>
      <c r="P379">
        <v>-0.25</v>
      </c>
      <c r="Q379" t="s">
        <v>729</v>
      </c>
      <c r="R379" t="s">
        <v>729</v>
      </c>
      <c r="S379" t="s">
        <v>729</v>
      </c>
      <c r="T379" t="s">
        <v>1797</v>
      </c>
      <c r="U379" t="s">
        <v>729</v>
      </c>
      <c r="V379" t="s">
        <v>729</v>
      </c>
      <c r="W379" t="s">
        <v>729</v>
      </c>
      <c r="X379" t="s">
        <v>729</v>
      </c>
      <c r="Y379" t="s">
        <v>729</v>
      </c>
      <c r="Z379" t="s">
        <v>729</v>
      </c>
      <c r="AA379" t="s">
        <v>3322</v>
      </c>
      <c r="AB379" t="s">
        <v>4017</v>
      </c>
    </row>
    <row r="380" spans="1:28">
      <c r="A380" t="s">
        <v>408</v>
      </c>
      <c r="B380" t="s">
        <v>725</v>
      </c>
      <c r="C380">
        <v>0.0005937067088858105</v>
      </c>
      <c r="D380">
        <v>528</v>
      </c>
      <c r="E380">
        <v>379</v>
      </c>
      <c r="F380" t="s">
        <v>728</v>
      </c>
      <c r="G380" t="s">
        <v>729</v>
      </c>
      <c r="H380" t="s">
        <v>729</v>
      </c>
      <c r="I380">
        <v>0.2188960999781051</v>
      </c>
      <c r="J380">
        <v>0</v>
      </c>
      <c r="K380">
        <v>0.4023587945600795</v>
      </c>
      <c r="L380">
        <v>1</v>
      </c>
      <c r="M380">
        <v>0.5351351351351351</v>
      </c>
      <c r="N380">
        <v>0</v>
      </c>
      <c r="O380">
        <v>0.3181818181818182</v>
      </c>
      <c r="P380">
        <v>-0.3095238095238095</v>
      </c>
      <c r="Q380" t="s">
        <v>729</v>
      </c>
      <c r="R380" t="s">
        <v>987</v>
      </c>
      <c r="S380" t="s">
        <v>1383</v>
      </c>
      <c r="T380" t="s">
        <v>1798</v>
      </c>
      <c r="U380" t="s">
        <v>729</v>
      </c>
      <c r="V380" t="s">
        <v>729</v>
      </c>
      <c r="W380" t="s">
        <v>729</v>
      </c>
      <c r="X380" t="s">
        <v>729</v>
      </c>
      <c r="Y380" t="s">
        <v>729</v>
      </c>
      <c r="Z380" t="s">
        <v>2778</v>
      </c>
      <c r="AA380" t="s">
        <v>3323</v>
      </c>
      <c r="AB380" t="s">
        <v>4018</v>
      </c>
    </row>
    <row r="381" spans="1:28">
      <c r="A381" t="s">
        <v>409</v>
      </c>
      <c r="B381" t="s">
        <v>725</v>
      </c>
      <c r="C381">
        <v>0.0001979022362952701</v>
      </c>
      <c r="D381">
        <v>336</v>
      </c>
      <c r="E381">
        <v>380</v>
      </c>
      <c r="F381" t="s">
        <v>727</v>
      </c>
      <c r="G381" t="s">
        <v>729</v>
      </c>
      <c r="H381" t="s">
        <v>729</v>
      </c>
      <c r="I381">
        <v>0</v>
      </c>
      <c r="J381">
        <v>0</v>
      </c>
      <c r="K381" t="s">
        <v>729</v>
      </c>
      <c r="L381" t="s">
        <v>729</v>
      </c>
      <c r="M381">
        <v>0</v>
      </c>
      <c r="N381">
        <v>0</v>
      </c>
      <c r="O381">
        <v>0.3541666666666667</v>
      </c>
      <c r="P381">
        <v>-0.1596638655462185</v>
      </c>
      <c r="Q381" t="s">
        <v>729</v>
      </c>
      <c r="R381" t="s">
        <v>988</v>
      </c>
      <c r="S381" t="s">
        <v>1384</v>
      </c>
      <c r="T381" t="s">
        <v>1799</v>
      </c>
      <c r="U381" t="s">
        <v>729</v>
      </c>
      <c r="V381" t="s">
        <v>729</v>
      </c>
      <c r="W381" t="s">
        <v>729</v>
      </c>
      <c r="X381" t="s">
        <v>729</v>
      </c>
      <c r="Y381" t="s">
        <v>729</v>
      </c>
      <c r="Z381" t="s">
        <v>2779</v>
      </c>
      <c r="AA381" t="s">
        <v>3324</v>
      </c>
      <c r="AB381" t="s">
        <v>4019</v>
      </c>
    </row>
    <row r="382" spans="1:28">
      <c r="A382" t="s">
        <v>410</v>
      </c>
      <c r="B382" t="s">
        <v>725</v>
      </c>
      <c r="C382">
        <v>0.0001979022362952701</v>
      </c>
      <c r="D382">
        <v>624</v>
      </c>
      <c r="E382">
        <v>381</v>
      </c>
      <c r="F382" t="s">
        <v>727</v>
      </c>
      <c r="G382" t="s">
        <v>729</v>
      </c>
      <c r="H382" t="s">
        <v>729</v>
      </c>
      <c r="I382">
        <v>0</v>
      </c>
      <c r="J382">
        <v>0</v>
      </c>
      <c r="K382" t="s">
        <v>729</v>
      </c>
      <c r="L382" t="s">
        <v>729</v>
      </c>
      <c r="M382">
        <v>0</v>
      </c>
      <c r="N382">
        <v>0</v>
      </c>
      <c r="O382">
        <v>0.3814102564102564</v>
      </c>
      <c r="P382">
        <v>-0.01680672268907563</v>
      </c>
      <c r="Q382" t="s">
        <v>729</v>
      </c>
      <c r="R382" t="s">
        <v>989</v>
      </c>
      <c r="S382" t="s">
        <v>1385</v>
      </c>
      <c r="T382" t="s">
        <v>1800</v>
      </c>
      <c r="U382" t="s">
        <v>729</v>
      </c>
      <c r="V382" t="s">
        <v>2031</v>
      </c>
      <c r="W382" t="s">
        <v>2118</v>
      </c>
      <c r="X382" t="s">
        <v>729</v>
      </c>
      <c r="Y382" t="s">
        <v>729</v>
      </c>
      <c r="Z382" t="s">
        <v>2780</v>
      </c>
      <c r="AA382" t="s">
        <v>3325</v>
      </c>
      <c r="AB382" t="s">
        <v>4020</v>
      </c>
    </row>
    <row r="383" spans="1:28">
      <c r="A383" t="s">
        <v>411</v>
      </c>
      <c r="B383" t="s">
        <v>725</v>
      </c>
      <c r="C383">
        <v>0.0003958044725905402</v>
      </c>
      <c r="D383">
        <v>942</v>
      </c>
      <c r="E383">
        <v>382</v>
      </c>
      <c r="F383" t="s">
        <v>727</v>
      </c>
      <c r="G383" t="s">
        <v>729</v>
      </c>
      <c r="H383" t="s">
        <v>729</v>
      </c>
      <c r="I383">
        <v>0</v>
      </c>
      <c r="J383">
        <v>0</v>
      </c>
      <c r="K383">
        <v>1</v>
      </c>
      <c r="L383">
        <v>1</v>
      </c>
      <c r="M383">
        <v>0</v>
      </c>
      <c r="N383">
        <v>0</v>
      </c>
      <c r="O383">
        <v>0.3036093418259023</v>
      </c>
      <c r="P383">
        <v>0.04895104895104895</v>
      </c>
      <c r="Q383" t="s">
        <v>729</v>
      </c>
      <c r="R383" t="s">
        <v>990</v>
      </c>
      <c r="S383" t="s">
        <v>1386</v>
      </c>
      <c r="T383" t="s">
        <v>1801</v>
      </c>
      <c r="U383" t="s">
        <v>729</v>
      </c>
      <c r="V383" t="s">
        <v>729</v>
      </c>
      <c r="W383" t="s">
        <v>729</v>
      </c>
      <c r="X383" t="s">
        <v>2333</v>
      </c>
      <c r="Y383" t="s">
        <v>729</v>
      </c>
      <c r="Z383" t="s">
        <v>2781</v>
      </c>
      <c r="AA383" t="s">
        <v>3326</v>
      </c>
      <c r="AB383" t="s">
        <v>4021</v>
      </c>
    </row>
    <row r="384" spans="1:28">
      <c r="A384" t="s">
        <v>412</v>
      </c>
      <c r="B384" t="s">
        <v>725</v>
      </c>
      <c r="C384">
        <v>0.04334058974866416</v>
      </c>
      <c r="D384">
        <v>552</v>
      </c>
      <c r="E384">
        <v>383</v>
      </c>
      <c r="F384" t="s">
        <v>728</v>
      </c>
      <c r="G384">
        <v>1.700161363301686</v>
      </c>
      <c r="H384">
        <v>0.4564393939393939</v>
      </c>
      <c r="I384">
        <v>0.1340975402364047</v>
      </c>
      <c r="J384">
        <v>0.02272877581060597</v>
      </c>
      <c r="K384">
        <v>0.8984050870426353</v>
      </c>
      <c r="L384">
        <v>1.004132231404959</v>
      </c>
      <c r="M384">
        <v>0.06878306878306878</v>
      </c>
      <c r="N384">
        <v>0</v>
      </c>
      <c r="O384">
        <v>0.3901098901098901</v>
      </c>
      <c r="P384">
        <v>-0.2350230414746544</v>
      </c>
      <c r="Q384" t="s">
        <v>729</v>
      </c>
      <c r="R384" t="s">
        <v>729</v>
      </c>
      <c r="S384" t="s">
        <v>729</v>
      </c>
      <c r="T384" t="s">
        <v>729</v>
      </c>
      <c r="U384" t="s">
        <v>729</v>
      </c>
      <c r="V384" t="s">
        <v>729</v>
      </c>
      <c r="W384" t="s">
        <v>729</v>
      </c>
      <c r="X384" t="s">
        <v>729</v>
      </c>
      <c r="Y384" t="s">
        <v>729</v>
      </c>
      <c r="Z384" t="s">
        <v>729</v>
      </c>
      <c r="AA384" t="s">
        <v>3327</v>
      </c>
      <c r="AB384" t="s">
        <v>4022</v>
      </c>
    </row>
    <row r="385" spans="1:28">
      <c r="A385" t="s">
        <v>413</v>
      </c>
      <c r="B385" t="s">
        <v>725</v>
      </c>
      <c r="C385">
        <v>0.0009895111814763506</v>
      </c>
      <c r="D385">
        <v>303</v>
      </c>
      <c r="E385">
        <v>384</v>
      </c>
      <c r="F385" t="s">
        <v>727</v>
      </c>
      <c r="G385">
        <v>1.231133763052194</v>
      </c>
      <c r="H385">
        <v>0.1144781144781145</v>
      </c>
      <c r="I385">
        <v>0.05365837157612522</v>
      </c>
      <c r="J385">
        <v>0.004591479170272447</v>
      </c>
      <c r="K385">
        <v>0.9640602644448384</v>
      </c>
      <c r="L385">
        <v>1.009146341463415</v>
      </c>
      <c r="M385">
        <v>0.01</v>
      </c>
      <c r="N385">
        <v>0</v>
      </c>
      <c r="O385">
        <v>0.3366336633663367</v>
      </c>
      <c r="P385">
        <v>-0.1730769230769231</v>
      </c>
      <c r="Q385" t="s">
        <v>729</v>
      </c>
      <c r="R385" t="s">
        <v>729</v>
      </c>
      <c r="S385" t="s">
        <v>729</v>
      </c>
      <c r="T385" t="s">
        <v>729</v>
      </c>
      <c r="U385" t="s">
        <v>729</v>
      </c>
      <c r="V385" t="s">
        <v>729</v>
      </c>
      <c r="W385" t="s">
        <v>729</v>
      </c>
      <c r="X385" t="s">
        <v>729</v>
      </c>
      <c r="Y385" t="s">
        <v>729</v>
      </c>
      <c r="Z385" t="s">
        <v>2782</v>
      </c>
      <c r="AA385" t="s">
        <v>3328</v>
      </c>
      <c r="AB385" t="s">
        <v>4023</v>
      </c>
    </row>
    <row r="386" spans="1:28">
      <c r="A386" t="s">
        <v>414</v>
      </c>
      <c r="B386" t="s">
        <v>725</v>
      </c>
      <c r="C386">
        <v>0.02256085493766079</v>
      </c>
      <c r="D386">
        <v>231</v>
      </c>
      <c r="E386">
        <v>385</v>
      </c>
      <c r="F386" t="s">
        <v>728</v>
      </c>
      <c r="G386">
        <v>0.0196869369222326</v>
      </c>
      <c r="H386">
        <v>0.0593607305936073</v>
      </c>
      <c r="I386">
        <v>0.01347945564028897</v>
      </c>
      <c r="J386">
        <v>0.009360851168329293</v>
      </c>
      <c r="K386">
        <v>1</v>
      </c>
      <c r="L386">
        <v>1.016614049231836</v>
      </c>
      <c r="M386">
        <v>0.03947368421052631</v>
      </c>
      <c r="N386">
        <v>0</v>
      </c>
      <c r="O386">
        <v>0.2813852813852814</v>
      </c>
      <c r="P386">
        <v>-0.2307692307692308</v>
      </c>
      <c r="Q386" t="s">
        <v>729</v>
      </c>
      <c r="R386" t="s">
        <v>729</v>
      </c>
      <c r="S386" t="s">
        <v>729</v>
      </c>
      <c r="T386" t="s">
        <v>729</v>
      </c>
      <c r="U386" t="s">
        <v>729</v>
      </c>
      <c r="V386" t="s">
        <v>729</v>
      </c>
      <c r="W386" t="s">
        <v>729</v>
      </c>
      <c r="X386" t="s">
        <v>729</v>
      </c>
      <c r="Y386" t="s">
        <v>729</v>
      </c>
      <c r="Z386" t="s">
        <v>729</v>
      </c>
      <c r="AA386" t="s">
        <v>3329</v>
      </c>
      <c r="AB386" t="s">
        <v>4024</v>
      </c>
    </row>
    <row r="387" spans="1:28">
      <c r="A387" t="s">
        <v>415</v>
      </c>
      <c r="B387" t="s">
        <v>725</v>
      </c>
      <c r="C387">
        <v>0.7906194339996042</v>
      </c>
      <c r="D387">
        <v>570</v>
      </c>
      <c r="E387">
        <v>386</v>
      </c>
      <c r="F387" t="s">
        <v>727</v>
      </c>
      <c r="G387">
        <v>3.433001138759447</v>
      </c>
      <c r="H387">
        <v>0.6931216931216931</v>
      </c>
      <c r="I387">
        <v>0.1967554782102898</v>
      </c>
      <c r="J387">
        <v>0.2032144158400395</v>
      </c>
      <c r="K387">
        <v>1.0028129395218</v>
      </c>
      <c r="L387">
        <v>1.989304812834225</v>
      </c>
      <c r="M387">
        <v>0.05970149253731343</v>
      </c>
      <c r="N387">
        <v>0</v>
      </c>
      <c r="O387">
        <v>0.3684210526315789</v>
      </c>
      <c r="P387">
        <v>-0.09004739336492891</v>
      </c>
      <c r="Q387" t="s">
        <v>729</v>
      </c>
      <c r="R387" t="s">
        <v>991</v>
      </c>
      <c r="S387" t="s">
        <v>1387</v>
      </c>
      <c r="T387" t="s">
        <v>1802</v>
      </c>
      <c r="U387" t="s">
        <v>729</v>
      </c>
      <c r="V387" t="s">
        <v>729</v>
      </c>
      <c r="W387" t="s">
        <v>729</v>
      </c>
      <c r="X387" t="s">
        <v>2334</v>
      </c>
      <c r="Y387" t="s">
        <v>729</v>
      </c>
      <c r="Z387" t="s">
        <v>2614</v>
      </c>
      <c r="AA387" t="s">
        <v>3330</v>
      </c>
      <c r="AB387" t="s">
        <v>4025</v>
      </c>
    </row>
    <row r="388" spans="1:28">
      <c r="A388" t="s">
        <v>416</v>
      </c>
      <c r="B388" t="s">
        <v>725</v>
      </c>
      <c r="C388">
        <v>0.0001979022362952701</v>
      </c>
      <c r="D388">
        <v>105</v>
      </c>
      <c r="E388">
        <v>387</v>
      </c>
      <c r="F388" t="s">
        <v>727</v>
      </c>
      <c r="G388" t="s">
        <v>729</v>
      </c>
      <c r="H388" t="s">
        <v>729</v>
      </c>
      <c r="I388">
        <v>0</v>
      </c>
      <c r="J388">
        <v>0</v>
      </c>
      <c r="K388" t="s">
        <v>729</v>
      </c>
      <c r="L388" t="s">
        <v>729</v>
      </c>
      <c r="M388">
        <v>0</v>
      </c>
      <c r="N388">
        <v>0</v>
      </c>
      <c r="O388">
        <v>0.3714285714285714</v>
      </c>
      <c r="P388">
        <v>0.1794871794871795</v>
      </c>
      <c r="Q388" t="s">
        <v>729</v>
      </c>
      <c r="R388" t="s">
        <v>729</v>
      </c>
      <c r="S388" t="s">
        <v>729</v>
      </c>
      <c r="T388" t="s">
        <v>729</v>
      </c>
      <c r="U388" t="s">
        <v>729</v>
      </c>
      <c r="V388" t="s">
        <v>729</v>
      </c>
      <c r="W388" t="s">
        <v>729</v>
      </c>
      <c r="X388" t="s">
        <v>729</v>
      </c>
      <c r="Y388" t="s">
        <v>729</v>
      </c>
      <c r="Z388" t="s">
        <v>729</v>
      </c>
      <c r="AA388" t="s">
        <v>3331</v>
      </c>
      <c r="AB388" t="s">
        <v>4026</v>
      </c>
    </row>
    <row r="389" spans="1:28">
      <c r="A389" t="s">
        <v>417</v>
      </c>
      <c r="B389" t="s">
        <v>725</v>
      </c>
      <c r="C389">
        <v>0.9218286166633683</v>
      </c>
      <c r="D389">
        <v>441</v>
      </c>
      <c r="E389">
        <v>388</v>
      </c>
      <c r="F389" t="s">
        <v>727</v>
      </c>
      <c r="G389">
        <v>3.068704457768339</v>
      </c>
      <c r="H389">
        <v>0.6187214611872146</v>
      </c>
      <c r="I389">
        <v>0.1667533537968374</v>
      </c>
      <c r="J389">
        <v>0.3911096493010624</v>
      </c>
      <c r="K389">
        <v>1.083437110834371</v>
      </c>
      <c r="L389">
        <v>2.121132049231625</v>
      </c>
      <c r="M389">
        <v>0.03311258278145696</v>
      </c>
      <c r="N389">
        <v>0</v>
      </c>
      <c r="O389">
        <v>0.3900226757369615</v>
      </c>
      <c r="P389">
        <v>-0.2280701754385965</v>
      </c>
      <c r="Q389" t="s">
        <v>729</v>
      </c>
      <c r="R389" t="s">
        <v>992</v>
      </c>
      <c r="S389" t="s">
        <v>1388</v>
      </c>
      <c r="T389" t="s">
        <v>1803</v>
      </c>
      <c r="U389" t="s">
        <v>729</v>
      </c>
      <c r="V389" t="s">
        <v>729</v>
      </c>
      <c r="W389" t="s">
        <v>729</v>
      </c>
      <c r="X389" t="s">
        <v>2335</v>
      </c>
      <c r="Y389" t="s">
        <v>729</v>
      </c>
      <c r="Z389" t="s">
        <v>2783</v>
      </c>
      <c r="AA389" t="s">
        <v>3332</v>
      </c>
      <c r="AB389" t="s">
        <v>4027</v>
      </c>
    </row>
    <row r="390" spans="1:28">
      <c r="A390" t="s">
        <v>418</v>
      </c>
      <c r="B390" t="s">
        <v>725</v>
      </c>
      <c r="C390">
        <v>0.002176924599247971</v>
      </c>
      <c r="D390">
        <v>705</v>
      </c>
      <c r="E390">
        <v>389</v>
      </c>
      <c r="F390" t="s">
        <v>727</v>
      </c>
      <c r="G390">
        <v>2.852525072407877</v>
      </c>
      <c r="H390">
        <v>0.4377682403433477</v>
      </c>
      <c r="I390">
        <v>0.2175368801520027</v>
      </c>
      <c r="J390">
        <v>0.224191149477897</v>
      </c>
      <c r="K390">
        <v>0.7007864248678956</v>
      </c>
      <c r="L390">
        <v>1</v>
      </c>
      <c r="M390">
        <v>0.3342857142857143</v>
      </c>
      <c r="N390">
        <v>0</v>
      </c>
      <c r="O390">
        <v>0.2723404255319149</v>
      </c>
      <c r="P390">
        <v>-0.2083333333333333</v>
      </c>
      <c r="Q390" t="s">
        <v>729</v>
      </c>
      <c r="R390" t="s">
        <v>993</v>
      </c>
      <c r="S390" t="s">
        <v>1389</v>
      </c>
      <c r="T390" t="s">
        <v>1804</v>
      </c>
      <c r="U390" t="s">
        <v>729</v>
      </c>
      <c r="V390" t="s">
        <v>729</v>
      </c>
      <c r="W390" t="s">
        <v>729</v>
      </c>
      <c r="X390" t="s">
        <v>2336</v>
      </c>
      <c r="Y390" t="s">
        <v>729</v>
      </c>
      <c r="Z390" t="s">
        <v>2687</v>
      </c>
      <c r="AA390" t="s">
        <v>3333</v>
      </c>
      <c r="AB390" t="s">
        <v>4028</v>
      </c>
    </row>
    <row r="391" spans="1:28">
      <c r="A391" t="s">
        <v>419</v>
      </c>
      <c r="B391" t="s">
        <v>725</v>
      </c>
      <c r="C391">
        <v>0.0001979022362952701</v>
      </c>
      <c r="D391">
        <v>3594</v>
      </c>
      <c r="E391">
        <v>390</v>
      </c>
      <c r="F391" t="s">
        <v>727</v>
      </c>
      <c r="G391" t="s">
        <v>729</v>
      </c>
      <c r="H391" t="s">
        <v>729</v>
      </c>
      <c r="I391">
        <v>0</v>
      </c>
      <c r="J391">
        <v>0</v>
      </c>
      <c r="K391" t="s">
        <v>729</v>
      </c>
      <c r="L391" t="s">
        <v>729</v>
      </c>
      <c r="M391">
        <v>0.9816207184628237</v>
      </c>
      <c r="N391">
        <v>0.9816207184628237</v>
      </c>
      <c r="O391">
        <v>0.006121313299944352</v>
      </c>
      <c r="P391">
        <v>0</v>
      </c>
      <c r="Q391" t="s">
        <v>729</v>
      </c>
      <c r="R391" t="s">
        <v>729</v>
      </c>
      <c r="S391" t="s">
        <v>729</v>
      </c>
      <c r="T391" t="s">
        <v>729</v>
      </c>
      <c r="U391" t="s">
        <v>729</v>
      </c>
      <c r="V391" t="s">
        <v>729</v>
      </c>
      <c r="W391" t="s">
        <v>729</v>
      </c>
      <c r="X391" t="s">
        <v>729</v>
      </c>
      <c r="Y391" t="s">
        <v>729</v>
      </c>
      <c r="Z391" t="s">
        <v>729</v>
      </c>
      <c r="AA391" t="s">
        <v>3334</v>
      </c>
      <c r="AB391" t="s">
        <v>4029</v>
      </c>
    </row>
    <row r="392" spans="1:28">
      <c r="A392" t="s">
        <v>420</v>
      </c>
      <c r="B392" t="s">
        <v>725</v>
      </c>
      <c r="C392">
        <v>0.9285572926974075</v>
      </c>
      <c r="D392">
        <v>765</v>
      </c>
      <c r="E392">
        <v>391</v>
      </c>
      <c r="F392" t="s">
        <v>728</v>
      </c>
      <c r="G392">
        <v>3.055222212176334</v>
      </c>
      <c r="H392">
        <v>0.5853018372703412</v>
      </c>
      <c r="I392">
        <v>0.1567539295669605</v>
      </c>
      <c r="J392">
        <v>0.378298424053224</v>
      </c>
      <c r="K392">
        <v>1.150030459721964</v>
      </c>
      <c r="L392">
        <v>2.59041057367829</v>
      </c>
      <c r="M392">
        <v>0</v>
      </c>
      <c r="N392">
        <v>0</v>
      </c>
      <c r="O392">
        <v>0.403921568627451</v>
      </c>
      <c r="P392">
        <v>-0.2117263843648209</v>
      </c>
      <c r="Q392" t="s">
        <v>731</v>
      </c>
      <c r="R392" t="s">
        <v>994</v>
      </c>
      <c r="S392" t="s">
        <v>1390</v>
      </c>
      <c r="T392" t="s">
        <v>1805</v>
      </c>
      <c r="U392" t="s">
        <v>729</v>
      </c>
      <c r="V392" t="s">
        <v>729</v>
      </c>
      <c r="W392" t="s">
        <v>2119</v>
      </c>
      <c r="X392" t="s">
        <v>729</v>
      </c>
      <c r="Y392" t="s">
        <v>729</v>
      </c>
      <c r="Z392" t="s">
        <v>2784</v>
      </c>
      <c r="AA392" t="s">
        <v>3335</v>
      </c>
      <c r="AB392" t="s">
        <v>4030</v>
      </c>
    </row>
    <row r="393" spans="1:28">
      <c r="A393" t="s">
        <v>421</v>
      </c>
      <c r="B393" t="s">
        <v>726</v>
      </c>
      <c r="C393">
        <v>0.01068672075994459</v>
      </c>
      <c r="D393">
        <v>1806</v>
      </c>
      <c r="E393">
        <v>392</v>
      </c>
      <c r="F393" t="s">
        <v>727</v>
      </c>
      <c r="G393" t="s">
        <v>729</v>
      </c>
      <c r="H393" t="s">
        <v>729</v>
      </c>
      <c r="I393" t="s">
        <v>729</v>
      </c>
      <c r="J393" t="s">
        <v>729</v>
      </c>
      <c r="K393" t="s">
        <v>729</v>
      </c>
      <c r="L393" t="s">
        <v>729</v>
      </c>
      <c r="M393">
        <v>0.4162234042553192</v>
      </c>
      <c r="N393">
        <v>0</v>
      </c>
      <c r="O393">
        <v>0.3445873526259378</v>
      </c>
      <c r="P393">
        <v>-0.02120717781402937</v>
      </c>
      <c r="Q393" t="s">
        <v>729</v>
      </c>
      <c r="R393" t="s">
        <v>995</v>
      </c>
      <c r="S393" t="s">
        <v>1391</v>
      </c>
      <c r="T393" t="s">
        <v>1806</v>
      </c>
      <c r="U393" t="s">
        <v>729</v>
      </c>
      <c r="V393" t="s">
        <v>729</v>
      </c>
      <c r="W393" t="s">
        <v>2120</v>
      </c>
      <c r="X393" t="s">
        <v>729</v>
      </c>
      <c r="Y393" t="s">
        <v>729</v>
      </c>
      <c r="Z393" t="s">
        <v>2785</v>
      </c>
      <c r="AA393" t="s">
        <v>3336</v>
      </c>
      <c r="AB393" t="s">
        <v>4031</v>
      </c>
    </row>
    <row r="394" spans="1:28">
      <c r="A394" t="s">
        <v>422</v>
      </c>
      <c r="B394" t="s">
        <v>725</v>
      </c>
      <c r="C394">
        <v>0.9384524045121709</v>
      </c>
      <c r="D394">
        <v>924</v>
      </c>
      <c r="E394">
        <v>393</v>
      </c>
      <c r="F394" t="s">
        <v>728</v>
      </c>
      <c r="G394">
        <v>3.920958496682159</v>
      </c>
      <c r="H394">
        <v>0.7811111111111111</v>
      </c>
      <c r="I394">
        <v>0.2419513473441497</v>
      </c>
      <c r="J394">
        <v>0.2004656259746891</v>
      </c>
      <c r="K394">
        <v>0.9811046511627908</v>
      </c>
      <c r="L394">
        <v>1.642265514481222</v>
      </c>
      <c r="M394">
        <v>0.08536585365853659</v>
      </c>
      <c r="N394">
        <v>0</v>
      </c>
      <c r="O394">
        <v>0.3787878787878788</v>
      </c>
      <c r="P394">
        <v>-0.05413105413105413</v>
      </c>
      <c r="Q394" t="s">
        <v>732</v>
      </c>
      <c r="R394" t="s">
        <v>996</v>
      </c>
      <c r="S394" t="s">
        <v>1392</v>
      </c>
      <c r="T394" t="s">
        <v>1807</v>
      </c>
      <c r="U394" t="s">
        <v>729</v>
      </c>
      <c r="V394" t="s">
        <v>729</v>
      </c>
      <c r="W394" t="s">
        <v>2121</v>
      </c>
      <c r="X394" t="s">
        <v>729</v>
      </c>
      <c r="Y394" t="s">
        <v>729</v>
      </c>
      <c r="Z394" t="s">
        <v>2786</v>
      </c>
      <c r="AA394" t="s">
        <v>3337</v>
      </c>
      <c r="AB394" t="s">
        <v>4032</v>
      </c>
    </row>
    <row r="395" spans="1:28">
      <c r="A395" t="s">
        <v>423</v>
      </c>
      <c r="B395" t="s">
        <v>725</v>
      </c>
      <c r="C395">
        <v>0.9620027706313081</v>
      </c>
      <c r="D395">
        <v>1140</v>
      </c>
      <c r="E395">
        <v>394</v>
      </c>
      <c r="F395" t="s">
        <v>728</v>
      </c>
      <c r="G395">
        <v>5.032446865452925</v>
      </c>
      <c r="H395">
        <v>0.7030141843971631</v>
      </c>
      <c r="I395">
        <v>0.248856835189114</v>
      </c>
      <c r="J395">
        <v>0.3589924920658605</v>
      </c>
      <c r="K395">
        <v>0.9943027000247709</v>
      </c>
      <c r="L395">
        <v>2.635574468085107</v>
      </c>
      <c r="M395">
        <v>0.04081632653061224</v>
      </c>
      <c r="N395">
        <v>0</v>
      </c>
      <c r="O395">
        <v>0.3580901856763926</v>
      </c>
      <c r="P395">
        <v>-0.05679012345679012</v>
      </c>
      <c r="Q395" t="s">
        <v>733</v>
      </c>
      <c r="R395" t="s">
        <v>997</v>
      </c>
      <c r="S395" t="s">
        <v>1393</v>
      </c>
      <c r="T395" t="s">
        <v>1808</v>
      </c>
      <c r="U395" t="s">
        <v>729</v>
      </c>
      <c r="V395" t="s">
        <v>729</v>
      </c>
      <c r="W395" t="s">
        <v>2122</v>
      </c>
      <c r="X395" t="s">
        <v>729</v>
      </c>
      <c r="Y395" t="s">
        <v>2449</v>
      </c>
      <c r="Z395" t="s">
        <v>2787</v>
      </c>
      <c r="AA395" t="s">
        <v>3338</v>
      </c>
      <c r="AB395" t="s">
        <v>4033</v>
      </c>
    </row>
    <row r="396" spans="1:28">
      <c r="A396" t="s">
        <v>424</v>
      </c>
      <c r="B396" t="s">
        <v>725</v>
      </c>
      <c r="C396">
        <v>0.0001979022362952701</v>
      </c>
      <c r="D396">
        <v>444</v>
      </c>
      <c r="E396">
        <v>395</v>
      </c>
      <c r="F396" t="s">
        <v>727</v>
      </c>
      <c r="G396" t="s">
        <v>729</v>
      </c>
      <c r="H396" t="s">
        <v>729</v>
      </c>
      <c r="I396">
        <v>0</v>
      </c>
      <c r="J396">
        <v>0</v>
      </c>
      <c r="K396" t="s">
        <v>729</v>
      </c>
      <c r="L396" t="s">
        <v>729</v>
      </c>
      <c r="M396">
        <v>0</v>
      </c>
      <c r="N396">
        <v>0</v>
      </c>
      <c r="O396">
        <v>0.3963963963963964</v>
      </c>
      <c r="P396">
        <v>-0.2386363636363636</v>
      </c>
      <c r="Q396" t="s">
        <v>729</v>
      </c>
      <c r="R396" t="s">
        <v>998</v>
      </c>
      <c r="S396" t="s">
        <v>1394</v>
      </c>
      <c r="T396" t="s">
        <v>1809</v>
      </c>
      <c r="U396" t="s">
        <v>729</v>
      </c>
      <c r="V396" t="s">
        <v>729</v>
      </c>
      <c r="W396" t="s">
        <v>729</v>
      </c>
      <c r="X396" t="s">
        <v>2337</v>
      </c>
      <c r="Y396" t="s">
        <v>729</v>
      </c>
      <c r="Z396" t="s">
        <v>2788</v>
      </c>
      <c r="AA396" t="s">
        <v>3339</v>
      </c>
      <c r="AB396" t="s">
        <v>4034</v>
      </c>
    </row>
    <row r="397" spans="1:28">
      <c r="A397" t="s">
        <v>425</v>
      </c>
      <c r="B397" t="s">
        <v>725</v>
      </c>
      <c r="C397">
        <v>0.0001979022362952701</v>
      </c>
      <c r="D397">
        <v>213</v>
      </c>
      <c r="E397">
        <v>396</v>
      </c>
      <c r="F397" t="s">
        <v>727</v>
      </c>
      <c r="G397" t="s">
        <v>729</v>
      </c>
      <c r="H397" t="s">
        <v>729</v>
      </c>
      <c r="I397">
        <v>0</v>
      </c>
      <c r="J397">
        <v>0</v>
      </c>
      <c r="K397" t="s">
        <v>729</v>
      </c>
      <c r="L397" t="s">
        <v>729</v>
      </c>
      <c r="M397">
        <v>0</v>
      </c>
      <c r="N397">
        <v>0</v>
      </c>
      <c r="O397">
        <v>0.3568075117370892</v>
      </c>
      <c r="P397">
        <v>-0.07894736842105263</v>
      </c>
      <c r="Q397" t="s">
        <v>729</v>
      </c>
      <c r="R397" t="s">
        <v>999</v>
      </c>
      <c r="S397" t="s">
        <v>1395</v>
      </c>
      <c r="T397" t="s">
        <v>1810</v>
      </c>
      <c r="U397" t="s">
        <v>729</v>
      </c>
      <c r="V397" t="s">
        <v>729</v>
      </c>
      <c r="W397" t="s">
        <v>729</v>
      </c>
      <c r="X397" t="s">
        <v>729</v>
      </c>
      <c r="Y397" t="s">
        <v>729</v>
      </c>
      <c r="Z397" t="s">
        <v>2789</v>
      </c>
      <c r="AA397" t="s">
        <v>3340</v>
      </c>
      <c r="AB397" t="s">
        <v>4035</v>
      </c>
    </row>
    <row r="398" spans="1:28">
      <c r="A398" t="s">
        <v>426</v>
      </c>
      <c r="B398" t="s">
        <v>725</v>
      </c>
      <c r="C398">
        <v>0.0001979022362952701</v>
      </c>
      <c r="D398">
        <v>540</v>
      </c>
      <c r="E398">
        <v>397</v>
      </c>
      <c r="F398" t="s">
        <v>727</v>
      </c>
      <c r="G398" t="s">
        <v>729</v>
      </c>
      <c r="H398" t="s">
        <v>729</v>
      </c>
      <c r="I398">
        <v>0</v>
      </c>
      <c r="J398">
        <v>0</v>
      </c>
      <c r="K398" t="s">
        <v>729</v>
      </c>
      <c r="L398" t="s">
        <v>729</v>
      </c>
      <c r="M398">
        <v>0</v>
      </c>
      <c r="N398">
        <v>0</v>
      </c>
      <c r="O398">
        <v>0.4259259259259259</v>
      </c>
      <c r="P398">
        <v>-0.08695652173913043</v>
      </c>
      <c r="Q398" t="s">
        <v>729</v>
      </c>
      <c r="R398" t="s">
        <v>1000</v>
      </c>
      <c r="S398" t="s">
        <v>729</v>
      </c>
      <c r="T398" t="s">
        <v>729</v>
      </c>
      <c r="U398" t="s">
        <v>729</v>
      </c>
      <c r="V398" t="s">
        <v>729</v>
      </c>
      <c r="W398" t="s">
        <v>729</v>
      </c>
      <c r="X398" t="s">
        <v>729</v>
      </c>
      <c r="Y398" t="s">
        <v>729</v>
      </c>
      <c r="Z398" t="s">
        <v>729</v>
      </c>
      <c r="AA398" t="s">
        <v>3341</v>
      </c>
      <c r="AB398" t="s">
        <v>4036</v>
      </c>
    </row>
    <row r="399" spans="1:28">
      <c r="A399" t="s">
        <v>427</v>
      </c>
      <c r="B399" t="s">
        <v>725</v>
      </c>
      <c r="C399">
        <v>0.007322382742924995</v>
      </c>
      <c r="D399">
        <v>1551</v>
      </c>
      <c r="E399">
        <v>398</v>
      </c>
      <c r="F399" t="s">
        <v>727</v>
      </c>
      <c r="G399">
        <v>-0.06960248842212396</v>
      </c>
      <c r="H399">
        <v>0.415374677002584</v>
      </c>
      <c r="I399">
        <v>0.1184528522727986</v>
      </c>
      <c r="J399">
        <v>0.1150492826192613</v>
      </c>
      <c r="K399">
        <v>0.9880490956072352</v>
      </c>
      <c r="L399">
        <v>1.00883941680853</v>
      </c>
      <c r="M399">
        <v>0.001934235976789168</v>
      </c>
      <c r="N399">
        <v>0</v>
      </c>
      <c r="O399">
        <v>0.3520309477756286</v>
      </c>
      <c r="P399">
        <v>-0.02197802197802198</v>
      </c>
      <c r="Q399" t="s">
        <v>729</v>
      </c>
      <c r="R399" t="s">
        <v>1001</v>
      </c>
      <c r="S399" t="s">
        <v>729</v>
      </c>
      <c r="T399" t="s">
        <v>729</v>
      </c>
      <c r="U399" t="s">
        <v>729</v>
      </c>
      <c r="V399" t="s">
        <v>729</v>
      </c>
      <c r="W399" t="s">
        <v>729</v>
      </c>
      <c r="X399" t="s">
        <v>729</v>
      </c>
      <c r="Y399" t="s">
        <v>729</v>
      </c>
      <c r="Z399" t="s">
        <v>729</v>
      </c>
      <c r="AA399" t="s">
        <v>3342</v>
      </c>
      <c r="AB399" t="s">
        <v>4037</v>
      </c>
    </row>
    <row r="400" spans="1:28">
      <c r="A400" t="s">
        <v>428</v>
      </c>
      <c r="B400" t="s">
        <v>725</v>
      </c>
      <c r="C400">
        <v>0.0003958044725905402</v>
      </c>
      <c r="D400">
        <v>1581</v>
      </c>
      <c r="E400">
        <v>399</v>
      </c>
      <c r="F400" t="s">
        <v>728</v>
      </c>
      <c r="G400" t="s">
        <v>729</v>
      </c>
      <c r="H400" t="s">
        <v>729</v>
      </c>
      <c r="I400">
        <v>0</v>
      </c>
      <c r="J400">
        <v>0</v>
      </c>
      <c r="K400">
        <v>1</v>
      </c>
      <c r="L400">
        <v>1</v>
      </c>
      <c r="M400">
        <v>0</v>
      </c>
      <c r="N400">
        <v>0</v>
      </c>
      <c r="O400">
        <v>0.3327008222643896</v>
      </c>
      <c r="P400">
        <v>-0.03422053231939164</v>
      </c>
      <c r="Q400" t="s">
        <v>729</v>
      </c>
      <c r="R400" t="s">
        <v>729</v>
      </c>
      <c r="S400" t="s">
        <v>729</v>
      </c>
      <c r="T400" t="s">
        <v>729</v>
      </c>
      <c r="U400" t="s">
        <v>729</v>
      </c>
      <c r="V400" t="s">
        <v>729</v>
      </c>
      <c r="W400" t="s">
        <v>729</v>
      </c>
      <c r="X400" t="s">
        <v>729</v>
      </c>
      <c r="Y400" t="s">
        <v>729</v>
      </c>
      <c r="Z400" t="s">
        <v>729</v>
      </c>
      <c r="AA400" t="s">
        <v>3343</v>
      </c>
      <c r="AB400" t="s">
        <v>4038</v>
      </c>
    </row>
    <row r="401" spans="1:28">
      <c r="A401" t="s">
        <v>429</v>
      </c>
      <c r="B401" t="s">
        <v>725</v>
      </c>
      <c r="C401">
        <v>0.01009301405105878</v>
      </c>
      <c r="D401">
        <v>723</v>
      </c>
      <c r="E401">
        <v>400</v>
      </c>
      <c r="F401" t="s">
        <v>727</v>
      </c>
      <c r="G401">
        <v>0.8064738659351357</v>
      </c>
      <c r="H401">
        <v>0.3847222222222222</v>
      </c>
      <c r="I401">
        <v>0.1227063683130398</v>
      </c>
      <c r="J401">
        <v>0.1092705594591776</v>
      </c>
      <c r="K401">
        <v>0.9580433053468845</v>
      </c>
      <c r="L401">
        <v>1.016949152542373</v>
      </c>
      <c r="M401">
        <v>0</v>
      </c>
      <c r="N401">
        <v>0</v>
      </c>
      <c r="O401">
        <v>0.401106500691563</v>
      </c>
      <c r="P401">
        <v>-0.06484641638225255</v>
      </c>
      <c r="Q401" t="s">
        <v>729</v>
      </c>
      <c r="R401" t="s">
        <v>1002</v>
      </c>
      <c r="S401" t="s">
        <v>1396</v>
      </c>
      <c r="T401" t="s">
        <v>1811</v>
      </c>
      <c r="U401" t="s">
        <v>729</v>
      </c>
      <c r="V401" t="s">
        <v>729</v>
      </c>
      <c r="W401" t="s">
        <v>729</v>
      </c>
      <c r="X401" t="s">
        <v>729</v>
      </c>
      <c r="Y401" t="s">
        <v>729</v>
      </c>
      <c r="Z401" t="s">
        <v>2790</v>
      </c>
      <c r="AA401" t="s">
        <v>3344</v>
      </c>
      <c r="AB401" t="s">
        <v>4039</v>
      </c>
    </row>
    <row r="402" spans="1:28">
      <c r="A402" t="s">
        <v>430</v>
      </c>
      <c r="B402" t="s">
        <v>725</v>
      </c>
      <c r="C402">
        <v>0.0007916089451810805</v>
      </c>
      <c r="D402">
        <v>276</v>
      </c>
      <c r="E402">
        <v>401</v>
      </c>
      <c r="F402" t="s">
        <v>728</v>
      </c>
      <c r="G402" t="s">
        <v>730</v>
      </c>
      <c r="H402">
        <v>0</v>
      </c>
      <c r="I402">
        <v>0</v>
      </c>
      <c r="J402">
        <v>0</v>
      </c>
      <c r="K402">
        <v>1</v>
      </c>
      <c r="L402">
        <v>1</v>
      </c>
      <c r="M402">
        <v>0</v>
      </c>
      <c r="N402">
        <v>0</v>
      </c>
      <c r="O402">
        <v>0.2826086956521739</v>
      </c>
      <c r="P402">
        <v>-0.1025641025641026</v>
      </c>
      <c r="Q402" t="s">
        <v>729</v>
      </c>
      <c r="R402" t="s">
        <v>1003</v>
      </c>
      <c r="S402" t="s">
        <v>1397</v>
      </c>
      <c r="T402" t="s">
        <v>1812</v>
      </c>
      <c r="U402" t="s">
        <v>729</v>
      </c>
      <c r="V402" t="s">
        <v>729</v>
      </c>
      <c r="W402" t="s">
        <v>729</v>
      </c>
      <c r="X402" t="s">
        <v>729</v>
      </c>
      <c r="Y402" t="s">
        <v>729</v>
      </c>
      <c r="Z402" t="s">
        <v>2791</v>
      </c>
      <c r="AA402" t="s">
        <v>3345</v>
      </c>
      <c r="AB402" t="s">
        <v>4040</v>
      </c>
    </row>
    <row r="403" spans="1:28">
      <c r="A403" t="s">
        <v>431</v>
      </c>
      <c r="B403" t="s">
        <v>725</v>
      </c>
      <c r="C403">
        <v>0.0007916089451810805</v>
      </c>
      <c r="D403">
        <v>249</v>
      </c>
      <c r="E403">
        <v>402</v>
      </c>
      <c r="F403" t="s">
        <v>728</v>
      </c>
      <c r="G403" t="s">
        <v>730</v>
      </c>
      <c r="H403">
        <v>0</v>
      </c>
      <c r="I403">
        <v>0</v>
      </c>
      <c r="J403">
        <v>0</v>
      </c>
      <c r="K403">
        <v>1</v>
      </c>
      <c r="L403">
        <v>1</v>
      </c>
      <c r="M403">
        <v>0</v>
      </c>
      <c r="N403">
        <v>0</v>
      </c>
      <c r="O403">
        <v>0.3172690763052209</v>
      </c>
      <c r="P403">
        <v>-0.2911392405063291</v>
      </c>
      <c r="Q403" t="s">
        <v>729</v>
      </c>
      <c r="R403" t="s">
        <v>1004</v>
      </c>
      <c r="S403" t="s">
        <v>729</v>
      </c>
      <c r="T403" t="s">
        <v>1813</v>
      </c>
      <c r="U403" t="s">
        <v>729</v>
      </c>
      <c r="V403" t="s">
        <v>729</v>
      </c>
      <c r="W403" t="s">
        <v>729</v>
      </c>
      <c r="X403" t="s">
        <v>729</v>
      </c>
      <c r="Y403" t="s">
        <v>729</v>
      </c>
      <c r="Z403" t="s">
        <v>2792</v>
      </c>
      <c r="AA403" t="s">
        <v>3346</v>
      </c>
      <c r="AB403" t="s">
        <v>4041</v>
      </c>
    </row>
    <row r="404" spans="1:28">
      <c r="A404" t="s">
        <v>432</v>
      </c>
      <c r="B404" t="s">
        <v>725</v>
      </c>
      <c r="C404">
        <v>0.009301405105877696</v>
      </c>
      <c r="D404">
        <v>543</v>
      </c>
      <c r="E404">
        <v>403</v>
      </c>
      <c r="F404" t="s">
        <v>727</v>
      </c>
      <c r="G404">
        <v>0.967483360584537</v>
      </c>
      <c r="H404">
        <v>0.3685185185185185</v>
      </c>
      <c r="I404">
        <v>0.1233597425501461</v>
      </c>
      <c r="J404">
        <v>0.1737868594749751</v>
      </c>
      <c r="K404">
        <v>0.9884651882051102</v>
      </c>
      <c r="L404">
        <v>1.015444015444015</v>
      </c>
      <c r="M404">
        <v>0.005524861878453038</v>
      </c>
      <c r="N404">
        <v>0</v>
      </c>
      <c r="O404">
        <v>0.3535911602209945</v>
      </c>
      <c r="P404">
        <v>-0.154639175257732</v>
      </c>
      <c r="Q404" t="s">
        <v>729</v>
      </c>
      <c r="R404" t="s">
        <v>1005</v>
      </c>
      <c r="S404" t="s">
        <v>1398</v>
      </c>
      <c r="T404" t="s">
        <v>1814</v>
      </c>
      <c r="U404" t="s">
        <v>729</v>
      </c>
      <c r="V404" t="s">
        <v>729</v>
      </c>
      <c r="W404" t="s">
        <v>729</v>
      </c>
      <c r="X404" t="s">
        <v>2338</v>
      </c>
      <c r="Y404" t="s">
        <v>729</v>
      </c>
      <c r="Z404" t="s">
        <v>2793</v>
      </c>
      <c r="AA404" t="s">
        <v>3347</v>
      </c>
      <c r="AB404" t="s">
        <v>4042</v>
      </c>
    </row>
    <row r="405" spans="1:28">
      <c r="A405" t="s">
        <v>433</v>
      </c>
      <c r="B405" t="s">
        <v>725</v>
      </c>
      <c r="C405">
        <v>0.01009301405105878</v>
      </c>
      <c r="D405">
        <v>477</v>
      </c>
      <c r="E405">
        <v>404</v>
      </c>
      <c r="F405" t="s">
        <v>727</v>
      </c>
      <c r="G405">
        <v>-0.7875082838059561</v>
      </c>
      <c r="H405">
        <v>0.4767932489451477</v>
      </c>
      <c r="I405">
        <v>0.1080422462331345</v>
      </c>
      <c r="J405">
        <v>0.1127851844051074</v>
      </c>
      <c r="K405">
        <v>0.9810126582278481</v>
      </c>
      <c r="L405">
        <v>1.012581604691578</v>
      </c>
      <c r="M405">
        <v>0.05389221556886228</v>
      </c>
      <c r="N405">
        <v>0</v>
      </c>
      <c r="O405">
        <v>0.3228511530398323</v>
      </c>
      <c r="P405">
        <v>-0.1428571428571428</v>
      </c>
      <c r="Q405" t="s">
        <v>729</v>
      </c>
      <c r="R405" t="s">
        <v>1006</v>
      </c>
      <c r="S405" t="s">
        <v>1399</v>
      </c>
      <c r="T405" t="s">
        <v>1815</v>
      </c>
      <c r="U405" t="s">
        <v>2009</v>
      </c>
      <c r="V405" t="s">
        <v>729</v>
      </c>
      <c r="W405" t="s">
        <v>729</v>
      </c>
      <c r="X405" t="s">
        <v>2339</v>
      </c>
      <c r="Y405" t="s">
        <v>729</v>
      </c>
      <c r="Z405" t="s">
        <v>2794</v>
      </c>
      <c r="AA405" t="s">
        <v>3348</v>
      </c>
      <c r="AB405" t="s">
        <v>4043</v>
      </c>
    </row>
    <row r="406" spans="1:28">
      <c r="A406" t="s">
        <v>434</v>
      </c>
      <c r="B406" t="s">
        <v>725</v>
      </c>
      <c r="C406">
        <v>0.01009301405105878</v>
      </c>
      <c r="D406">
        <v>1020</v>
      </c>
      <c r="E406">
        <v>405</v>
      </c>
      <c r="F406" t="s">
        <v>727</v>
      </c>
      <c r="G406">
        <v>-0.7052481414649142</v>
      </c>
      <c r="H406">
        <v>0.3313667649950836</v>
      </c>
      <c r="I406">
        <v>0.07659197507078896</v>
      </c>
      <c r="J406">
        <v>0.08737968134389514</v>
      </c>
      <c r="K406">
        <v>1</v>
      </c>
      <c r="L406">
        <v>1.186923565214144</v>
      </c>
      <c r="M406">
        <v>0.002941176470588235</v>
      </c>
      <c r="N406">
        <v>0</v>
      </c>
      <c r="O406">
        <v>0.4107843137254902</v>
      </c>
      <c r="P406">
        <v>-0.1722488038277512</v>
      </c>
      <c r="Q406" t="s">
        <v>729</v>
      </c>
      <c r="R406" t="s">
        <v>1007</v>
      </c>
      <c r="S406" t="s">
        <v>1400</v>
      </c>
      <c r="T406" t="s">
        <v>1816</v>
      </c>
      <c r="U406" t="s">
        <v>729</v>
      </c>
      <c r="V406" t="s">
        <v>729</v>
      </c>
      <c r="W406" t="s">
        <v>729</v>
      </c>
      <c r="X406" t="s">
        <v>2340</v>
      </c>
      <c r="Y406" t="s">
        <v>729</v>
      </c>
      <c r="Z406" t="s">
        <v>2795</v>
      </c>
      <c r="AA406" t="s">
        <v>3349</v>
      </c>
      <c r="AB406" t="s">
        <v>4044</v>
      </c>
    </row>
    <row r="407" spans="1:28">
      <c r="A407" t="s">
        <v>435</v>
      </c>
      <c r="B407" t="s">
        <v>725</v>
      </c>
      <c r="C407">
        <v>0.0007916089451810805</v>
      </c>
      <c r="D407">
        <v>237</v>
      </c>
      <c r="E407">
        <v>406</v>
      </c>
      <c r="F407" t="s">
        <v>727</v>
      </c>
      <c r="G407">
        <v>2.35813396140287</v>
      </c>
      <c r="H407">
        <v>0.412280701754386</v>
      </c>
      <c r="I407">
        <v>0.2072368421052632</v>
      </c>
      <c r="J407">
        <v>0.1910112359550562</v>
      </c>
      <c r="K407">
        <v>0.8265957446808511</v>
      </c>
      <c r="L407">
        <v>1.021739130434783</v>
      </c>
      <c r="M407">
        <v>0.05</v>
      </c>
      <c r="N407">
        <v>0</v>
      </c>
      <c r="O407">
        <v>0.3651595318261985</v>
      </c>
      <c r="P407">
        <v>-0.202352312215985</v>
      </c>
      <c r="Q407" t="s">
        <v>729</v>
      </c>
      <c r="R407" t="s">
        <v>729</v>
      </c>
      <c r="S407" t="s">
        <v>729</v>
      </c>
      <c r="T407" t="s">
        <v>729</v>
      </c>
      <c r="U407" t="s">
        <v>729</v>
      </c>
      <c r="V407" t="s">
        <v>729</v>
      </c>
      <c r="W407" t="s">
        <v>729</v>
      </c>
      <c r="X407" t="s">
        <v>729</v>
      </c>
      <c r="Y407" t="s">
        <v>729</v>
      </c>
      <c r="Z407" t="s">
        <v>729</v>
      </c>
      <c r="AA407" t="s">
        <v>3350</v>
      </c>
      <c r="AB407" t="s">
        <v>4045</v>
      </c>
    </row>
    <row r="408" spans="1:28">
      <c r="A408" t="s">
        <v>436</v>
      </c>
      <c r="B408" t="s">
        <v>725</v>
      </c>
      <c r="C408">
        <v>0.0001979022362952701</v>
      </c>
      <c r="D408">
        <v>162</v>
      </c>
      <c r="E408">
        <v>407</v>
      </c>
      <c r="F408" t="s">
        <v>728</v>
      </c>
      <c r="G408" t="s">
        <v>729</v>
      </c>
      <c r="H408" t="s">
        <v>729</v>
      </c>
      <c r="I408">
        <v>0</v>
      </c>
      <c r="J408" t="s">
        <v>729</v>
      </c>
      <c r="K408" t="s">
        <v>729</v>
      </c>
      <c r="L408" t="s">
        <v>729</v>
      </c>
      <c r="M408">
        <v>0</v>
      </c>
      <c r="N408">
        <v>0</v>
      </c>
      <c r="O408">
        <v>0.3395061728395062</v>
      </c>
      <c r="P408">
        <v>0.1636363636363636</v>
      </c>
      <c r="Q408" t="s">
        <v>729</v>
      </c>
      <c r="R408" t="s">
        <v>729</v>
      </c>
      <c r="S408" t="s">
        <v>729</v>
      </c>
      <c r="T408" t="s">
        <v>729</v>
      </c>
      <c r="U408" t="s">
        <v>729</v>
      </c>
      <c r="V408" t="s">
        <v>729</v>
      </c>
      <c r="W408" t="s">
        <v>729</v>
      </c>
      <c r="X408" t="s">
        <v>729</v>
      </c>
      <c r="Y408" t="s">
        <v>729</v>
      </c>
      <c r="Z408" t="s">
        <v>729</v>
      </c>
      <c r="AA408" t="s">
        <v>3351</v>
      </c>
      <c r="AB408" t="s">
        <v>4046</v>
      </c>
    </row>
    <row r="409" spans="1:28">
      <c r="A409" t="s">
        <v>437</v>
      </c>
      <c r="B409" t="s">
        <v>726</v>
      </c>
      <c r="C409">
        <v>0.9835741143874925</v>
      </c>
      <c r="D409">
        <v>801</v>
      </c>
      <c r="E409">
        <v>408</v>
      </c>
      <c r="F409" t="s">
        <v>728</v>
      </c>
      <c r="G409" t="s">
        <v>729</v>
      </c>
      <c r="H409" t="s">
        <v>729</v>
      </c>
      <c r="I409" t="s">
        <v>729</v>
      </c>
      <c r="J409" t="s">
        <v>729</v>
      </c>
      <c r="K409" t="s">
        <v>729</v>
      </c>
      <c r="L409" t="s">
        <v>729</v>
      </c>
      <c r="M409">
        <v>0.2030769230769231</v>
      </c>
      <c r="N409">
        <v>0</v>
      </c>
      <c r="O409">
        <v>0.3645443196004994</v>
      </c>
      <c r="P409">
        <v>-0.1428571428571428</v>
      </c>
      <c r="Q409" t="s">
        <v>734</v>
      </c>
      <c r="R409" t="s">
        <v>1008</v>
      </c>
      <c r="S409" t="s">
        <v>1401</v>
      </c>
      <c r="T409" t="s">
        <v>1817</v>
      </c>
      <c r="U409" t="s">
        <v>729</v>
      </c>
      <c r="V409" t="s">
        <v>729</v>
      </c>
      <c r="W409" t="s">
        <v>2123</v>
      </c>
      <c r="X409" t="s">
        <v>729</v>
      </c>
      <c r="Y409" t="s">
        <v>2450</v>
      </c>
      <c r="Z409" t="s">
        <v>2796</v>
      </c>
      <c r="AA409" t="s">
        <v>3352</v>
      </c>
      <c r="AB409" t="s">
        <v>4047</v>
      </c>
    </row>
    <row r="410" spans="1:28">
      <c r="A410" t="s">
        <v>438</v>
      </c>
      <c r="B410" t="s">
        <v>725</v>
      </c>
      <c r="C410">
        <v>0.0001979022362952701</v>
      </c>
      <c r="D410">
        <v>219</v>
      </c>
      <c r="E410">
        <v>409</v>
      </c>
      <c r="F410" t="s">
        <v>728</v>
      </c>
      <c r="G410" t="s">
        <v>729</v>
      </c>
      <c r="H410" t="s">
        <v>729</v>
      </c>
      <c r="I410">
        <v>0</v>
      </c>
      <c r="J410" t="s">
        <v>729</v>
      </c>
      <c r="K410" t="s">
        <v>729</v>
      </c>
      <c r="L410" t="s">
        <v>729</v>
      </c>
      <c r="M410">
        <v>0</v>
      </c>
      <c r="N410">
        <v>0</v>
      </c>
      <c r="O410">
        <v>0.4200913242009132</v>
      </c>
      <c r="P410">
        <v>-0.06521739130434782</v>
      </c>
      <c r="Q410" t="s">
        <v>735</v>
      </c>
      <c r="R410" t="s">
        <v>1009</v>
      </c>
      <c r="S410" t="s">
        <v>729</v>
      </c>
      <c r="T410" t="s">
        <v>1818</v>
      </c>
      <c r="U410" t="s">
        <v>729</v>
      </c>
      <c r="V410" t="s">
        <v>729</v>
      </c>
      <c r="W410" t="s">
        <v>2124</v>
      </c>
      <c r="X410" t="s">
        <v>729</v>
      </c>
      <c r="Y410" t="s">
        <v>729</v>
      </c>
      <c r="Z410" t="s">
        <v>729</v>
      </c>
      <c r="AA410" t="s">
        <v>3353</v>
      </c>
      <c r="AB410" t="s">
        <v>4048</v>
      </c>
    </row>
    <row r="411" spans="1:28">
      <c r="A411" t="s">
        <v>439</v>
      </c>
      <c r="B411" t="s">
        <v>726</v>
      </c>
      <c r="C411">
        <v>0.9540866811794974</v>
      </c>
      <c r="D411">
        <v>828</v>
      </c>
      <c r="E411">
        <v>410</v>
      </c>
      <c r="F411" t="s">
        <v>728</v>
      </c>
      <c r="G411" t="s">
        <v>729</v>
      </c>
      <c r="H411" t="s">
        <v>729</v>
      </c>
      <c r="I411" t="s">
        <v>729</v>
      </c>
      <c r="J411" t="s">
        <v>729</v>
      </c>
      <c r="K411" t="s">
        <v>729</v>
      </c>
      <c r="L411" t="s">
        <v>729</v>
      </c>
      <c r="M411">
        <v>0.14375</v>
      </c>
      <c r="N411">
        <v>0</v>
      </c>
      <c r="O411">
        <v>0.3804347826086957</v>
      </c>
      <c r="P411">
        <v>-0.06875000000000001</v>
      </c>
      <c r="Q411" t="s">
        <v>736</v>
      </c>
      <c r="R411" t="s">
        <v>1010</v>
      </c>
      <c r="S411" t="s">
        <v>1402</v>
      </c>
      <c r="T411" t="s">
        <v>1819</v>
      </c>
      <c r="U411" t="s">
        <v>729</v>
      </c>
      <c r="V411" t="s">
        <v>729</v>
      </c>
      <c r="W411" t="s">
        <v>2125</v>
      </c>
      <c r="X411" t="s">
        <v>729</v>
      </c>
      <c r="Y411" t="s">
        <v>729</v>
      </c>
      <c r="Z411" t="s">
        <v>2797</v>
      </c>
      <c r="AA411" t="s">
        <v>3354</v>
      </c>
      <c r="AB411" t="s">
        <v>4049</v>
      </c>
    </row>
    <row r="412" spans="1:28">
      <c r="A412" t="s">
        <v>440</v>
      </c>
      <c r="B412" t="s">
        <v>725</v>
      </c>
      <c r="C412">
        <v>0.0001979022362952701</v>
      </c>
      <c r="D412">
        <v>117</v>
      </c>
      <c r="E412">
        <v>411</v>
      </c>
      <c r="F412" t="s">
        <v>728</v>
      </c>
      <c r="G412" t="s">
        <v>729</v>
      </c>
      <c r="H412" t="s">
        <v>729</v>
      </c>
      <c r="I412">
        <v>0</v>
      </c>
      <c r="J412" t="s">
        <v>729</v>
      </c>
      <c r="K412" t="s">
        <v>729</v>
      </c>
      <c r="L412" t="s">
        <v>729</v>
      </c>
      <c r="M412">
        <v>0</v>
      </c>
      <c r="N412">
        <v>0</v>
      </c>
      <c r="O412">
        <v>0.3162393162393162</v>
      </c>
      <c r="P412">
        <v>-0.08108108108108109</v>
      </c>
      <c r="Q412" t="s">
        <v>729</v>
      </c>
      <c r="R412" t="s">
        <v>729</v>
      </c>
      <c r="S412" t="s">
        <v>729</v>
      </c>
      <c r="T412" t="s">
        <v>729</v>
      </c>
      <c r="U412" t="s">
        <v>729</v>
      </c>
      <c r="V412" t="s">
        <v>729</v>
      </c>
      <c r="W412" t="s">
        <v>729</v>
      </c>
      <c r="X412" t="s">
        <v>729</v>
      </c>
      <c r="Y412" t="s">
        <v>729</v>
      </c>
      <c r="Z412" t="s">
        <v>729</v>
      </c>
      <c r="AA412" t="s">
        <v>3355</v>
      </c>
      <c r="AB412" t="s">
        <v>4050</v>
      </c>
    </row>
    <row r="413" spans="1:28">
      <c r="A413" t="s">
        <v>441</v>
      </c>
      <c r="B413" t="s">
        <v>725</v>
      </c>
      <c r="C413">
        <v>0.0001979022362952701</v>
      </c>
      <c r="D413">
        <v>171</v>
      </c>
      <c r="E413">
        <v>412</v>
      </c>
      <c r="F413" t="s">
        <v>728</v>
      </c>
      <c r="G413" t="s">
        <v>729</v>
      </c>
      <c r="H413" t="s">
        <v>729</v>
      </c>
      <c r="I413">
        <v>0</v>
      </c>
      <c r="J413" t="s">
        <v>729</v>
      </c>
      <c r="K413" t="s">
        <v>729</v>
      </c>
      <c r="L413" t="s">
        <v>729</v>
      </c>
      <c r="M413">
        <v>0</v>
      </c>
      <c r="N413">
        <v>0</v>
      </c>
      <c r="O413">
        <v>0.304093567251462</v>
      </c>
      <c r="P413">
        <v>-0.3076923076923077</v>
      </c>
      <c r="Q413" t="s">
        <v>729</v>
      </c>
      <c r="R413" t="s">
        <v>729</v>
      </c>
      <c r="S413" t="s">
        <v>729</v>
      </c>
      <c r="T413" t="s">
        <v>1820</v>
      </c>
      <c r="U413" t="s">
        <v>729</v>
      </c>
      <c r="V413" t="s">
        <v>729</v>
      </c>
      <c r="W413" t="s">
        <v>729</v>
      </c>
      <c r="X413" t="s">
        <v>729</v>
      </c>
      <c r="Y413" t="s">
        <v>729</v>
      </c>
      <c r="Z413" t="s">
        <v>729</v>
      </c>
      <c r="AA413" t="s">
        <v>3356</v>
      </c>
      <c r="AB413" t="s">
        <v>4051</v>
      </c>
    </row>
    <row r="414" spans="1:28">
      <c r="A414" t="s">
        <v>442</v>
      </c>
      <c r="B414" t="s">
        <v>725</v>
      </c>
      <c r="C414">
        <v>0.0001979022362952701</v>
      </c>
      <c r="D414">
        <v>189</v>
      </c>
      <c r="E414">
        <v>413</v>
      </c>
      <c r="F414" t="s">
        <v>727</v>
      </c>
      <c r="G414" t="s">
        <v>729</v>
      </c>
      <c r="H414" t="s">
        <v>729</v>
      </c>
      <c r="I414">
        <v>0</v>
      </c>
      <c r="J414">
        <v>0</v>
      </c>
      <c r="K414" t="s">
        <v>729</v>
      </c>
      <c r="L414" t="s">
        <v>729</v>
      </c>
      <c r="M414">
        <v>0</v>
      </c>
      <c r="N414">
        <v>0</v>
      </c>
      <c r="O414">
        <v>0.3862433862433862</v>
      </c>
      <c r="P414">
        <v>0.1780821917808219</v>
      </c>
      <c r="Q414" t="s">
        <v>729</v>
      </c>
      <c r="R414" t="s">
        <v>729</v>
      </c>
      <c r="S414" t="s">
        <v>729</v>
      </c>
      <c r="T414" t="s">
        <v>729</v>
      </c>
      <c r="U414" t="s">
        <v>729</v>
      </c>
      <c r="V414" t="s">
        <v>729</v>
      </c>
      <c r="W414" t="s">
        <v>729</v>
      </c>
      <c r="X414" t="s">
        <v>729</v>
      </c>
      <c r="Y414" t="s">
        <v>729</v>
      </c>
      <c r="Z414" t="s">
        <v>729</v>
      </c>
      <c r="AA414" t="s">
        <v>3357</v>
      </c>
      <c r="AB414" t="s">
        <v>4052</v>
      </c>
    </row>
    <row r="415" spans="1:28">
      <c r="A415" t="s">
        <v>443</v>
      </c>
      <c r="B415" t="s">
        <v>725</v>
      </c>
      <c r="C415">
        <v>0.004353849198495943</v>
      </c>
      <c r="D415">
        <v>384</v>
      </c>
      <c r="E415">
        <v>414</v>
      </c>
      <c r="F415" t="s">
        <v>727</v>
      </c>
      <c r="G415">
        <v>0.6957990993697012</v>
      </c>
      <c r="H415">
        <v>0.6456692913385826</v>
      </c>
      <c r="I415">
        <v>0.2475117067331687</v>
      </c>
      <c r="J415">
        <v>0.2890836431011003</v>
      </c>
      <c r="K415">
        <v>0.7339796811112896</v>
      </c>
      <c r="L415">
        <v>1.003048780487805</v>
      </c>
      <c r="M415">
        <v>0.0078125</v>
      </c>
      <c r="N415">
        <v>0</v>
      </c>
      <c r="O415">
        <v>0.3723958333333333</v>
      </c>
      <c r="P415">
        <v>-0.1328671328671329</v>
      </c>
      <c r="Q415" t="s">
        <v>729</v>
      </c>
      <c r="R415" t="s">
        <v>729</v>
      </c>
      <c r="S415" t="s">
        <v>729</v>
      </c>
      <c r="T415" t="s">
        <v>729</v>
      </c>
      <c r="U415" t="s">
        <v>729</v>
      </c>
      <c r="V415" t="s">
        <v>729</v>
      </c>
      <c r="W415" t="s">
        <v>729</v>
      </c>
      <c r="X415" t="s">
        <v>729</v>
      </c>
      <c r="Y415" t="s">
        <v>729</v>
      </c>
      <c r="Z415" t="s">
        <v>729</v>
      </c>
      <c r="AA415" t="s">
        <v>3358</v>
      </c>
      <c r="AB415" t="s">
        <v>4053</v>
      </c>
    </row>
    <row r="416" spans="1:28">
      <c r="A416" t="s">
        <v>444</v>
      </c>
      <c r="B416" t="s">
        <v>726</v>
      </c>
      <c r="C416">
        <v>0.006530773797743914</v>
      </c>
      <c r="D416">
        <v>642</v>
      </c>
      <c r="E416">
        <v>415</v>
      </c>
      <c r="F416" t="s">
        <v>727</v>
      </c>
      <c r="G416" t="s">
        <v>729</v>
      </c>
      <c r="H416" t="s">
        <v>729</v>
      </c>
      <c r="I416" t="s">
        <v>729</v>
      </c>
      <c r="J416" t="s">
        <v>729</v>
      </c>
      <c r="K416" t="s">
        <v>729</v>
      </c>
      <c r="L416" t="s">
        <v>729</v>
      </c>
      <c r="M416">
        <v>0.7095435684647303</v>
      </c>
      <c r="N416">
        <v>0</v>
      </c>
      <c r="O416">
        <v>0.4003115264797508</v>
      </c>
      <c r="P416">
        <v>-0.1012144612144612</v>
      </c>
      <c r="Q416" t="s">
        <v>729</v>
      </c>
      <c r="R416" t="s">
        <v>729</v>
      </c>
      <c r="S416" t="s">
        <v>729</v>
      </c>
      <c r="T416" t="s">
        <v>729</v>
      </c>
      <c r="U416" t="s">
        <v>729</v>
      </c>
      <c r="V416" t="s">
        <v>729</v>
      </c>
      <c r="W416" t="s">
        <v>729</v>
      </c>
      <c r="X416" t="s">
        <v>729</v>
      </c>
      <c r="Y416" t="s">
        <v>729</v>
      </c>
      <c r="Z416" t="s">
        <v>2798</v>
      </c>
      <c r="AA416" t="s">
        <v>3359</v>
      </c>
      <c r="AB416" t="s">
        <v>4054</v>
      </c>
    </row>
    <row r="417" spans="1:28">
      <c r="A417" t="s">
        <v>445</v>
      </c>
      <c r="B417" t="s">
        <v>725</v>
      </c>
      <c r="C417">
        <v>0.0001979022362952701</v>
      </c>
      <c r="D417">
        <v>366</v>
      </c>
      <c r="E417">
        <v>416</v>
      </c>
      <c r="F417" t="s">
        <v>727</v>
      </c>
      <c r="G417" t="s">
        <v>729</v>
      </c>
      <c r="H417" t="s">
        <v>729</v>
      </c>
      <c r="I417">
        <v>0</v>
      </c>
      <c r="J417">
        <v>0</v>
      </c>
      <c r="K417" t="s">
        <v>729</v>
      </c>
      <c r="L417" t="s">
        <v>729</v>
      </c>
      <c r="M417">
        <v>0</v>
      </c>
      <c r="N417">
        <v>0</v>
      </c>
      <c r="O417">
        <v>0.3278688524590164</v>
      </c>
      <c r="P417">
        <v>-0.1833333333333333</v>
      </c>
      <c r="Q417" t="s">
        <v>729</v>
      </c>
      <c r="R417" t="s">
        <v>729</v>
      </c>
      <c r="S417" t="s">
        <v>729</v>
      </c>
      <c r="T417" t="s">
        <v>729</v>
      </c>
      <c r="U417" t="s">
        <v>729</v>
      </c>
      <c r="V417" t="s">
        <v>729</v>
      </c>
      <c r="W417" t="s">
        <v>729</v>
      </c>
      <c r="X417" t="s">
        <v>729</v>
      </c>
      <c r="Y417" t="s">
        <v>729</v>
      </c>
      <c r="Z417" t="s">
        <v>2565</v>
      </c>
      <c r="AA417" t="s">
        <v>3360</v>
      </c>
      <c r="AB417" t="s">
        <v>4055</v>
      </c>
    </row>
    <row r="418" spans="1:28">
      <c r="A418" t="s">
        <v>446</v>
      </c>
      <c r="B418" t="s">
        <v>725</v>
      </c>
      <c r="C418">
        <v>0.7583613694834752</v>
      </c>
      <c r="D418">
        <v>3144</v>
      </c>
      <c r="E418">
        <v>417</v>
      </c>
      <c r="F418" t="s">
        <v>728</v>
      </c>
      <c r="G418">
        <v>5.680787771500443</v>
      </c>
      <c r="H418">
        <v>0.8326502732240437</v>
      </c>
      <c r="I418">
        <v>0.3332465558424565</v>
      </c>
      <c r="J418">
        <v>0.2117688223529019</v>
      </c>
      <c r="K418">
        <v>0.6790371553187265</v>
      </c>
      <c r="L418">
        <v>1.341488739529067</v>
      </c>
      <c r="M418">
        <v>0.5692850838481907</v>
      </c>
      <c r="N418">
        <v>0</v>
      </c>
      <c r="O418">
        <v>0.3755513547574039</v>
      </c>
      <c r="P418">
        <v>-0.09650210760057452</v>
      </c>
      <c r="Q418" t="s">
        <v>737</v>
      </c>
      <c r="R418" t="s">
        <v>1011</v>
      </c>
      <c r="S418" t="s">
        <v>1403</v>
      </c>
      <c r="T418" t="s">
        <v>1821</v>
      </c>
      <c r="U418" t="s">
        <v>729</v>
      </c>
      <c r="V418" t="s">
        <v>729</v>
      </c>
      <c r="W418" t="s">
        <v>2126</v>
      </c>
      <c r="X418" t="s">
        <v>2341</v>
      </c>
      <c r="Y418" t="s">
        <v>2451</v>
      </c>
      <c r="Z418" t="s">
        <v>2799</v>
      </c>
      <c r="AA418" t="s">
        <v>3361</v>
      </c>
      <c r="AB418" t="s">
        <v>4056</v>
      </c>
    </row>
    <row r="419" spans="1:28">
      <c r="A419" t="s">
        <v>447</v>
      </c>
      <c r="B419" t="s">
        <v>726</v>
      </c>
      <c r="C419">
        <v>0.9331090441321986</v>
      </c>
      <c r="D419">
        <v>1221</v>
      </c>
      <c r="E419">
        <v>418</v>
      </c>
      <c r="F419" t="s">
        <v>728</v>
      </c>
      <c r="G419" t="s">
        <v>729</v>
      </c>
      <c r="H419" t="s">
        <v>729</v>
      </c>
      <c r="I419" t="s">
        <v>729</v>
      </c>
      <c r="J419" t="s">
        <v>729</v>
      </c>
      <c r="K419" t="s">
        <v>729</v>
      </c>
      <c r="L419" t="s">
        <v>729</v>
      </c>
      <c r="M419">
        <v>0.1834677419354839</v>
      </c>
      <c r="N419">
        <v>0</v>
      </c>
      <c r="O419">
        <v>0.3669123669123669</v>
      </c>
      <c r="P419">
        <v>-0.1981981981981982</v>
      </c>
      <c r="Q419" t="s">
        <v>738</v>
      </c>
      <c r="R419" t="s">
        <v>1012</v>
      </c>
      <c r="S419" t="s">
        <v>1404</v>
      </c>
      <c r="T419" t="s">
        <v>1822</v>
      </c>
      <c r="U419" t="s">
        <v>2010</v>
      </c>
      <c r="V419" t="s">
        <v>729</v>
      </c>
      <c r="W419" t="s">
        <v>2127</v>
      </c>
      <c r="X419" t="s">
        <v>2342</v>
      </c>
      <c r="Y419" t="s">
        <v>2452</v>
      </c>
      <c r="Z419" t="s">
        <v>2800</v>
      </c>
      <c r="AA419" t="s">
        <v>3362</v>
      </c>
      <c r="AB419" t="s">
        <v>4057</v>
      </c>
    </row>
    <row r="420" spans="1:28">
      <c r="A420" t="s">
        <v>448</v>
      </c>
      <c r="B420" t="s">
        <v>725</v>
      </c>
      <c r="C420">
        <v>0.01424896101325945</v>
      </c>
      <c r="D420">
        <v>3075</v>
      </c>
      <c r="E420">
        <v>419</v>
      </c>
      <c r="F420" t="s">
        <v>727</v>
      </c>
      <c r="G420">
        <v>2.845159983419117</v>
      </c>
      <c r="H420">
        <v>0.8052703627652293</v>
      </c>
      <c r="I420">
        <v>0.3904080704530919</v>
      </c>
      <c r="J420">
        <v>0.6070619126553547</v>
      </c>
      <c r="K420">
        <v>0.8202227054198596</v>
      </c>
      <c r="L420">
        <v>1.124033586871699</v>
      </c>
      <c r="M420">
        <v>0.5105527638190954</v>
      </c>
      <c r="N420">
        <v>0</v>
      </c>
      <c r="O420">
        <v>0.3095934959349593</v>
      </c>
      <c r="P420">
        <v>-0.1729957805907173</v>
      </c>
      <c r="Q420" t="s">
        <v>739</v>
      </c>
      <c r="R420" t="s">
        <v>1013</v>
      </c>
      <c r="S420" t="s">
        <v>1405</v>
      </c>
      <c r="T420" t="s">
        <v>1823</v>
      </c>
      <c r="U420" t="s">
        <v>729</v>
      </c>
      <c r="V420" t="s">
        <v>729</v>
      </c>
      <c r="W420" t="s">
        <v>2128</v>
      </c>
      <c r="X420" t="s">
        <v>2343</v>
      </c>
      <c r="Y420" t="s">
        <v>2453</v>
      </c>
      <c r="Z420" t="s">
        <v>2801</v>
      </c>
      <c r="AA420" t="s">
        <v>3363</v>
      </c>
      <c r="AB420" t="s">
        <v>4058</v>
      </c>
    </row>
    <row r="421" spans="1:28">
      <c r="A421" t="s">
        <v>449</v>
      </c>
      <c r="B421" t="s">
        <v>725</v>
      </c>
      <c r="C421">
        <v>0.001187413417771621</v>
      </c>
      <c r="D421">
        <v>1698</v>
      </c>
      <c r="E421">
        <v>420</v>
      </c>
      <c r="F421" t="s">
        <v>727</v>
      </c>
      <c r="G421">
        <v>-1.551891183572583</v>
      </c>
      <c r="H421">
        <v>0.1408199643493761</v>
      </c>
      <c r="I421">
        <v>0.04576806712140817</v>
      </c>
      <c r="J421">
        <v>0</v>
      </c>
      <c r="K421">
        <v>1</v>
      </c>
      <c r="L421">
        <v>1</v>
      </c>
      <c r="M421">
        <v>0.007079646017699115</v>
      </c>
      <c r="N421">
        <v>0</v>
      </c>
      <c r="O421">
        <v>0.3769140164899882</v>
      </c>
      <c r="P421">
        <v>-0.046875</v>
      </c>
      <c r="Q421" t="s">
        <v>729</v>
      </c>
      <c r="R421" t="s">
        <v>1014</v>
      </c>
      <c r="S421" t="s">
        <v>1406</v>
      </c>
      <c r="T421" t="s">
        <v>1824</v>
      </c>
      <c r="U421" t="s">
        <v>729</v>
      </c>
      <c r="V421" t="s">
        <v>729</v>
      </c>
      <c r="W421" t="s">
        <v>729</v>
      </c>
      <c r="X421" t="s">
        <v>2344</v>
      </c>
      <c r="Y421" t="s">
        <v>2454</v>
      </c>
      <c r="Z421" t="s">
        <v>2802</v>
      </c>
      <c r="AA421" t="s">
        <v>3364</v>
      </c>
      <c r="AB421" t="s">
        <v>4059</v>
      </c>
    </row>
    <row r="422" spans="1:28">
      <c r="A422" t="s">
        <v>450</v>
      </c>
      <c r="B422" t="s">
        <v>726</v>
      </c>
      <c r="C422">
        <v>0.01266574312289729</v>
      </c>
      <c r="D422">
        <v>1254</v>
      </c>
      <c r="E422">
        <v>421</v>
      </c>
      <c r="F422" t="s">
        <v>727</v>
      </c>
      <c r="G422" t="s">
        <v>729</v>
      </c>
      <c r="H422" t="s">
        <v>729</v>
      </c>
      <c r="I422" t="s">
        <v>729</v>
      </c>
      <c r="J422" t="s">
        <v>729</v>
      </c>
      <c r="K422" t="s">
        <v>729</v>
      </c>
      <c r="L422" t="s">
        <v>729</v>
      </c>
      <c r="M422">
        <v>0.05069124423963134</v>
      </c>
      <c r="N422">
        <v>0</v>
      </c>
      <c r="O422">
        <v>0.3191153238546603</v>
      </c>
      <c r="P422">
        <v>-0.1697247706422018</v>
      </c>
      <c r="Q422" t="s">
        <v>729</v>
      </c>
      <c r="R422" t="s">
        <v>1015</v>
      </c>
      <c r="S422" t="s">
        <v>1407</v>
      </c>
      <c r="T422" t="s">
        <v>1825</v>
      </c>
      <c r="U422" t="s">
        <v>729</v>
      </c>
      <c r="V422" t="s">
        <v>729</v>
      </c>
      <c r="W422" t="s">
        <v>729</v>
      </c>
      <c r="X422" t="s">
        <v>2345</v>
      </c>
      <c r="Y422" t="s">
        <v>2455</v>
      </c>
      <c r="Z422" t="s">
        <v>2803</v>
      </c>
      <c r="AA422" t="s">
        <v>3365</v>
      </c>
      <c r="AB422" t="s">
        <v>4060</v>
      </c>
    </row>
    <row r="423" spans="1:28">
      <c r="A423" t="s">
        <v>451</v>
      </c>
      <c r="B423" t="s">
        <v>725</v>
      </c>
      <c r="C423">
        <v>0.01048881852364932</v>
      </c>
      <c r="D423">
        <v>783</v>
      </c>
      <c r="E423">
        <v>422</v>
      </c>
      <c r="F423" t="s">
        <v>727</v>
      </c>
      <c r="G423">
        <v>2.975501688512665</v>
      </c>
      <c r="H423">
        <v>0.7322834645669292</v>
      </c>
      <c r="I423">
        <v>0.3536853514908499</v>
      </c>
      <c r="J423">
        <v>0.5327686746663574</v>
      </c>
      <c r="K423">
        <v>0.9374179436573563</v>
      </c>
      <c r="L423">
        <v>1.265995119628616</v>
      </c>
      <c r="M423">
        <v>0.05223880597014925</v>
      </c>
      <c r="N423">
        <v>0</v>
      </c>
      <c r="O423">
        <v>0.3243933588761175</v>
      </c>
      <c r="P423">
        <v>-0.1428571428571428</v>
      </c>
      <c r="Q423" t="s">
        <v>729</v>
      </c>
      <c r="R423" t="s">
        <v>1016</v>
      </c>
      <c r="S423" t="s">
        <v>729</v>
      </c>
      <c r="T423" t="s">
        <v>1826</v>
      </c>
      <c r="U423" t="s">
        <v>729</v>
      </c>
      <c r="V423" t="s">
        <v>729</v>
      </c>
      <c r="W423" t="s">
        <v>729</v>
      </c>
      <c r="X423" t="s">
        <v>2346</v>
      </c>
      <c r="Y423" t="s">
        <v>2456</v>
      </c>
      <c r="Z423" t="s">
        <v>2804</v>
      </c>
      <c r="AA423" t="s">
        <v>3366</v>
      </c>
      <c r="AB423" t="s">
        <v>4061</v>
      </c>
    </row>
    <row r="424" spans="1:28">
      <c r="A424" t="s">
        <v>452</v>
      </c>
      <c r="B424" t="s">
        <v>725</v>
      </c>
      <c r="C424">
        <v>0.0001979022362952701</v>
      </c>
      <c r="D424">
        <v>333</v>
      </c>
      <c r="E424">
        <v>423</v>
      </c>
      <c r="F424" t="s">
        <v>727</v>
      </c>
      <c r="G424" t="s">
        <v>729</v>
      </c>
      <c r="H424" t="s">
        <v>729</v>
      </c>
      <c r="I424">
        <v>0</v>
      </c>
      <c r="J424">
        <v>0</v>
      </c>
      <c r="K424" t="s">
        <v>729</v>
      </c>
      <c r="L424" t="s">
        <v>729</v>
      </c>
      <c r="M424">
        <v>0</v>
      </c>
      <c r="N424">
        <v>0</v>
      </c>
      <c r="O424">
        <v>0.3453453453453453</v>
      </c>
      <c r="P424">
        <v>0.2695652173913043</v>
      </c>
      <c r="Q424" t="s">
        <v>729</v>
      </c>
      <c r="R424" t="s">
        <v>729</v>
      </c>
      <c r="S424" t="s">
        <v>729</v>
      </c>
      <c r="T424" t="s">
        <v>729</v>
      </c>
      <c r="U424" t="s">
        <v>729</v>
      </c>
      <c r="V424" t="s">
        <v>729</v>
      </c>
      <c r="W424" t="s">
        <v>729</v>
      </c>
      <c r="X424" t="s">
        <v>729</v>
      </c>
      <c r="Y424" t="s">
        <v>729</v>
      </c>
      <c r="Z424" t="s">
        <v>729</v>
      </c>
      <c r="AA424" t="s">
        <v>3367</v>
      </c>
      <c r="AB424" t="s">
        <v>4062</v>
      </c>
    </row>
    <row r="425" spans="1:28">
      <c r="A425" t="s">
        <v>453</v>
      </c>
      <c r="B425" t="s">
        <v>725</v>
      </c>
      <c r="C425">
        <v>0.002572729071838512</v>
      </c>
      <c r="D425">
        <v>1257</v>
      </c>
      <c r="E425">
        <v>424</v>
      </c>
      <c r="F425" t="s">
        <v>727</v>
      </c>
      <c r="G425">
        <v>2.059361991099729</v>
      </c>
      <c r="H425">
        <v>0.7281553398058253</v>
      </c>
      <c r="I425">
        <v>0.3674926481903139</v>
      </c>
      <c r="J425">
        <v>0.1645706539902015</v>
      </c>
      <c r="K425">
        <v>0.6583143857348215</v>
      </c>
      <c r="L425">
        <v>1.003020921287175</v>
      </c>
      <c r="M425">
        <v>0.02830188679245283</v>
      </c>
      <c r="N425">
        <v>0</v>
      </c>
      <c r="O425">
        <v>0.26412092283214</v>
      </c>
      <c r="P425">
        <v>-0.1575757575757576</v>
      </c>
      <c r="Q425" t="s">
        <v>729</v>
      </c>
      <c r="R425" t="s">
        <v>1017</v>
      </c>
      <c r="S425" t="s">
        <v>729</v>
      </c>
      <c r="T425" t="s">
        <v>1827</v>
      </c>
      <c r="U425" t="s">
        <v>729</v>
      </c>
      <c r="V425" t="s">
        <v>729</v>
      </c>
      <c r="W425" t="s">
        <v>729</v>
      </c>
      <c r="X425" t="s">
        <v>729</v>
      </c>
      <c r="Y425" t="s">
        <v>2457</v>
      </c>
      <c r="Z425" t="s">
        <v>2805</v>
      </c>
      <c r="AA425" t="s">
        <v>3368</v>
      </c>
      <c r="AB425" t="s">
        <v>4063</v>
      </c>
    </row>
    <row r="426" spans="1:28">
      <c r="A426" t="s">
        <v>454</v>
      </c>
      <c r="B426" t="s">
        <v>725</v>
      </c>
      <c r="C426">
        <v>0.0005937067088858105</v>
      </c>
      <c r="D426">
        <v>255</v>
      </c>
      <c r="E426">
        <v>425</v>
      </c>
      <c r="F426" t="s">
        <v>727</v>
      </c>
      <c r="G426" t="s">
        <v>729</v>
      </c>
      <c r="H426" t="s">
        <v>729</v>
      </c>
      <c r="I426">
        <v>0</v>
      </c>
      <c r="J426">
        <v>0</v>
      </c>
      <c r="K426">
        <v>1</v>
      </c>
      <c r="L426">
        <v>1</v>
      </c>
      <c r="M426">
        <v>0</v>
      </c>
      <c r="N426">
        <v>0</v>
      </c>
      <c r="O426">
        <v>0.2470588235294118</v>
      </c>
      <c r="P426">
        <v>-0.4285714285714285</v>
      </c>
      <c r="Q426" t="s">
        <v>729</v>
      </c>
      <c r="R426" t="s">
        <v>729</v>
      </c>
      <c r="S426" t="s">
        <v>729</v>
      </c>
      <c r="T426" t="s">
        <v>729</v>
      </c>
      <c r="U426" t="s">
        <v>729</v>
      </c>
      <c r="V426" t="s">
        <v>729</v>
      </c>
      <c r="W426" t="s">
        <v>729</v>
      </c>
      <c r="X426" t="s">
        <v>729</v>
      </c>
      <c r="Y426" t="s">
        <v>729</v>
      </c>
      <c r="Z426" t="s">
        <v>729</v>
      </c>
      <c r="AA426" t="s">
        <v>3369</v>
      </c>
      <c r="AB426" t="s">
        <v>4064</v>
      </c>
    </row>
    <row r="427" spans="1:28">
      <c r="A427" t="s">
        <v>455</v>
      </c>
      <c r="B427" t="s">
        <v>725</v>
      </c>
      <c r="C427">
        <v>0.0005937067088858105</v>
      </c>
      <c r="D427">
        <v>1065</v>
      </c>
      <c r="E427">
        <v>426</v>
      </c>
      <c r="F427" t="s">
        <v>727</v>
      </c>
      <c r="G427" t="s">
        <v>729</v>
      </c>
      <c r="H427" t="s">
        <v>729</v>
      </c>
      <c r="I427">
        <v>0.0004323426714004188</v>
      </c>
      <c r="J427">
        <v>0</v>
      </c>
      <c r="K427">
        <v>0.9971751412429378</v>
      </c>
      <c r="L427">
        <v>1</v>
      </c>
      <c r="M427">
        <v>0</v>
      </c>
      <c r="N427">
        <v>0</v>
      </c>
      <c r="O427">
        <v>0.2901408450704225</v>
      </c>
      <c r="P427">
        <v>-0.145631067961165</v>
      </c>
      <c r="Q427" t="s">
        <v>729</v>
      </c>
      <c r="R427" t="s">
        <v>729</v>
      </c>
      <c r="S427" t="s">
        <v>729</v>
      </c>
      <c r="T427" t="s">
        <v>729</v>
      </c>
      <c r="U427" t="s">
        <v>729</v>
      </c>
      <c r="V427" t="s">
        <v>729</v>
      </c>
      <c r="W427" t="s">
        <v>729</v>
      </c>
      <c r="X427" t="s">
        <v>729</v>
      </c>
      <c r="Y427" t="s">
        <v>729</v>
      </c>
      <c r="Z427" t="s">
        <v>2600</v>
      </c>
      <c r="AA427" t="s">
        <v>3370</v>
      </c>
      <c r="AB427" t="s">
        <v>4065</v>
      </c>
    </row>
    <row r="428" spans="1:28">
      <c r="A428" t="s">
        <v>456</v>
      </c>
      <c r="B428" t="s">
        <v>725</v>
      </c>
      <c r="C428">
        <v>0.3605778745299822</v>
      </c>
      <c r="D428">
        <v>342</v>
      </c>
      <c r="E428">
        <v>427</v>
      </c>
      <c r="F428" t="s">
        <v>727</v>
      </c>
      <c r="G428">
        <v>-2.057212741847141</v>
      </c>
      <c r="H428">
        <v>0.5693215339233039</v>
      </c>
      <c r="I428">
        <v>0.03245089284639364</v>
      </c>
      <c r="J428">
        <v>0.05026484565446767</v>
      </c>
      <c r="K428">
        <v>1.002234987257088</v>
      </c>
      <c r="L428">
        <v>1.170742753623188</v>
      </c>
      <c r="M428">
        <v>0.008771929824561403</v>
      </c>
      <c r="N428">
        <v>0</v>
      </c>
      <c r="O428">
        <v>0.304093567251462</v>
      </c>
      <c r="P428">
        <v>0.03846153846153846</v>
      </c>
      <c r="Q428" t="s">
        <v>740</v>
      </c>
      <c r="R428" t="s">
        <v>1018</v>
      </c>
      <c r="S428" t="s">
        <v>729</v>
      </c>
      <c r="T428" t="s">
        <v>1828</v>
      </c>
      <c r="U428" t="s">
        <v>729</v>
      </c>
      <c r="V428" t="s">
        <v>729</v>
      </c>
      <c r="W428" t="s">
        <v>729</v>
      </c>
      <c r="X428" t="s">
        <v>729</v>
      </c>
      <c r="Y428" t="s">
        <v>729</v>
      </c>
      <c r="Z428" t="s">
        <v>2806</v>
      </c>
      <c r="AA428" t="s">
        <v>3371</v>
      </c>
      <c r="AB428" t="s">
        <v>4066</v>
      </c>
    </row>
    <row r="429" spans="1:28">
      <c r="A429" t="s">
        <v>457</v>
      </c>
      <c r="B429" t="s">
        <v>725</v>
      </c>
      <c r="C429">
        <v>0.0001979022362952701</v>
      </c>
      <c r="D429">
        <v>174</v>
      </c>
      <c r="E429">
        <v>428</v>
      </c>
      <c r="F429" t="s">
        <v>728</v>
      </c>
      <c r="G429" t="s">
        <v>729</v>
      </c>
      <c r="H429" t="s">
        <v>729</v>
      </c>
      <c r="I429">
        <v>0</v>
      </c>
      <c r="J429" t="s">
        <v>729</v>
      </c>
      <c r="K429" t="s">
        <v>729</v>
      </c>
      <c r="L429" t="s">
        <v>729</v>
      </c>
      <c r="M429">
        <v>0</v>
      </c>
      <c r="N429">
        <v>0</v>
      </c>
      <c r="O429">
        <v>0.4022988505747127</v>
      </c>
      <c r="P429">
        <v>-0.08571428571428572</v>
      </c>
      <c r="Q429" t="s">
        <v>729</v>
      </c>
      <c r="R429" t="s">
        <v>729</v>
      </c>
      <c r="S429" t="s">
        <v>729</v>
      </c>
      <c r="T429" t="s">
        <v>729</v>
      </c>
      <c r="U429" t="s">
        <v>729</v>
      </c>
      <c r="V429" t="s">
        <v>729</v>
      </c>
      <c r="W429" t="s">
        <v>729</v>
      </c>
      <c r="X429" t="s">
        <v>729</v>
      </c>
      <c r="Y429" t="s">
        <v>729</v>
      </c>
      <c r="Z429" t="s">
        <v>729</v>
      </c>
      <c r="AA429" t="s">
        <v>3372</v>
      </c>
      <c r="AB429" t="s">
        <v>4067</v>
      </c>
    </row>
    <row r="430" spans="1:28">
      <c r="A430" t="s">
        <v>458</v>
      </c>
      <c r="B430" t="s">
        <v>726</v>
      </c>
      <c r="C430">
        <v>0.9287551949337027</v>
      </c>
      <c r="D430">
        <v>807</v>
      </c>
      <c r="E430">
        <v>429</v>
      </c>
      <c r="F430" t="s">
        <v>728</v>
      </c>
      <c r="G430" t="s">
        <v>729</v>
      </c>
      <c r="H430" t="s">
        <v>729</v>
      </c>
      <c r="I430" t="s">
        <v>729</v>
      </c>
      <c r="J430" t="s">
        <v>729</v>
      </c>
      <c r="K430" t="s">
        <v>729</v>
      </c>
      <c r="L430" t="s">
        <v>729</v>
      </c>
      <c r="M430">
        <v>0.0896551724137931</v>
      </c>
      <c r="N430">
        <v>0</v>
      </c>
      <c r="O430">
        <v>0.3605947955390335</v>
      </c>
      <c r="P430">
        <v>-0.05016722408026756</v>
      </c>
      <c r="Q430" t="s">
        <v>741</v>
      </c>
      <c r="R430" t="s">
        <v>1019</v>
      </c>
      <c r="S430" t="s">
        <v>729</v>
      </c>
      <c r="T430" t="s">
        <v>1829</v>
      </c>
      <c r="U430" t="s">
        <v>729</v>
      </c>
      <c r="V430" t="s">
        <v>729</v>
      </c>
      <c r="W430" t="s">
        <v>2129</v>
      </c>
      <c r="X430" t="s">
        <v>729</v>
      </c>
      <c r="Y430" t="s">
        <v>2458</v>
      </c>
      <c r="Z430" t="s">
        <v>2807</v>
      </c>
      <c r="AA430" t="s">
        <v>3373</v>
      </c>
      <c r="AB430" t="s">
        <v>4068</v>
      </c>
    </row>
    <row r="431" spans="1:28">
      <c r="A431" t="s">
        <v>459</v>
      </c>
      <c r="B431" t="s">
        <v>725</v>
      </c>
      <c r="C431">
        <v>0.0001979022362952701</v>
      </c>
      <c r="D431">
        <v>207</v>
      </c>
      <c r="E431">
        <v>430</v>
      </c>
      <c r="F431" t="s">
        <v>727</v>
      </c>
      <c r="G431" t="s">
        <v>729</v>
      </c>
      <c r="H431" t="s">
        <v>729</v>
      </c>
      <c r="I431">
        <v>0</v>
      </c>
      <c r="J431">
        <v>0</v>
      </c>
      <c r="K431" t="s">
        <v>729</v>
      </c>
      <c r="L431" t="s">
        <v>729</v>
      </c>
      <c r="M431">
        <v>0</v>
      </c>
      <c r="N431">
        <v>0</v>
      </c>
      <c r="O431">
        <v>0.4057971014492754</v>
      </c>
      <c r="P431">
        <v>-0.2142857142857143</v>
      </c>
      <c r="Q431" t="s">
        <v>729</v>
      </c>
      <c r="R431" t="s">
        <v>729</v>
      </c>
      <c r="S431" t="s">
        <v>729</v>
      </c>
      <c r="T431" t="s">
        <v>1830</v>
      </c>
      <c r="U431" t="s">
        <v>729</v>
      </c>
      <c r="V431" t="s">
        <v>2032</v>
      </c>
      <c r="W431" t="s">
        <v>729</v>
      </c>
      <c r="X431" t="s">
        <v>729</v>
      </c>
      <c r="Y431" t="s">
        <v>729</v>
      </c>
      <c r="Z431" t="s">
        <v>729</v>
      </c>
      <c r="AA431" t="s">
        <v>3374</v>
      </c>
      <c r="AB431" t="s">
        <v>4069</v>
      </c>
    </row>
    <row r="432" spans="1:28">
      <c r="A432" t="s">
        <v>460</v>
      </c>
      <c r="B432" t="s">
        <v>725</v>
      </c>
      <c r="C432">
        <v>0.0001979022362952701</v>
      </c>
      <c r="D432">
        <v>222</v>
      </c>
      <c r="E432">
        <v>431</v>
      </c>
      <c r="F432" t="s">
        <v>728</v>
      </c>
      <c r="G432" t="s">
        <v>729</v>
      </c>
      <c r="H432" t="s">
        <v>729</v>
      </c>
      <c r="I432">
        <v>0</v>
      </c>
      <c r="J432" t="s">
        <v>729</v>
      </c>
      <c r="K432" t="s">
        <v>729</v>
      </c>
      <c r="L432" t="s">
        <v>729</v>
      </c>
      <c r="M432">
        <v>0</v>
      </c>
      <c r="N432">
        <v>0</v>
      </c>
      <c r="O432">
        <v>0.2837837837837838</v>
      </c>
      <c r="P432">
        <v>-0.1111111111111111</v>
      </c>
      <c r="Q432" t="s">
        <v>729</v>
      </c>
      <c r="R432" t="s">
        <v>729</v>
      </c>
      <c r="S432" t="s">
        <v>729</v>
      </c>
      <c r="T432" t="s">
        <v>729</v>
      </c>
      <c r="U432" t="s">
        <v>729</v>
      </c>
      <c r="V432" t="s">
        <v>729</v>
      </c>
      <c r="W432" t="s">
        <v>729</v>
      </c>
      <c r="X432" t="s">
        <v>729</v>
      </c>
      <c r="Y432" t="s">
        <v>729</v>
      </c>
      <c r="Z432" t="s">
        <v>729</v>
      </c>
      <c r="AA432" t="s">
        <v>3375</v>
      </c>
      <c r="AB432" t="s">
        <v>4070</v>
      </c>
    </row>
    <row r="433" spans="1:28">
      <c r="A433" t="s">
        <v>461</v>
      </c>
      <c r="B433" t="s">
        <v>725</v>
      </c>
      <c r="C433">
        <v>0.0001979022362952701</v>
      </c>
      <c r="D433">
        <v>1545</v>
      </c>
      <c r="E433">
        <v>432</v>
      </c>
      <c r="F433" t="s">
        <v>728</v>
      </c>
      <c r="G433" t="s">
        <v>729</v>
      </c>
      <c r="H433" t="s">
        <v>729</v>
      </c>
      <c r="I433">
        <v>0</v>
      </c>
      <c r="J433" t="s">
        <v>729</v>
      </c>
      <c r="K433" t="s">
        <v>729</v>
      </c>
      <c r="L433" t="s">
        <v>729</v>
      </c>
      <c r="M433">
        <v>0</v>
      </c>
      <c r="N433">
        <v>0</v>
      </c>
      <c r="O433">
        <v>0.3300970873786408</v>
      </c>
      <c r="P433">
        <v>-0.06274509803921569</v>
      </c>
      <c r="Q433" t="s">
        <v>729</v>
      </c>
      <c r="R433" t="s">
        <v>729</v>
      </c>
      <c r="S433" t="s">
        <v>729</v>
      </c>
      <c r="T433" t="s">
        <v>1831</v>
      </c>
      <c r="U433" t="s">
        <v>729</v>
      </c>
      <c r="V433" t="s">
        <v>729</v>
      </c>
      <c r="W433" t="s">
        <v>729</v>
      </c>
      <c r="X433" t="s">
        <v>2347</v>
      </c>
      <c r="Y433" t="s">
        <v>729</v>
      </c>
      <c r="Z433" t="s">
        <v>2600</v>
      </c>
      <c r="AA433" t="s">
        <v>3376</v>
      </c>
      <c r="AB433" t="s">
        <v>4071</v>
      </c>
    </row>
    <row r="434" spans="1:28">
      <c r="A434" t="s">
        <v>462</v>
      </c>
      <c r="B434" t="s">
        <v>725</v>
      </c>
      <c r="C434">
        <v>0.0001979022362952701</v>
      </c>
      <c r="D434">
        <v>1041</v>
      </c>
      <c r="E434">
        <v>433</v>
      </c>
      <c r="F434" t="s">
        <v>728</v>
      </c>
      <c r="G434" t="s">
        <v>729</v>
      </c>
      <c r="H434" t="s">
        <v>729</v>
      </c>
      <c r="I434">
        <v>0</v>
      </c>
      <c r="J434" t="s">
        <v>729</v>
      </c>
      <c r="K434" t="s">
        <v>729</v>
      </c>
      <c r="L434" t="s">
        <v>729</v>
      </c>
      <c r="M434">
        <v>0</v>
      </c>
      <c r="N434">
        <v>0</v>
      </c>
      <c r="O434">
        <v>0.2776176753121998</v>
      </c>
      <c r="P434">
        <v>-0.2041522491349481</v>
      </c>
      <c r="Q434" t="s">
        <v>729</v>
      </c>
      <c r="R434" t="s">
        <v>1020</v>
      </c>
      <c r="S434" t="s">
        <v>729</v>
      </c>
      <c r="T434" t="s">
        <v>1832</v>
      </c>
      <c r="U434" t="s">
        <v>729</v>
      </c>
      <c r="V434" t="s">
        <v>729</v>
      </c>
      <c r="W434" t="s">
        <v>2130</v>
      </c>
      <c r="X434" t="s">
        <v>2348</v>
      </c>
      <c r="Y434" t="s">
        <v>729</v>
      </c>
      <c r="Z434" t="s">
        <v>2687</v>
      </c>
      <c r="AA434" t="s">
        <v>3377</v>
      </c>
      <c r="AB434" t="s">
        <v>4072</v>
      </c>
    </row>
    <row r="435" spans="1:28">
      <c r="A435" t="s">
        <v>463</v>
      </c>
      <c r="B435" t="s">
        <v>725</v>
      </c>
      <c r="C435">
        <v>0.001187413417771621</v>
      </c>
      <c r="D435">
        <v>1050</v>
      </c>
      <c r="E435">
        <v>434</v>
      </c>
      <c r="F435" t="s">
        <v>728</v>
      </c>
      <c r="G435">
        <v>1.57652469613679</v>
      </c>
      <c r="H435">
        <v>0.5676767676767677</v>
      </c>
      <c r="I435">
        <v>0.2791958526485268</v>
      </c>
      <c r="J435">
        <v>0</v>
      </c>
      <c r="K435">
        <v>0.4901554069335401</v>
      </c>
      <c r="L435">
        <v>1</v>
      </c>
      <c r="M435">
        <v>0.1129032258064516</v>
      </c>
      <c r="N435">
        <v>0</v>
      </c>
      <c r="O435">
        <v>0.3553595365760245</v>
      </c>
      <c r="P435">
        <v>-0.06359190853122251</v>
      </c>
      <c r="Q435" t="s">
        <v>729</v>
      </c>
      <c r="R435" t="s">
        <v>729</v>
      </c>
      <c r="S435" t="s">
        <v>729</v>
      </c>
      <c r="T435" t="s">
        <v>729</v>
      </c>
      <c r="U435" t="s">
        <v>729</v>
      </c>
      <c r="V435" t="s">
        <v>729</v>
      </c>
      <c r="W435" t="s">
        <v>729</v>
      </c>
      <c r="X435" t="s">
        <v>729</v>
      </c>
      <c r="Y435" t="s">
        <v>729</v>
      </c>
      <c r="Z435" t="s">
        <v>2808</v>
      </c>
      <c r="AA435" t="s">
        <v>3378</v>
      </c>
      <c r="AB435" t="s">
        <v>4073</v>
      </c>
    </row>
    <row r="436" spans="1:28">
      <c r="A436" t="s">
        <v>464</v>
      </c>
      <c r="B436" t="s">
        <v>725</v>
      </c>
      <c r="C436">
        <v>0.01464476548584999</v>
      </c>
      <c r="D436">
        <v>1167</v>
      </c>
      <c r="E436">
        <v>435</v>
      </c>
      <c r="F436" t="s">
        <v>728</v>
      </c>
      <c r="G436">
        <v>1.593966741935079</v>
      </c>
      <c r="H436">
        <v>0.5369415807560137</v>
      </c>
      <c r="I436">
        <v>0.1988007070847497</v>
      </c>
      <c r="J436">
        <v>0.3151730929387034</v>
      </c>
      <c r="K436">
        <v>1.016696002011567</v>
      </c>
      <c r="L436">
        <v>1.605020712517531</v>
      </c>
      <c r="M436">
        <v>0.002570694087403599</v>
      </c>
      <c r="N436">
        <v>0</v>
      </c>
      <c r="O436">
        <v>0.3976006855184233</v>
      </c>
      <c r="P436">
        <v>-0.1010752688172043</v>
      </c>
      <c r="Q436" t="s">
        <v>729</v>
      </c>
      <c r="R436" t="s">
        <v>1021</v>
      </c>
      <c r="S436" t="s">
        <v>1408</v>
      </c>
      <c r="T436" t="s">
        <v>1833</v>
      </c>
      <c r="U436" t="s">
        <v>2011</v>
      </c>
      <c r="V436" t="s">
        <v>729</v>
      </c>
      <c r="W436" t="s">
        <v>2131</v>
      </c>
      <c r="X436" t="s">
        <v>2349</v>
      </c>
      <c r="Y436" t="s">
        <v>2459</v>
      </c>
      <c r="Z436" t="s">
        <v>2809</v>
      </c>
      <c r="AA436" t="s">
        <v>3379</v>
      </c>
      <c r="AB436" t="s">
        <v>4074</v>
      </c>
    </row>
    <row r="437" spans="1:28">
      <c r="A437" t="s">
        <v>465</v>
      </c>
      <c r="B437" t="s">
        <v>725</v>
      </c>
      <c r="C437">
        <v>0.2151197308529586</v>
      </c>
      <c r="D437">
        <v>1422</v>
      </c>
      <c r="E437">
        <v>436</v>
      </c>
      <c r="F437" t="s">
        <v>728</v>
      </c>
      <c r="G437">
        <v>2.293286753980841</v>
      </c>
      <c r="H437">
        <v>0.6538187009279086</v>
      </c>
      <c r="I437">
        <v>0.1892110840979384</v>
      </c>
      <c r="J437">
        <v>0.5087907956770225</v>
      </c>
      <c r="K437">
        <v>1.00154109456435</v>
      </c>
      <c r="L437">
        <v>1.490529177621672</v>
      </c>
      <c r="M437">
        <v>0.0209643605870021</v>
      </c>
      <c r="N437">
        <v>0</v>
      </c>
      <c r="O437">
        <v>0.3136427566807314</v>
      </c>
      <c r="P437">
        <v>-0.2134831460674157</v>
      </c>
      <c r="Q437" t="s">
        <v>742</v>
      </c>
      <c r="R437" t="s">
        <v>729</v>
      </c>
      <c r="S437" t="s">
        <v>729</v>
      </c>
      <c r="T437" t="s">
        <v>1834</v>
      </c>
      <c r="U437" t="s">
        <v>729</v>
      </c>
      <c r="V437" t="s">
        <v>729</v>
      </c>
      <c r="W437" t="s">
        <v>729</v>
      </c>
      <c r="X437" t="s">
        <v>729</v>
      </c>
      <c r="Y437" t="s">
        <v>2460</v>
      </c>
      <c r="Z437" t="s">
        <v>729</v>
      </c>
      <c r="AA437" t="s">
        <v>3380</v>
      </c>
      <c r="AB437" t="s">
        <v>4075</v>
      </c>
    </row>
    <row r="438" spans="1:28">
      <c r="A438" t="s">
        <v>466</v>
      </c>
      <c r="B438" t="s">
        <v>726</v>
      </c>
      <c r="C438">
        <v>0.009499307342172967</v>
      </c>
      <c r="D438">
        <v>2337</v>
      </c>
      <c r="E438">
        <v>437</v>
      </c>
      <c r="F438" t="s">
        <v>727</v>
      </c>
      <c r="G438" t="s">
        <v>729</v>
      </c>
      <c r="H438" t="s">
        <v>729</v>
      </c>
      <c r="I438" t="s">
        <v>729</v>
      </c>
      <c r="J438" t="s">
        <v>729</v>
      </c>
      <c r="K438" t="s">
        <v>729</v>
      </c>
      <c r="L438" t="s">
        <v>729</v>
      </c>
      <c r="M438">
        <v>0.5331347728965004</v>
      </c>
      <c r="N438">
        <v>0</v>
      </c>
      <c r="O438">
        <v>0.3983333333333333</v>
      </c>
      <c r="P438">
        <v>-0.1320368474923234</v>
      </c>
      <c r="Q438" t="s">
        <v>729</v>
      </c>
      <c r="R438" t="s">
        <v>1022</v>
      </c>
      <c r="S438" t="s">
        <v>729</v>
      </c>
      <c r="T438" t="s">
        <v>1835</v>
      </c>
      <c r="U438" t="s">
        <v>729</v>
      </c>
      <c r="V438" t="s">
        <v>729</v>
      </c>
      <c r="W438" t="s">
        <v>729</v>
      </c>
      <c r="X438" t="s">
        <v>2350</v>
      </c>
      <c r="Y438" t="s">
        <v>729</v>
      </c>
      <c r="Z438" t="s">
        <v>2810</v>
      </c>
      <c r="AA438" t="s">
        <v>3381</v>
      </c>
      <c r="AB438" t="s">
        <v>4076</v>
      </c>
    </row>
    <row r="439" spans="1:28">
      <c r="A439" t="s">
        <v>467</v>
      </c>
      <c r="B439" t="s">
        <v>725</v>
      </c>
      <c r="C439">
        <v>0.002176924599247971</v>
      </c>
      <c r="D439">
        <v>519</v>
      </c>
      <c r="E439">
        <v>438</v>
      </c>
      <c r="F439" t="s">
        <v>727</v>
      </c>
      <c r="G439">
        <v>2.078877942684995</v>
      </c>
      <c r="H439">
        <v>0.5243664717348928</v>
      </c>
      <c r="I439">
        <v>0.2609178744954201</v>
      </c>
      <c r="J439">
        <v>0.1282342720661001</v>
      </c>
      <c r="K439">
        <v>0.7204427711632918</v>
      </c>
      <c r="L439">
        <v>1</v>
      </c>
      <c r="M439">
        <v>0.03389830508474576</v>
      </c>
      <c r="N439">
        <v>0</v>
      </c>
      <c r="O439">
        <v>0.3506743737957611</v>
      </c>
      <c r="P439">
        <v>-0.1758241758241758</v>
      </c>
      <c r="Q439" t="s">
        <v>729</v>
      </c>
      <c r="R439" t="s">
        <v>729</v>
      </c>
      <c r="S439" t="s">
        <v>729</v>
      </c>
      <c r="T439" t="s">
        <v>729</v>
      </c>
      <c r="U439" t="s">
        <v>729</v>
      </c>
      <c r="V439" t="s">
        <v>729</v>
      </c>
      <c r="W439" t="s">
        <v>729</v>
      </c>
      <c r="X439" t="s">
        <v>729</v>
      </c>
      <c r="Y439" t="s">
        <v>729</v>
      </c>
      <c r="Z439" t="s">
        <v>729</v>
      </c>
      <c r="AA439" t="s">
        <v>3382</v>
      </c>
      <c r="AB439" t="s">
        <v>4077</v>
      </c>
    </row>
    <row r="440" spans="1:28">
      <c r="A440" t="s">
        <v>468</v>
      </c>
      <c r="B440" t="s">
        <v>725</v>
      </c>
      <c r="C440">
        <v>0.01068672075994459</v>
      </c>
      <c r="D440">
        <v>936</v>
      </c>
      <c r="E440">
        <v>439</v>
      </c>
      <c r="F440" t="s">
        <v>728</v>
      </c>
      <c r="G440">
        <v>-0.1059168137144277</v>
      </c>
      <c r="H440">
        <v>0.7505446623093682</v>
      </c>
      <c r="I440">
        <v>0.2089104207876164</v>
      </c>
      <c r="J440">
        <v>0.1749685002433429</v>
      </c>
      <c r="K440">
        <v>0.9862359644689768</v>
      </c>
      <c r="L440">
        <v>1.002086611479784</v>
      </c>
      <c r="M440">
        <v>0.04968944099378882</v>
      </c>
      <c r="N440">
        <v>0</v>
      </c>
      <c r="O440">
        <v>0.2628205128205128</v>
      </c>
      <c r="P440">
        <v>-0.08943089430894309</v>
      </c>
      <c r="Q440" t="s">
        <v>729</v>
      </c>
      <c r="R440" t="s">
        <v>1023</v>
      </c>
      <c r="S440" t="s">
        <v>729</v>
      </c>
      <c r="T440" t="s">
        <v>1836</v>
      </c>
      <c r="U440" t="s">
        <v>729</v>
      </c>
      <c r="V440" t="s">
        <v>729</v>
      </c>
      <c r="W440" t="s">
        <v>729</v>
      </c>
      <c r="X440" t="s">
        <v>729</v>
      </c>
      <c r="Y440" t="s">
        <v>729</v>
      </c>
      <c r="Z440" t="s">
        <v>729</v>
      </c>
      <c r="AA440" t="s">
        <v>3383</v>
      </c>
      <c r="AB440" t="s">
        <v>4078</v>
      </c>
    </row>
    <row r="441" spans="1:28">
      <c r="A441" t="s">
        <v>469</v>
      </c>
      <c r="B441" t="s">
        <v>725</v>
      </c>
      <c r="C441">
        <v>0.0001979022362952701</v>
      </c>
      <c r="D441">
        <v>1107</v>
      </c>
      <c r="E441">
        <v>440</v>
      </c>
      <c r="F441" t="s">
        <v>728</v>
      </c>
      <c r="G441" t="s">
        <v>729</v>
      </c>
      <c r="H441" t="s">
        <v>729</v>
      </c>
      <c r="I441">
        <v>0</v>
      </c>
      <c r="J441" t="s">
        <v>729</v>
      </c>
      <c r="K441" t="s">
        <v>729</v>
      </c>
      <c r="L441" t="s">
        <v>729</v>
      </c>
      <c r="M441">
        <v>0</v>
      </c>
      <c r="N441">
        <v>0</v>
      </c>
      <c r="O441">
        <v>0.2610659439927733</v>
      </c>
      <c r="P441">
        <v>-0.1141868512110727</v>
      </c>
      <c r="Q441" t="s">
        <v>729</v>
      </c>
      <c r="R441" t="s">
        <v>729</v>
      </c>
      <c r="S441" t="s">
        <v>729</v>
      </c>
      <c r="T441" t="s">
        <v>1837</v>
      </c>
      <c r="U441" t="s">
        <v>729</v>
      </c>
      <c r="V441" t="s">
        <v>729</v>
      </c>
      <c r="W441" t="s">
        <v>729</v>
      </c>
      <c r="X441" t="s">
        <v>729</v>
      </c>
      <c r="Y441" t="s">
        <v>729</v>
      </c>
      <c r="Z441" t="s">
        <v>2687</v>
      </c>
      <c r="AA441" t="s">
        <v>3384</v>
      </c>
      <c r="AB441" t="s">
        <v>4079</v>
      </c>
    </row>
    <row r="442" spans="1:28">
      <c r="A442" t="s">
        <v>470</v>
      </c>
      <c r="B442" t="s">
        <v>725</v>
      </c>
      <c r="C442">
        <v>0.05719374628933307</v>
      </c>
      <c r="D442">
        <v>1149</v>
      </c>
      <c r="E442">
        <v>441</v>
      </c>
      <c r="F442" t="s">
        <v>728</v>
      </c>
      <c r="G442">
        <v>0.8671907552108626</v>
      </c>
      <c r="H442">
        <v>0.9057971014492754</v>
      </c>
      <c r="I442">
        <v>0.2550558148387284</v>
      </c>
      <c r="J442">
        <v>0.3369505273104414</v>
      </c>
      <c r="K442">
        <v>0.996167450653158</v>
      </c>
      <c r="L442">
        <v>1.009668508287293</v>
      </c>
      <c r="M442">
        <v>0.2301255230125523</v>
      </c>
      <c r="N442">
        <v>0</v>
      </c>
      <c r="O442">
        <v>0.2828546562228024</v>
      </c>
      <c r="P442">
        <v>-0.2246153846153846</v>
      </c>
      <c r="Q442" t="s">
        <v>729</v>
      </c>
      <c r="R442" t="s">
        <v>1024</v>
      </c>
      <c r="S442" t="s">
        <v>1409</v>
      </c>
      <c r="T442" t="s">
        <v>1838</v>
      </c>
      <c r="U442" t="s">
        <v>729</v>
      </c>
      <c r="V442" t="s">
        <v>729</v>
      </c>
      <c r="W442" t="s">
        <v>2132</v>
      </c>
      <c r="X442" t="s">
        <v>2351</v>
      </c>
      <c r="Y442" t="s">
        <v>2461</v>
      </c>
      <c r="Z442" t="s">
        <v>2811</v>
      </c>
      <c r="AA442" t="s">
        <v>3385</v>
      </c>
      <c r="AB442" t="s">
        <v>4080</v>
      </c>
    </row>
    <row r="443" spans="1:28">
      <c r="A443" t="s">
        <v>471</v>
      </c>
      <c r="B443" t="s">
        <v>725</v>
      </c>
      <c r="C443">
        <v>0.0001979022362952701</v>
      </c>
      <c r="D443">
        <v>426</v>
      </c>
      <c r="E443">
        <v>442</v>
      </c>
      <c r="F443" t="s">
        <v>728</v>
      </c>
      <c r="G443" t="s">
        <v>729</v>
      </c>
      <c r="H443" t="s">
        <v>729</v>
      </c>
      <c r="I443">
        <v>0</v>
      </c>
      <c r="J443" t="s">
        <v>729</v>
      </c>
      <c r="K443" t="s">
        <v>729</v>
      </c>
      <c r="L443" t="s">
        <v>729</v>
      </c>
      <c r="M443">
        <v>0.3238770685579196</v>
      </c>
      <c r="N443">
        <v>0.3238770685579196</v>
      </c>
      <c r="O443">
        <v>0.2276995305164319</v>
      </c>
      <c r="P443">
        <v>-0.05154639175257732</v>
      </c>
      <c r="Q443" t="s">
        <v>729</v>
      </c>
      <c r="R443" t="s">
        <v>1025</v>
      </c>
      <c r="S443" t="s">
        <v>729</v>
      </c>
      <c r="T443" t="s">
        <v>729</v>
      </c>
      <c r="U443" t="s">
        <v>729</v>
      </c>
      <c r="V443" t="s">
        <v>729</v>
      </c>
      <c r="W443" t="s">
        <v>729</v>
      </c>
      <c r="X443" t="s">
        <v>729</v>
      </c>
      <c r="Y443" t="s">
        <v>729</v>
      </c>
      <c r="Z443" t="s">
        <v>729</v>
      </c>
      <c r="AA443" t="s">
        <v>3386</v>
      </c>
      <c r="AB443" t="s">
        <v>4081</v>
      </c>
    </row>
    <row r="444" spans="1:28">
      <c r="A444" t="s">
        <v>472</v>
      </c>
      <c r="B444" t="s">
        <v>725</v>
      </c>
      <c r="C444">
        <v>0.0001979022362952701</v>
      </c>
      <c r="D444">
        <v>342</v>
      </c>
      <c r="E444">
        <v>443</v>
      </c>
      <c r="F444" t="s">
        <v>728</v>
      </c>
      <c r="G444" t="s">
        <v>729</v>
      </c>
      <c r="H444" t="s">
        <v>729</v>
      </c>
      <c r="I444">
        <v>0</v>
      </c>
      <c r="J444" t="s">
        <v>729</v>
      </c>
      <c r="K444" t="s">
        <v>729</v>
      </c>
      <c r="L444" t="s">
        <v>729</v>
      </c>
      <c r="M444">
        <v>0</v>
      </c>
      <c r="N444">
        <v>0</v>
      </c>
      <c r="O444">
        <v>0.3304093567251462</v>
      </c>
      <c r="P444">
        <v>-0.2035398230088496</v>
      </c>
      <c r="Q444" t="s">
        <v>729</v>
      </c>
      <c r="R444" t="s">
        <v>729</v>
      </c>
      <c r="S444" t="s">
        <v>729</v>
      </c>
      <c r="T444" t="s">
        <v>1839</v>
      </c>
      <c r="U444" t="s">
        <v>729</v>
      </c>
      <c r="V444" t="s">
        <v>729</v>
      </c>
      <c r="W444" t="s">
        <v>2133</v>
      </c>
      <c r="X444" t="s">
        <v>729</v>
      </c>
      <c r="Y444" t="s">
        <v>729</v>
      </c>
      <c r="Z444" t="s">
        <v>729</v>
      </c>
      <c r="AA444" t="s">
        <v>3387</v>
      </c>
      <c r="AB444" t="s">
        <v>4082</v>
      </c>
    </row>
    <row r="445" spans="1:28">
      <c r="A445" t="s">
        <v>473</v>
      </c>
      <c r="B445" t="s">
        <v>725</v>
      </c>
      <c r="C445">
        <v>0.07460914308331684</v>
      </c>
      <c r="D445">
        <v>1536</v>
      </c>
      <c r="E445">
        <v>444</v>
      </c>
      <c r="F445" t="s">
        <v>728</v>
      </c>
      <c r="G445">
        <v>3.126357661700989</v>
      </c>
      <c r="H445">
        <v>0.7830374753451677</v>
      </c>
      <c r="I445">
        <v>0.3047667843704539</v>
      </c>
      <c r="J445">
        <v>0.473309294829434</v>
      </c>
      <c r="K445">
        <v>0.8267429365346416</v>
      </c>
      <c r="L445">
        <v>1.157044302429762</v>
      </c>
      <c r="M445">
        <v>0.03612167300380228</v>
      </c>
      <c r="N445">
        <v>0</v>
      </c>
      <c r="O445">
        <v>0.2688802083333333</v>
      </c>
      <c r="P445">
        <v>-0.1234866828087167</v>
      </c>
      <c r="Q445" t="s">
        <v>729</v>
      </c>
      <c r="R445" t="s">
        <v>1026</v>
      </c>
      <c r="S445" t="s">
        <v>1410</v>
      </c>
      <c r="T445" t="s">
        <v>1840</v>
      </c>
      <c r="U445" t="s">
        <v>729</v>
      </c>
      <c r="V445" t="s">
        <v>729</v>
      </c>
      <c r="W445" t="s">
        <v>2134</v>
      </c>
      <c r="X445" t="s">
        <v>729</v>
      </c>
      <c r="Y445" t="s">
        <v>2462</v>
      </c>
      <c r="Z445" t="s">
        <v>2805</v>
      </c>
      <c r="AA445" t="s">
        <v>3388</v>
      </c>
      <c r="AB445" t="s">
        <v>4083</v>
      </c>
    </row>
    <row r="446" spans="1:28">
      <c r="A446" t="s">
        <v>474</v>
      </c>
      <c r="B446" t="s">
        <v>725</v>
      </c>
      <c r="C446">
        <v>0.0001979022362952701</v>
      </c>
      <c r="D446">
        <v>252</v>
      </c>
      <c r="E446">
        <v>445</v>
      </c>
      <c r="F446" t="s">
        <v>728</v>
      </c>
      <c r="G446" t="s">
        <v>729</v>
      </c>
      <c r="H446" t="s">
        <v>729</v>
      </c>
      <c r="I446">
        <v>0</v>
      </c>
      <c r="J446" t="s">
        <v>729</v>
      </c>
      <c r="K446" t="s">
        <v>729</v>
      </c>
      <c r="L446" t="s">
        <v>729</v>
      </c>
      <c r="M446">
        <v>0</v>
      </c>
      <c r="N446">
        <v>0</v>
      </c>
      <c r="O446">
        <v>0.3849206349206349</v>
      </c>
      <c r="P446">
        <v>-0.07216494845360824</v>
      </c>
      <c r="Q446" t="s">
        <v>729</v>
      </c>
      <c r="R446" t="s">
        <v>729</v>
      </c>
      <c r="S446" t="s">
        <v>729</v>
      </c>
      <c r="T446" t="s">
        <v>729</v>
      </c>
      <c r="U446" t="s">
        <v>729</v>
      </c>
      <c r="V446" t="s">
        <v>729</v>
      </c>
      <c r="W446" t="s">
        <v>729</v>
      </c>
      <c r="X446" t="s">
        <v>729</v>
      </c>
      <c r="Y446" t="s">
        <v>729</v>
      </c>
      <c r="Z446" t="s">
        <v>729</v>
      </c>
      <c r="AA446" t="s">
        <v>3389</v>
      </c>
      <c r="AB446" t="s">
        <v>4084</v>
      </c>
    </row>
    <row r="447" spans="1:28">
      <c r="A447" t="s">
        <v>475</v>
      </c>
      <c r="B447" t="s">
        <v>725</v>
      </c>
      <c r="C447">
        <v>0.008311893924401346</v>
      </c>
      <c r="D447">
        <v>1096.5</v>
      </c>
      <c r="E447">
        <v>446</v>
      </c>
      <c r="F447" t="s">
        <v>727</v>
      </c>
      <c r="G447">
        <v>3.015352499861101</v>
      </c>
      <c r="H447">
        <v>0.5860805860805861</v>
      </c>
      <c r="I447">
        <v>0.2895102596469363</v>
      </c>
      <c r="J447">
        <v>0.2904393666590355</v>
      </c>
      <c r="K447">
        <v>0.9179997355896351</v>
      </c>
      <c r="L447">
        <v>1.032220083776746</v>
      </c>
      <c r="M447">
        <v>0.01355013550135501</v>
      </c>
      <c r="N447">
        <v>0</v>
      </c>
      <c r="O447">
        <v>0.331511839708561</v>
      </c>
      <c r="P447">
        <v>-0.1421795040983006</v>
      </c>
      <c r="Q447" t="s">
        <v>729</v>
      </c>
      <c r="R447" t="s">
        <v>1027</v>
      </c>
      <c r="S447" t="s">
        <v>1411</v>
      </c>
      <c r="T447" t="s">
        <v>1841</v>
      </c>
      <c r="U447" t="s">
        <v>729</v>
      </c>
      <c r="V447" t="s">
        <v>729</v>
      </c>
      <c r="W447" t="s">
        <v>729</v>
      </c>
      <c r="X447" t="s">
        <v>729</v>
      </c>
      <c r="Y447" t="s">
        <v>729</v>
      </c>
      <c r="Z447" t="s">
        <v>2812</v>
      </c>
      <c r="AA447" t="s">
        <v>3390</v>
      </c>
      <c r="AB447" t="s">
        <v>4085</v>
      </c>
    </row>
    <row r="448" spans="1:28">
      <c r="A448" t="s">
        <v>476</v>
      </c>
      <c r="B448" t="s">
        <v>725</v>
      </c>
      <c r="C448">
        <v>0.1339798139718979</v>
      </c>
      <c r="D448">
        <v>825</v>
      </c>
      <c r="E448">
        <v>447</v>
      </c>
      <c r="F448" t="s">
        <v>728</v>
      </c>
      <c r="G448">
        <v>1.99804002000327</v>
      </c>
      <c r="H448">
        <v>0.8669108669108669</v>
      </c>
      <c r="I448">
        <v>0.2597669858729182</v>
      </c>
      <c r="J448">
        <v>0.4955982433970618</v>
      </c>
      <c r="K448">
        <v>1</v>
      </c>
      <c r="L448">
        <v>1.70314338148793</v>
      </c>
      <c r="M448">
        <v>0.06506849315068493</v>
      </c>
      <c r="N448">
        <v>0</v>
      </c>
      <c r="O448">
        <v>0.3127272727272727</v>
      </c>
      <c r="P448">
        <v>-0.1595330739299611</v>
      </c>
      <c r="Q448" t="s">
        <v>743</v>
      </c>
      <c r="R448" t="s">
        <v>1028</v>
      </c>
      <c r="S448" t="s">
        <v>729</v>
      </c>
      <c r="T448" t="s">
        <v>1842</v>
      </c>
      <c r="U448" t="s">
        <v>729</v>
      </c>
      <c r="V448" t="s">
        <v>729</v>
      </c>
      <c r="W448" t="s">
        <v>2135</v>
      </c>
      <c r="X448" t="s">
        <v>729</v>
      </c>
      <c r="Y448" t="s">
        <v>2463</v>
      </c>
      <c r="Z448" t="s">
        <v>2813</v>
      </c>
      <c r="AA448" t="s">
        <v>3391</v>
      </c>
      <c r="AB448" t="s">
        <v>4086</v>
      </c>
    </row>
    <row r="449" spans="1:28">
      <c r="A449" t="s">
        <v>477</v>
      </c>
      <c r="B449" t="s">
        <v>725</v>
      </c>
      <c r="C449">
        <v>0.1207203641401148</v>
      </c>
      <c r="D449">
        <v>972</v>
      </c>
      <c r="E449">
        <v>448</v>
      </c>
      <c r="F449" t="s">
        <v>728</v>
      </c>
      <c r="G449">
        <v>1.167473306408042</v>
      </c>
      <c r="H449">
        <v>0.8637770897832817</v>
      </c>
      <c r="I449">
        <v>0.2042367040865362</v>
      </c>
      <c r="J449">
        <v>0.3786583094573593</v>
      </c>
      <c r="K449">
        <v>0.9898053672741438</v>
      </c>
      <c r="L449">
        <v>1.093429369261495</v>
      </c>
      <c r="M449">
        <v>0.07977207977207977</v>
      </c>
      <c r="N449">
        <v>0</v>
      </c>
      <c r="O449">
        <v>0.3096707818930041</v>
      </c>
      <c r="P449">
        <v>-0.2159468438538206</v>
      </c>
      <c r="Q449" t="s">
        <v>744</v>
      </c>
      <c r="R449" t="s">
        <v>1029</v>
      </c>
      <c r="S449" t="s">
        <v>1412</v>
      </c>
      <c r="T449" t="s">
        <v>1843</v>
      </c>
      <c r="U449" t="s">
        <v>729</v>
      </c>
      <c r="V449" t="s">
        <v>729</v>
      </c>
      <c r="W449" t="s">
        <v>2136</v>
      </c>
      <c r="X449" t="s">
        <v>2352</v>
      </c>
      <c r="Y449" t="s">
        <v>2464</v>
      </c>
      <c r="Z449" t="s">
        <v>2797</v>
      </c>
      <c r="AA449" t="s">
        <v>3392</v>
      </c>
      <c r="AB449" t="s">
        <v>4087</v>
      </c>
    </row>
    <row r="450" spans="1:28">
      <c r="A450" t="s">
        <v>478</v>
      </c>
      <c r="B450" t="s">
        <v>725</v>
      </c>
      <c r="C450">
        <v>0.005739164852562834</v>
      </c>
      <c r="D450">
        <v>951</v>
      </c>
      <c r="E450">
        <v>449</v>
      </c>
      <c r="F450" t="s">
        <v>727</v>
      </c>
      <c r="G450">
        <v>1.181939863065767</v>
      </c>
      <c r="H450">
        <v>0.8181818181818182</v>
      </c>
      <c r="I450">
        <v>0.3224529958823218</v>
      </c>
      <c r="J450">
        <v>0.3328085820369194</v>
      </c>
      <c r="K450">
        <v>0.8307745901598399</v>
      </c>
      <c r="L450">
        <v>1.007229804912689</v>
      </c>
      <c r="M450">
        <v>0.1</v>
      </c>
      <c r="N450">
        <v>0</v>
      </c>
      <c r="O450">
        <v>0.267087276550999</v>
      </c>
      <c r="P450">
        <v>-0.08300395256916997</v>
      </c>
      <c r="Q450" t="s">
        <v>729</v>
      </c>
      <c r="R450" t="s">
        <v>729</v>
      </c>
      <c r="S450" t="s">
        <v>729</v>
      </c>
      <c r="T450" t="s">
        <v>729</v>
      </c>
      <c r="U450" t="s">
        <v>729</v>
      </c>
      <c r="V450" t="s">
        <v>729</v>
      </c>
      <c r="W450" t="s">
        <v>729</v>
      </c>
      <c r="X450" t="s">
        <v>729</v>
      </c>
      <c r="Y450" t="s">
        <v>729</v>
      </c>
      <c r="Z450" t="s">
        <v>729</v>
      </c>
      <c r="AA450" t="s">
        <v>3393</v>
      </c>
      <c r="AB450" t="s">
        <v>4088</v>
      </c>
    </row>
    <row r="451" spans="1:28">
      <c r="A451" t="s">
        <v>479</v>
      </c>
      <c r="B451" t="s">
        <v>726</v>
      </c>
      <c r="C451">
        <v>0.005739164852562834</v>
      </c>
      <c r="D451">
        <v>1062</v>
      </c>
      <c r="E451">
        <v>450</v>
      </c>
      <c r="F451" t="s">
        <v>727</v>
      </c>
      <c r="G451" t="s">
        <v>729</v>
      </c>
      <c r="H451" t="s">
        <v>729</v>
      </c>
      <c r="I451" t="s">
        <v>729</v>
      </c>
      <c r="J451" t="s">
        <v>729</v>
      </c>
      <c r="K451" t="s">
        <v>729</v>
      </c>
      <c r="L451" t="s">
        <v>729</v>
      </c>
      <c r="M451">
        <v>0.01123595505617977</v>
      </c>
      <c r="N451">
        <v>0</v>
      </c>
      <c r="O451">
        <v>0.2862523540489642</v>
      </c>
      <c r="P451">
        <v>-0.03960439177413733</v>
      </c>
      <c r="Q451" t="s">
        <v>729</v>
      </c>
      <c r="R451" t="s">
        <v>1030</v>
      </c>
      <c r="S451" t="s">
        <v>729</v>
      </c>
      <c r="T451" t="s">
        <v>729</v>
      </c>
      <c r="U451" t="s">
        <v>729</v>
      </c>
      <c r="V451" t="s">
        <v>729</v>
      </c>
      <c r="W451" t="s">
        <v>729</v>
      </c>
      <c r="X451" t="s">
        <v>729</v>
      </c>
      <c r="Y451" t="s">
        <v>729</v>
      </c>
      <c r="Z451" t="s">
        <v>2808</v>
      </c>
      <c r="AA451" t="s">
        <v>3394</v>
      </c>
      <c r="AB451" t="s">
        <v>4089</v>
      </c>
    </row>
    <row r="452" spans="1:28">
      <c r="A452" t="s">
        <v>480</v>
      </c>
      <c r="B452" t="s">
        <v>725</v>
      </c>
      <c r="C452">
        <v>0.0007916089451810805</v>
      </c>
      <c r="D452">
        <v>546</v>
      </c>
      <c r="E452">
        <v>451</v>
      </c>
      <c r="F452" t="s">
        <v>727</v>
      </c>
      <c r="G452" t="s">
        <v>730</v>
      </c>
      <c r="H452">
        <v>0</v>
      </c>
      <c r="I452">
        <v>0</v>
      </c>
      <c r="J452">
        <v>0.320610340001944</v>
      </c>
      <c r="K452">
        <v>1</v>
      </c>
      <c r="L452">
        <v>1</v>
      </c>
      <c r="M452">
        <v>0</v>
      </c>
      <c r="N452">
        <v>0</v>
      </c>
      <c r="O452">
        <v>0.347985347985348</v>
      </c>
      <c r="P452">
        <v>-0.1052631578947368</v>
      </c>
      <c r="Q452" t="s">
        <v>745</v>
      </c>
      <c r="R452" t="s">
        <v>1031</v>
      </c>
      <c r="S452" t="s">
        <v>1413</v>
      </c>
      <c r="T452" t="s">
        <v>1844</v>
      </c>
      <c r="U452" t="s">
        <v>729</v>
      </c>
      <c r="V452" t="s">
        <v>729</v>
      </c>
      <c r="W452" t="s">
        <v>729</v>
      </c>
      <c r="X452" t="s">
        <v>729</v>
      </c>
      <c r="Y452" t="s">
        <v>729</v>
      </c>
      <c r="Z452" t="s">
        <v>729</v>
      </c>
      <c r="AA452" t="s">
        <v>3395</v>
      </c>
      <c r="AB452" t="s">
        <v>4090</v>
      </c>
    </row>
    <row r="453" spans="1:28">
      <c r="A453" t="s">
        <v>481</v>
      </c>
      <c r="B453" t="s">
        <v>725</v>
      </c>
      <c r="C453">
        <v>0.0005937067088858105</v>
      </c>
      <c r="D453">
        <v>849</v>
      </c>
      <c r="E453">
        <v>452</v>
      </c>
      <c r="F453" t="s">
        <v>727</v>
      </c>
      <c r="G453" t="s">
        <v>729</v>
      </c>
      <c r="H453" t="s">
        <v>729</v>
      </c>
      <c r="I453">
        <v>0.000542728034311164</v>
      </c>
      <c r="J453">
        <v>0</v>
      </c>
      <c r="K453">
        <v>0.9964539007092199</v>
      </c>
      <c r="L453">
        <v>1</v>
      </c>
      <c r="M453">
        <v>0</v>
      </c>
      <c r="N453">
        <v>0</v>
      </c>
      <c r="O453">
        <v>0.3415783274440518</v>
      </c>
      <c r="P453">
        <v>0.05517241379310345</v>
      </c>
      <c r="Q453" t="s">
        <v>746</v>
      </c>
      <c r="R453" t="s">
        <v>1032</v>
      </c>
      <c r="S453" t="s">
        <v>1414</v>
      </c>
      <c r="T453" t="s">
        <v>1845</v>
      </c>
      <c r="U453" t="s">
        <v>729</v>
      </c>
      <c r="V453" t="s">
        <v>729</v>
      </c>
      <c r="W453" t="s">
        <v>2137</v>
      </c>
      <c r="X453" t="s">
        <v>729</v>
      </c>
      <c r="Y453" t="s">
        <v>2465</v>
      </c>
      <c r="Z453" t="s">
        <v>2814</v>
      </c>
      <c r="AA453" t="s">
        <v>3396</v>
      </c>
      <c r="AB453" t="s">
        <v>4091</v>
      </c>
    </row>
    <row r="454" spans="1:28">
      <c r="A454" t="s">
        <v>482</v>
      </c>
      <c r="B454" t="s">
        <v>726</v>
      </c>
      <c r="C454">
        <v>0.0003958044725905402</v>
      </c>
      <c r="D454">
        <v>273</v>
      </c>
      <c r="E454">
        <v>453</v>
      </c>
      <c r="F454" t="s">
        <v>727</v>
      </c>
      <c r="G454" t="s">
        <v>729</v>
      </c>
      <c r="H454" t="s">
        <v>729</v>
      </c>
      <c r="I454" t="s">
        <v>729</v>
      </c>
      <c r="J454" t="s">
        <v>729</v>
      </c>
      <c r="K454" t="s">
        <v>729</v>
      </c>
      <c r="L454" t="s">
        <v>729</v>
      </c>
      <c r="M454">
        <v>0.3009708737864077</v>
      </c>
      <c r="N454">
        <v>0</v>
      </c>
      <c r="O454">
        <v>0.3515981735159817</v>
      </c>
      <c r="P454">
        <v>-0.1304347826086956</v>
      </c>
      <c r="Q454" t="s">
        <v>747</v>
      </c>
      <c r="R454" t="s">
        <v>1033</v>
      </c>
      <c r="S454" t="s">
        <v>1415</v>
      </c>
      <c r="T454" t="s">
        <v>1846</v>
      </c>
      <c r="U454" t="s">
        <v>729</v>
      </c>
      <c r="V454" t="s">
        <v>729</v>
      </c>
      <c r="W454" t="s">
        <v>2138</v>
      </c>
      <c r="X454" t="s">
        <v>2353</v>
      </c>
      <c r="Y454" t="s">
        <v>2466</v>
      </c>
      <c r="Z454" t="s">
        <v>2815</v>
      </c>
      <c r="AA454" t="s">
        <v>3397</v>
      </c>
      <c r="AB454" t="s">
        <v>4092</v>
      </c>
    </row>
    <row r="455" spans="1:28">
      <c r="A455" t="s">
        <v>483</v>
      </c>
      <c r="B455" t="s">
        <v>725</v>
      </c>
      <c r="C455">
        <v>0.002770631308133782</v>
      </c>
      <c r="D455">
        <v>750</v>
      </c>
      <c r="E455">
        <v>454</v>
      </c>
      <c r="F455" t="s">
        <v>727</v>
      </c>
      <c r="G455">
        <v>0.5145740475187142</v>
      </c>
      <c r="H455">
        <v>0.6924177396280401</v>
      </c>
      <c r="I455">
        <v>0.271094587645791</v>
      </c>
      <c r="J455">
        <v>0.3000426052795099</v>
      </c>
      <c r="K455">
        <v>0.8487641842537936</v>
      </c>
      <c r="L455">
        <v>1</v>
      </c>
      <c r="M455">
        <v>0.2960725075528701</v>
      </c>
      <c r="N455">
        <v>0</v>
      </c>
      <c r="O455">
        <v>0.2626666666666667</v>
      </c>
      <c r="P455">
        <v>-0.1370558375634518</v>
      </c>
      <c r="Q455" t="s">
        <v>729</v>
      </c>
      <c r="R455" t="s">
        <v>1034</v>
      </c>
      <c r="S455" t="s">
        <v>729</v>
      </c>
      <c r="T455" t="s">
        <v>1847</v>
      </c>
      <c r="U455" t="s">
        <v>729</v>
      </c>
      <c r="V455" t="s">
        <v>729</v>
      </c>
      <c r="W455" t="s">
        <v>2139</v>
      </c>
      <c r="X455" t="s">
        <v>2354</v>
      </c>
      <c r="Y455" t="s">
        <v>729</v>
      </c>
      <c r="Z455" t="s">
        <v>2816</v>
      </c>
      <c r="AA455" t="s">
        <v>3398</v>
      </c>
      <c r="AB455" t="s">
        <v>4093</v>
      </c>
    </row>
    <row r="456" spans="1:28">
      <c r="A456" t="s">
        <v>484</v>
      </c>
      <c r="B456" t="s">
        <v>725</v>
      </c>
      <c r="C456">
        <v>0.001781120126657431</v>
      </c>
      <c r="D456">
        <v>216</v>
      </c>
      <c r="E456">
        <v>455</v>
      </c>
      <c r="F456" t="s">
        <v>727</v>
      </c>
      <c r="G456" t="s">
        <v>730</v>
      </c>
      <c r="H456">
        <v>0</v>
      </c>
      <c r="I456">
        <v>0</v>
      </c>
      <c r="J456">
        <v>0</v>
      </c>
      <c r="K456">
        <v>1</v>
      </c>
      <c r="L456">
        <v>1</v>
      </c>
      <c r="M456">
        <v>0</v>
      </c>
      <c r="N456">
        <v>0</v>
      </c>
      <c r="O456">
        <v>0.2361111111111111</v>
      </c>
      <c r="P456">
        <v>-0.3333333333333333</v>
      </c>
      <c r="Q456" t="s">
        <v>729</v>
      </c>
      <c r="R456" t="s">
        <v>729</v>
      </c>
      <c r="S456" t="s">
        <v>729</v>
      </c>
      <c r="T456" t="s">
        <v>729</v>
      </c>
      <c r="U456" t="s">
        <v>729</v>
      </c>
      <c r="V456" t="s">
        <v>729</v>
      </c>
      <c r="W456" t="s">
        <v>729</v>
      </c>
      <c r="X456" t="s">
        <v>729</v>
      </c>
      <c r="Y456" t="s">
        <v>729</v>
      </c>
      <c r="Z456" t="s">
        <v>729</v>
      </c>
      <c r="AA456" t="s">
        <v>3399</v>
      </c>
      <c r="AB456" t="s">
        <v>4094</v>
      </c>
    </row>
    <row r="457" spans="1:28">
      <c r="A457" t="s">
        <v>485</v>
      </c>
      <c r="B457" t="s">
        <v>725</v>
      </c>
      <c r="C457">
        <v>0.0003958044725905402</v>
      </c>
      <c r="D457">
        <v>447</v>
      </c>
      <c r="E457">
        <v>456</v>
      </c>
      <c r="F457" t="s">
        <v>727</v>
      </c>
      <c r="G457" t="s">
        <v>729</v>
      </c>
      <c r="H457" t="s">
        <v>729</v>
      </c>
      <c r="I457">
        <v>0</v>
      </c>
      <c r="J457">
        <v>0</v>
      </c>
      <c r="K457">
        <v>1</v>
      </c>
      <c r="L457">
        <v>1</v>
      </c>
      <c r="M457">
        <v>0</v>
      </c>
      <c r="N457">
        <v>0</v>
      </c>
      <c r="O457">
        <v>0.2572706935123042</v>
      </c>
      <c r="P457">
        <v>-0.2173913043478261</v>
      </c>
      <c r="Q457" t="s">
        <v>729</v>
      </c>
      <c r="R457" t="s">
        <v>729</v>
      </c>
      <c r="S457" t="s">
        <v>729</v>
      </c>
      <c r="T457" t="s">
        <v>729</v>
      </c>
      <c r="U457" t="s">
        <v>729</v>
      </c>
      <c r="V457" t="s">
        <v>729</v>
      </c>
      <c r="W457" t="s">
        <v>729</v>
      </c>
      <c r="X457" t="s">
        <v>729</v>
      </c>
      <c r="Y457" t="s">
        <v>729</v>
      </c>
      <c r="Z457" t="s">
        <v>729</v>
      </c>
      <c r="AA457" t="s">
        <v>3400</v>
      </c>
      <c r="AB457" t="s">
        <v>4095</v>
      </c>
    </row>
    <row r="458" spans="1:28">
      <c r="A458" t="s">
        <v>486</v>
      </c>
      <c r="B458" t="s">
        <v>725</v>
      </c>
      <c r="C458">
        <v>0.0947951711854344</v>
      </c>
      <c r="D458">
        <v>1143</v>
      </c>
      <c r="E458">
        <v>457</v>
      </c>
      <c r="F458" t="s">
        <v>728</v>
      </c>
      <c r="G458">
        <v>-0.8089555922749171</v>
      </c>
      <c r="H458">
        <v>0.8649122807017544</v>
      </c>
      <c r="I458">
        <v>0.1457386901738904</v>
      </c>
      <c r="J458">
        <v>0.1219605863274277</v>
      </c>
      <c r="K458">
        <v>1</v>
      </c>
      <c r="L458">
        <v>1.025581889723284</v>
      </c>
      <c r="M458">
        <v>0.1264367816091954</v>
      </c>
      <c r="N458">
        <v>0</v>
      </c>
      <c r="O458">
        <v>0.2817147856517935</v>
      </c>
      <c r="P458">
        <v>-0.1428571428571428</v>
      </c>
      <c r="Q458" t="s">
        <v>729</v>
      </c>
      <c r="R458" t="s">
        <v>1035</v>
      </c>
      <c r="S458" t="s">
        <v>1416</v>
      </c>
      <c r="T458" t="s">
        <v>1848</v>
      </c>
      <c r="U458" t="s">
        <v>729</v>
      </c>
      <c r="V458" t="s">
        <v>729</v>
      </c>
      <c r="W458" t="s">
        <v>2140</v>
      </c>
      <c r="X458" t="s">
        <v>729</v>
      </c>
      <c r="Y458" t="s">
        <v>2467</v>
      </c>
      <c r="Z458" t="s">
        <v>2817</v>
      </c>
      <c r="AA458" t="s">
        <v>3401</v>
      </c>
      <c r="AB458" t="s">
        <v>4096</v>
      </c>
    </row>
    <row r="459" spans="1:28">
      <c r="A459" t="s">
        <v>487</v>
      </c>
      <c r="B459" t="s">
        <v>725</v>
      </c>
      <c r="C459">
        <v>0.0001979022362952701</v>
      </c>
      <c r="D459">
        <v>1086</v>
      </c>
      <c r="E459">
        <v>458</v>
      </c>
      <c r="F459" t="s">
        <v>728</v>
      </c>
      <c r="G459" t="s">
        <v>729</v>
      </c>
      <c r="H459" t="s">
        <v>729</v>
      </c>
      <c r="I459">
        <v>0</v>
      </c>
      <c r="J459" t="s">
        <v>729</v>
      </c>
      <c r="K459" t="s">
        <v>729</v>
      </c>
      <c r="L459" t="s">
        <v>729</v>
      </c>
      <c r="M459">
        <v>0</v>
      </c>
      <c r="N459">
        <v>0</v>
      </c>
      <c r="O459">
        <v>0.2918968692449355</v>
      </c>
      <c r="P459">
        <v>-0.2429022082018927</v>
      </c>
      <c r="Q459" t="s">
        <v>729</v>
      </c>
      <c r="R459" t="s">
        <v>1036</v>
      </c>
      <c r="S459" t="s">
        <v>729</v>
      </c>
      <c r="T459" t="s">
        <v>1849</v>
      </c>
      <c r="U459" t="s">
        <v>729</v>
      </c>
      <c r="V459" t="s">
        <v>729</v>
      </c>
      <c r="W459" t="s">
        <v>729</v>
      </c>
      <c r="X459" t="s">
        <v>729</v>
      </c>
      <c r="Y459" t="s">
        <v>2468</v>
      </c>
      <c r="Z459" t="s">
        <v>729</v>
      </c>
      <c r="AA459" t="s">
        <v>3402</v>
      </c>
      <c r="AB459" t="s">
        <v>4097</v>
      </c>
    </row>
    <row r="460" spans="1:28">
      <c r="A460" t="s">
        <v>488</v>
      </c>
      <c r="B460" t="s">
        <v>726</v>
      </c>
      <c r="C460">
        <v>0.2845834157925984</v>
      </c>
      <c r="D460">
        <v>1416</v>
      </c>
      <c r="E460">
        <v>459</v>
      </c>
      <c r="F460" t="s">
        <v>728</v>
      </c>
      <c r="G460" t="s">
        <v>729</v>
      </c>
      <c r="H460" t="s">
        <v>729</v>
      </c>
      <c r="I460" t="s">
        <v>729</v>
      </c>
      <c r="J460" t="s">
        <v>729</v>
      </c>
      <c r="K460" t="s">
        <v>729</v>
      </c>
      <c r="L460" t="s">
        <v>729</v>
      </c>
      <c r="M460">
        <v>0.2334494773519164</v>
      </c>
      <c r="N460">
        <v>0</v>
      </c>
      <c r="O460">
        <v>0.3053221288515406</v>
      </c>
      <c r="P460">
        <v>-0.119815668202765</v>
      </c>
      <c r="Q460" t="s">
        <v>748</v>
      </c>
      <c r="R460" t="s">
        <v>1037</v>
      </c>
      <c r="S460" t="s">
        <v>1417</v>
      </c>
      <c r="T460" t="s">
        <v>1850</v>
      </c>
      <c r="U460" t="s">
        <v>729</v>
      </c>
      <c r="V460" t="s">
        <v>729</v>
      </c>
      <c r="W460" t="s">
        <v>729</v>
      </c>
      <c r="X460" t="s">
        <v>729</v>
      </c>
      <c r="Y460" t="s">
        <v>729</v>
      </c>
      <c r="Z460" t="s">
        <v>2818</v>
      </c>
      <c r="AA460" t="s">
        <v>3403</v>
      </c>
      <c r="AB460" t="s">
        <v>4098</v>
      </c>
    </row>
    <row r="461" spans="1:28">
      <c r="A461" t="s">
        <v>489</v>
      </c>
      <c r="B461" t="s">
        <v>725</v>
      </c>
      <c r="C461">
        <v>0.1353651296259648</v>
      </c>
      <c r="D461">
        <v>1071</v>
      </c>
      <c r="E461">
        <v>460</v>
      </c>
      <c r="F461" t="s">
        <v>727</v>
      </c>
      <c r="G461">
        <v>-2.833245812847569</v>
      </c>
      <c r="H461">
        <v>0.6320224719101124</v>
      </c>
      <c r="I461">
        <v>0.010658103428427</v>
      </c>
      <c r="J461">
        <v>0.008096084965319255</v>
      </c>
      <c r="K461">
        <v>1</v>
      </c>
      <c r="L461">
        <v>1.121659490450414</v>
      </c>
      <c r="M461">
        <v>0.01111111111111111</v>
      </c>
      <c r="N461">
        <v>0</v>
      </c>
      <c r="O461">
        <v>0.2717086834733893</v>
      </c>
      <c r="P461">
        <v>-0.09965635738831616</v>
      </c>
      <c r="Q461" t="s">
        <v>729</v>
      </c>
      <c r="R461" t="s">
        <v>729</v>
      </c>
      <c r="S461" t="s">
        <v>729</v>
      </c>
      <c r="T461" t="s">
        <v>729</v>
      </c>
      <c r="U461" t="s">
        <v>729</v>
      </c>
      <c r="V461" t="s">
        <v>729</v>
      </c>
      <c r="W461" t="s">
        <v>729</v>
      </c>
      <c r="X461" t="s">
        <v>729</v>
      </c>
      <c r="Y461" t="s">
        <v>729</v>
      </c>
      <c r="Z461" t="s">
        <v>2819</v>
      </c>
      <c r="AA461" t="s">
        <v>3404</v>
      </c>
      <c r="AB461" t="s">
        <v>4099</v>
      </c>
    </row>
    <row r="462" spans="1:28">
      <c r="A462" t="s">
        <v>490</v>
      </c>
      <c r="B462" t="s">
        <v>725</v>
      </c>
      <c r="C462">
        <v>0.0001979022362952701</v>
      </c>
      <c r="D462">
        <v>363</v>
      </c>
      <c r="E462">
        <v>461</v>
      </c>
      <c r="F462" t="s">
        <v>728</v>
      </c>
      <c r="G462" t="s">
        <v>729</v>
      </c>
      <c r="H462" t="s">
        <v>729</v>
      </c>
      <c r="I462">
        <v>0</v>
      </c>
      <c r="J462" t="s">
        <v>729</v>
      </c>
      <c r="K462" t="s">
        <v>729</v>
      </c>
      <c r="L462" t="s">
        <v>729</v>
      </c>
      <c r="M462">
        <v>0</v>
      </c>
      <c r="N462">
        <v>0</v>
      </c>
      <c r="O462">
        <v>0.2837465564738292</v>
      </c>
      <c r="P462">
        <v>-0.3398058252427185</v>
      </c>
      <c r="Q462" t="s">
        <v>729</v>
      </c>
      <c r="R462" t="s">
        <v>729</v>
      </c>
      <c r="S462" t="s">
        <v>729</v>
      </c>
      <c r="T462" t="s">
        <v>729</v>
      </c>
      <c r="U462" t="s">
        <v>729</v>
      </c>
      <c r="V462" t="s">
        <v>729</v>
      </c>
      <c r="W462" t="s">
        <v>729</v>
      </c>
      <c r="X462" t="s">
        <v>729</v>
      </c>
      <c r="Y462" t="s">
        <v>729</v>
      </c>
      <c r="Z462" t="s">
        <v>729</v>
      </c>
      <c r="AA462" t="s">
        <v>3405</v>
      </c>
      <c r="AB462" t="s">
        <v>4100</v>
      </c>
    </row>
    <row r="463" spans="1:28">
      <c r="A463" t="s">
        <v>491</v>
      </c>
      <c r="B463" t="s">
        <v>725</v>
      </c>
      <c r="C463">
        <v>0.002572729071838512</v>
      </c>
      <c r="D463">
        <v>882</v>
      </c>
      <c r="E463">
        <v>462</v>
      </c>
      <c r="F463" t="s">
        <v>728</v>
      </c>
      <c r="G463">
        <v>0.5684388726124319</v>
      </c>
      <c r="H463">
        <v>0.5597269624573379</v>
      </c>
      <c r="I463">
        <v>0.2155530336870981</v>
      </c>
      <c r="J463">
        <v>0.2705170179342412</v>
      </c>
      <c r="K463">
        <v>0.8700296589016701</v>
      </c>
      <c r="L463">
        <v>1.003048780487805</v>
      </c>
      <c r="M463">
        <v>0.05483870967741936</v>
      </c>
      <c r="N463">
        <v>0</v>
      </c>
      <c r="O463">
        <v>0.3140589569160998</v>
      </c>
      <c r="P463">
        <v>-0.1470588235294118</v>
      </c>
      <c r="Q463" t="s">
        <v>729</v>
      </c>
      <c r="R463" t="s">
        <v>1038</v>
      </c>
      <c r="S463" t="s">
        <v>729</v>
      </c>
      <c r="T463" t="s">
        <v>1851</v>
      </c>
      <c r="U463" t="s">
        <v>729</v>
      </c>
      <c r="V463" t="s">
        <v>729</v>
      </c>
      <c r="W463" t="s">
        <v>2141</v>
      </c>
      <c r="X463" t="s">
        <v>2355</v>
      </c>
      <c r="Y463" t="s">
        <v>2469</v>
      </c>
      <c r="Z463" t="s">
        <v>2820</v>
      </c>
      <c r="AA463" t="s">
        <v>3406</v>
      </c>
      <c r="AB463" t="s">
        <v>4101</v>
      </c>
    </row>
    <row r="464" spans="1:28">
      <c r="A464" t="s">
        <v>492</v>
      </c>
      <c r="B464" t="s">
        <v>725</v>
      </c>
      <c r="C464">
        <v>0.0009895111814763506</v>
      </c>
      <c r="D464">
        <v>594</v>
      </c>
      <c r="E464">
        <v>463</v>
      </c>
      <c r="F464" t="s">
        <v>727</v>
      </c>
      <c r="G464">
        <v>-1.271902759855281</v>
      </c>
      <c r="H464">
        <v>0.4081632653061225</v>
      </c>
      <c r="I464">
        <v>0.1473322642627275</v>
      </c>
      <c r="J464">
        <v>0.2400720980542335</v>
      </c>
      <c r="K464">
        <v>1</v>
      </c>
      <c r="L464">
        <v>1</v>
      </c>
      <c r="M464">
        <v>0.0101010101010101</v>
      </c>
      <c r="N464">
        <v>0</v>
      </c>
      <c r="O464">
        <v>0.2962962962962963</v>
      </c>
      <c r="P464">
        <v>-0.2386363636363636</v>
      </c>
      <c r="Q464" t="s">
        <v>729</v>
      </c>
      <c r="R464" t="s">
        <v>1039</v>
      </c>
      <c r="S464" t="s">
        <v>1418</v>
      </c>
      <c r="T464" t="s">
        <v>729</v>
      </c>
      <c r="U464" t="s">
        <v>729</v>
      </c>
      <c r="V464" t="s">
        <v>729</v>
      </c>
      <c r="W464" t="s">
        <v>729</v>
      </c>
      <c r="X464" t="s">
        <v>729</v>
      </c>
      <c r="Y464" t="s">
        <v>729</v>
      </c>
      <c r="Z464" t="s">
        <v>2821</v>
      </c>
      <c r="AA464" t="s">
        <v>3407</v>
      </c>
      <c r="AB464" t="s">
        <v>4102</v>
      </c>
    </row>
    <row r="465" spans="1:28">
      <c r="A465" t="s">
        <v>493</v>
      </c>
      <c r="B465" t="s">
        <v>725</v>
      </c>
      <c r="C465">
        <v>0.0009895111814763506</v>
      </c>
      <c r="D465">
        <v>1215</v>
      </c>
      <c r="E465">
        <v>464</v>
      </c>
      <c r="F465" t="s">
        <v>727</v>
      </c>
      <c r="G465">
        <v>-1.265905579274527</v>
      </c>
      <c r="H465">
        <v>0.3448844884488449</v>
      </c>
      <c r="I465">
        <v>0.1245936329053159</v>
      </c>
      <c r="J465">
        <v>0.1516024778029692</v>
      </c>
      <c r="K465">
        <v>1</v>
      </c>
      <c r="L465">
        <v>1.004802309089552</v>
      </c>
      <c r="M465">
        <v>0.002469135802469136</v>
      </c>
      <c r="N465">
        <v>0</v>
      </c>
      <c r="O465">
        <v>0.2847736625514403</v>
      </c>
      <c r="P465">
        <v>-0.07514450867052024</v>
      </c>
      <c r="Q465" t="s">
        <v>729</v>
      </c>
      <c r="R465" t="s">
        <v>729</v>
      </c>
      <c r="S465" t="s">
        <v>729</v>
      </c>
      <c r="T465" t="s">
        <v>729</v>
      </c>
      <c r="U465" t="s">
        <v>729</v>
      </c>
      <c r="V465" t="s">
        <v>729</v>
      </c>
      <c r="W465" t="s">
        <v>729</v>
      </c>
      <c r="X465" t="s">
        <v>729</v>
      </c>
      <c r="Y465" t="s">
        <v>729</v>
      </c>
      <c r="Z465" t="s">
        <v>729</v>
      </c>
      <c r="AA465" t="s">
        <v>3408</v>
      </c>
      <c r="AB465" t="s">
        <v>4103</v>
      </c>
    </row>
    <row r="466" spans="1:28">
      <c r="A466" t="s">
        <v>494</v>
      </c>
      <c r="B466" t="s">
        <v>725</v>
      </c>
      <c r="C466">
        <v>0.01009301405105878</v>
      </c>
      <c r="D466">
        <v>906</v>
      </c>
      <c r="E466">
        <v>465</v>
      </c>
      <c r="F466" t="s">
        <v>728</v>
      </c>
      <c r="G466">
        <v>1.614429725637849</v>
      </c>
      <c r="H466">
        <v>0.803448275862069</v>
      </c>
      <c r="I466">
        <v>0.3025887638277321</v>
      </c>
      <c r="J466">
        <v>0.3011137753065847</v>
      </c>
      <c r="K466">
        <v>0.4269005847953217</v>
      </c>
      <c r="L466">
        <v>1.002247191011236</v>
      </c>
      <c r="M466">
        <v>0.1158536585365854</v>
      </c>
      <c r="N466">
        <v>0</v>
      </c>
      <c r="O466">
        <v>0.2958057395143488</v>
      </c>
      <c r="P466">
        <v>-0.208955223880597</v>
      </c>
      <c r="Q466" t="s">
        <v>729</v>
      </c>
      <c r="R466" t="s">
        <v>729</v>
      </c>
      <c r="S466" t="s">
        <v>729</v>
      </c>
      <c r="T466" t="s">
        <v>729</v>
      </c>
      <c r="U466" t="s">
        <v>729</v>
      </c>
      <c r="V466" t="s">
        <v>729</v>
      </c>
      <c r="W466" t="s">
        <v>729</v>
      </c>
      <c r="X466" t="s">
        <v>729</v>
      </c>
      <c r="Y466" t="s">
        <v>729</v>
      </c>
      <c r="Z466" t="s">
        <v>729</v>
      </c>
      <c r="AA466" t="s">
        <v>3409</v>
      </c>
      <c r="AB466" t="s">
        <v>4104</v>
      </c>
    </row>
    <row r="467" spans="1:28">
      <c r="A467" t="s">
        <v>495</v>
      </c>
      <c r="B467" t="s">
        <v>725</v>
      </c>
      <c r="C467">
        <v>0.01543637443103107</v>
      </c>
      <c r="D467">
        <v>1461</v>
      </c>
      <c r="E467">
        <v>466</v>
      </c>
      <c r="F467" t="s">
        <v>728</v>
      </c>
      <c r="G467">
        <v>-1.521278979640362</v>
      </c>
      <c r="H467">
        <v>0.6920438957475995</v>
      </c>
      <c r="I467">
        <v>0.1177695898753989</v>
      </c>
      <c r="J467">
        <v>0.1383244554049807</v>
      </c>
      <c r="K467">
        <v>1</v>
      </c>
      <c r="L467">
        <v>1.00796825296841</v>
      </c>
      <c r="M467">
        <v>0.03187250996015936</v>
      </c>
      <c r="N467">
        <v>0</v>
      </c>
      <c r="O467">
        <v>0.2874743326488706</v>
      </c>
      <c r="P467">
        <v>-0.2095238095238095</v>
      </c>
      <c r="Q467" t="s">
        <v>729</v>
      </c>
      <c r="R467" t="s">
        <v>1040</v>
      </c>
      <c r="S467" t="s">
        <v>1419</v>
      </c>
      <c r="T467" t="s">
        <v>1852</v>
      </c>
      <c r="U467" t="s">
        <v>729</v>
      </c>
      <c r="V467" t="s">
        <v>729</v>
      </c>
      <c r="W467" t="s">
        <v>729</v>
      </c>
      <c r="X467" t="s">
        <v>729</v>
      </c>
      <c r="Y467" t="s">
        <v>729</v>
      </c>
      <c r="Z467" t="s">
        <v>2822</v>
      </c>
      <c r="AA467" t="s">
        <v>3410</v>
      </c>
      <c r="AB467" t="s">
        <v>4105</v>
      </c>
    </row>
    <row r="468" spans="1:28">
      <c r="A468" t="s">
        <v>496</v>
      </c>
      <c r="B468" t="s">
        <v>725</v>
      </c>
      <c r="C468">
        <v>0.0001979022362952701</v>
      </c>
      <c r="D468">
        <v>807</v>
      </c>
      <c r="E468">
        <v>467</v>
      </c>
      <c r="F468" t="s">
        <v>728</v>
      </c>
      <c r="G468" t="s">
        <v>729</v>
      </c>
      <c r="H468" t="s">
        <v>729</v>
      </c>
      <c r="I468">
        <v>0</v>
      </c>
      <c r="J468" t="s">
        <v>729</v>
      </c>
      <c r="K468" t="s">
        <v>729</v>
      </c>
      <c r="L468" t="s">
        <v>729</v>
      </c>
      <c r="M468">
        <v>0</v>
      </c>
      <c r="N468">
        <v>0</v>
      </c>
      <c r="O468">
        <v>0.3135068153655514</v>
      </c>
      <c r="P468">
        <v>-0.2173913043478261</v>
      </c>
      <c r="Q468" t="s">
        <v>729</v>
      </c>
      <c r="R468" t="s">
        <v>1041</v>
      </c>
      <c r="S468" t="s">
        <v>729</v>
      </c>
      <c r="T468" t="s">
        <v>729</v>
      </c>
      <c r="U468" t="s">
        <v>729</v>
      </c>
      <c r="V468" t="s">
        <v>729</v>
      </c>
      <c r="W468" t="s">
        <v>729</v>
      </c>
      <c r="X468" t="s">
        <v>2356</v>
      </c>
      <c r="Y468" t="s">
        <v>729</v>
      </c>
      <c r="Z468" t="s">
        <v>729</v>
      </c>
      <c r="AA468" t="s">
        <v>3411</v>
      </c>
      <c r="AB468" t="s">
        <v>4106</v>
      </c>
    </row>
    <row r="469" spans="1:28">
      <c r="A469" t="s">
        <v>497</v>
      </c>
      <c r="B469" t="s">
        <v>725</v>
      </c>
      <c r="C469">
        <v>0.003760142489610133</v>
      </c>
      <c r="D469">
        <v>900</v>
      </c>
      <c r="E469">
        <v>468</v>
      </c>
      <c r="F469" t="s">
        <v>728</v>
      </c>
      <c r="G469">
        <v>0.5337135568256971</v>
      </c>
      <c r="H469">
        <v>0.6755852842809364</v>
      </c>
      <c r="I469">
        <v>0.2441526075762253</v>
      </c>
      <c r="J469">
        <v>0.3122504012597291</v>
      </c>
      <c r="K469">
        <v>0.8244849779376633</v>
      </c>
      <c r="L469">
        <v>1.006079444165105</v>
      </c>
      <c r="M469">
        <v>0.06853582554517133</v>
      </c>
      <c r="N469">
        <v>0</v>
      </c>
      <c r="O469">
        <v>0.3188888888888889</v>
      </c>
      <c r="P469">
        <v>-0.09152542372881356</v>
      </c>
      <c r="Q469" t="s">
        <v>749</v>
      </c>
      <c r="R469" t="s">
        <v>1042</v>
      </c>
      <c r="S469" t="s">
        <v>1420</v>
      </c>
      <c r="T469" t="s">
        <v>1853</v>
      </c>
      <c r="U469" t="s">
        <v>729</v>
      </c>
      <c r="V469" t="s">
        <v>729</v>
      </c>
      <c r="W469" t="s">
        <v>2142</v>
      </c>
      <c r="X469" t="s">
        <v>2357</v>
      </c>
      <c r="Y469" t="s">
        <v>2470</v>
      </c>
      <c r="Z469" t="s">
        <v>2804</v>
      </c>
      <c r="AA469" t="s">
        <v>3412</v>
      </c>
      <c r="AB469" t="s">
        <v>4107</v>
      </c>
    </row>
    <row r="470" spans="1:28">
      <c r="A470" t="s">
        <v>498</v>
      </c>
      <c r="B470" t="s">
        <v>726</v>
      </c>
      <c r="C470">
        <v>0.3184246981990896</v>
      </c>
      <c r="D470">
        <v>975</v>
      </c>
      <c r="E470">
        <v>469</v>
      </c>
      <c r="F470" t="s">
        <v>728</v>
      </c>
      <c r="G470" t="s">
        <v>729</v>
      </c>
      <c r="H470" t="s">
        <v>729</v>
      </c>
      <c r="I470" t="s">
        <v>729</v>
      </c>
      <c r="J470" t="s">
        <v>729</v>
      </c>
      <c r="K470" t="s">
        <v>729</v>
      </c>
      <c r="L470" t="s">
        <v>729</v>
      </c>
      <c r="M470">
        <v>0.1808785529715762</v>
      </c>
      <c r="N470">
        <v>0</v>
      </c>
      <c r="O470">
        <v>0.3012048192771085</v>
      </c>
      <c r="P470">
        <v>-0.2159468438538206</v>
      </c>
      <c r="Q470" t="s">
        <v>750</v>
      </c>
      <c r="R470" t="s">
        <v>1043</v>
      </c>
      <c r="S470" t="s">
        <v>1421</v>
      </c>
      <c r="T470" t="s">
        <v>1854</v>
      </c>
      <c r="U470" t="s">
        <v>2012</v>
      </c>
      <c r="V470" t="s">
        <v>729</v>
      </c>
      <c r="W470" t="s">
        <v>2143</v>
      </c>
      <c r="X470" t="s">
        <v>2358</v>
      </c>
      <c r="Y470" t="s">
        <v>2471</v>
      </c>
      <c r="Z470" t="s">
        <v>2815</v>
      </c>
      <c r="AA470" t="s">
        <v>3413</v>
      </c>
      <c r="AB470" t="s">
        <v>4108</v>
      </c>
    </row>
    <row r="471" spans="1:28">
      <c r="A471" t="s">
        <v>499</v>
      </c>
      <c r="B471" t="s">
        <v>725</v>
      </c>
      <c r="C471">
        <v>0.0003958044725905402</v>
      </c>
      <c r="D471">
        <v>318</v>
      </c>
      <c r="E471">
        <v>470</v>
      </c>
      <c r="F471" t="s">
        <v>727</v>
      </c>
      <c r="G471" t="s">
        <v>729</v>
      </c>
      <c r="H471" t="s">
        <v>729</v>
      </c>
      <c r="I471">
        <v>0</v>
      </c>
      <c r="J471">
        <v>0</v>
      </c>
      <c r="K471">
        <v>1</v>
      </c>
      <c r="L471">
        <v>1</v>
      </c>
      <c r="M471">
        <v>0</v>
      </c>
      <c r="N471">
        <v>0</v>
      </c>
      <c r="O471">
        <v>0.3710691823899371</v>
      </c>
      <c r="P471">
        <v>0.1016949152542373</v>
      </c>
      <c r="Q471" t="s">
        <v>729</v>
      </c>
      <c r="R471" t="s">
        <v>729</v>
      </c>
      <c r="S471" t="s">
        <v>1422</v>
      </c>
      <c r="T471" t="s">
        <v>729</v>
      </c>
      <c r="U471" t="s">
        <v>729</v>
      </c>
      <c r="V471" t="s">
        <v>2033</v>
      </c>
      <c r="W471" t="s">
        <v>729</v>
      </c>
      <c r="X471" t="s">
        <v>729</v>
      </c>
      <c r="Y471" t="s">
        <v>729</v>
      </c>
      <c r="Z471" t="s">
        <v>2823</v>
      </c>
      <c r="AA471" t="s">
        <v>3414</v>
      </c>
      <c r="AB471" t="s">
        <v>4109</v>
      </c>
    </row>
    <row r="472" spans="1:28">
      <c r="A472" t="s">
        <v>500</v>
      </c>
      <c r="B472" t="s">
        <v>725</v>
      </c>
      <c r="C472">
        <v>0.0003958044725905402</v>
      </c>
      <c r="D472">
        <v>933</v>
      </c>
      <c r="E472">
        <v>471</v>
      </c>
      <c r="F472" t="s">
        <v>727</v>
      </c>
      <c r="G472" t="s">
        <v>729</v>
      </c>
      <c r="H472" t="s">
        <v>729</v>
      </c>
      <c r="I472">
        <v>0</v>
      </c>
      <c r="J472">
        <v>0</v>
      </c>
      <c r="K472">
        <v>1</v>
      </c>
      <c r="L472">
        <v>1</v>
      </c>
      <c r="M472">
        <v>0</v>
      </c>
      <c r="N472">
        <v>0</v>
      </c>
      <c r="O472">
        <v>0.3869239013933548</v>
      </c>
      <c r="P472">
        <v>-0.01939058171745152</v>
      </c>
      <c r="Q472" t="s">
        <v>729</v>
      </c>
      <c r="R472" t="s">
        <v>1044</v>
      </c>
      <c r="S472" t="s">
        <v>1423</v>
      </c>
      <c r="T472" t="s">
        <v>1855</v>
      </c>
      <c r="U472" t="s">
        <v>729</v>
      </c>
      <c r="V472" t="s">
        <v>2034</v>
      </c>
      <c r="W472" t="s">
        <v>729</v>
      </c>
      <c r="X472" t="s">
        <v>729</v>
      </c>
      <c r="Y472" t="s">
        <v>729</v>
      </c>
      <c r="Z472" t="s">
        <v>2824</v>
      </c>
      <c r="AA472" t="s">
        <v>3415</v>
      </c>
      <c r="AB472" t="s">
        <v>4110</v>
      </c>
    </row>
    <row r="473" spans="1:28">
      <c r="A473" t="s">
        <v>501</v>
      </c>
      <c r="B473" t="s">
        <v>725</v>
      </c>
      <c r="C473">
        <v>0.0001979022362952701</v>
      </c>
      <c r="D473">
        <v>1197</v>
      </c>
      <c r="E473">
        <v>472</v>
      </c>
      <c r="F473" t="s">
        <v>728</v>
      </c>
      <c r="G473" t="s">
        <v>729</v>
      </c>
      <c r="H473" t="s">
        <v>729</v>
      </c>
      <c r="I473">
        <v>0</v>
      </c>
      <c r="J473" t="s">
        <v>729</v>
      </c>
      <c r="K473" t="s">
        <v>729</v>
      </c>
      <c r="L473" t="s">
        <v>729</v>
      </c>
      <c r="M473">
        <v>0</v>
      </c>
      <c r="N473">
        <v>0</v>
      </c>
      <c r="O473">
        <v>0.2923976608187134</v>
      </c>
      <c r="P473">
        <v>-0.1771428571428571</v>
      </c>
      <c r="Q473" t="s">
        <v>729</v>
      </c>
      <c r="R473" t="s">
        <v>1045</v>
      </c>
      <c r="S473" t="s">
        <v>729</v>
      </c>
      <c r="T473" t="s">
        <v>729</v>
      </c>
      <c r="U473" t="s">
        <v>729</v>
      </c>
      <c r="V473" t="s">
        <v>729</v>
      </c>
      <c r="W473" t="s">
        <v>729</v>
      </c>
      <c r="X473" t="s">
        <v>729</v>
      </c>
      <c r="Y473" t="s">
        <v>729</v>
      </c>
      <c r="Z473" t="s">
        <v>729</v>
      </c>
      <c r="AA473" t="s">
        <v>3416</v>
      </c>
      <c r="AB473" t="s">
        <v>4111</v>
      </c>
    </row>
    <row r="474" spans="1:28">
      <c r="A474" t="s">
        <v>502</v>
      </c>
      <c r="B474" t="s">
        <v>725</v>
      </c>
      <c r="C474">
        <v>0.0001979022362952701</v>
      </c>
      <c r="D474">
        <v>465</v>
      </c>
      <c r="E474">
        <v>473</v>
      </c>
      <c r="F474" t="s">
        <v>728</v>
      </c>
      <c r="G474" t="s">
        <v>729</v>
      </c>
      <c r="H474" t="s">
        <v>729</v>
      </c>
      <c r="I474">
        <v>0</v>
      </c>
      <c r="J474" t="s">
        <v>729</v>
      </c>
      <c r="K474" t="s">
        <v>729</v>
      </c>
      <c r="L474" t="s">
        <v>729</v>
      </c>
      <c r="M474">
        <v>0</v>
      </c>
      <c r="N474">
        <v>0</v>
      </c>
      <c r="O474">
        <v>0.2967741935483871</v>
      </c>
      <c r="P474">
        <v>-0.2173913043478261</v>
      </c>
      <c r="Q474" t="s">
        <v>729</v>
      </c>
      <c r="R474" t="s">
        <v>729</v>
      </c>
      <c r="S474" t="s">
        <v>729</v>
      </c>
      <c r="T474" t="s">
        <v>729</v>
      </c>
      <c r="U474" t="s">
        <v>729</v>
      </c>
      <c r="V474" t="s">
        <v>729</v>
      </c>
      <c r="W474" t="s">
        <v>729</v>
      </c>
      <c r="X474" t="s">
        <v>729</v>
      </c>
      <c r="Y474" t="s">
        <v>729</v>
      </c>
      <c r="Z474" t="s">
        <v>729</v>
      </c>
      <c r="AA474" t="s">
        <v>3417</v>
      </c>
      <c r="AB474" t="s">
        <v>4112</v>
      </c>
    </row>
    <row r="475" spans="1:28">
      <c r="A475" t="s">
        <v>503</v>
      </c>
      <c r="B475" t="s">
        <v>725</v>
      </c>
      <c r="C475">
        <v>0.0001979022362952701</v>
      </c>
      <c r="D475">
        <v>660</v>
      </c>
      <c r="E475">
        <v>474</v>
      </c>
      <c r="F475" t="s">
        <v>728</v>
      </c>
      <c r="G475" t="s">
        <v>729</v>
      </c>
      <c r="H475" t="s">
        <v>729</v>
      </c>
      <c r="I475">
        <v>0</v>
      </c>
      <c r="J475" t="s">
        <v>729</v>
      </c>
      <c r="K475" t="s">
        <v>729</v>
      </c>
      <c r="L475" t="s">
        <v>729</v>
      </c>
      <c r="M475">
        <v>0</v>
      </c>
      <c r="N475">
        <v>0</v>
      </c>
      <c r="O475">
        <v>0.3121212121212121</v>
      </c>
      <c r="P475">
        <v>-0.2912621359223301</v>
      </c>
      <c r="Q475" t="s">
        <v>729</v>
      </c>
      <c r="R475" t="s">
        <v>1046</v>
      </c>
      <c r="S475" t="s">
        <v>1424</v>
      </c>
      <c r="T475" t="s">
        <v>729</v>
      </c>
      <c r="U475" t="s">
        <v>729</v>
      </c>
      <c r="V475" t="s">
        <v>729</v>
      </c>
      <c r="W475" t="s">
        <v>729</v>
      </c>
      <c r="X475" t="s">
        <v>729</v>
      </c>
      <c r="Y475" t="s">
        <v>729</v>
      </c>
      <c r="Z475" t="s">
        <v>729</v>
      </c>
      <c r="AA475" t="s">
        <v>3418</v>
      </c>
      <c r="AB475" t="s">
        <v>4113</v>
      </c>
    </row>
    <row r="476" spans="1:28">
      <c r="A476" t="s">
        <v>504</v>
      </c>
      <c r="B476" t="s">
        <v>725</v>
      </c>
      <c r="C476">
        <v>0.419750643182268</v>
      </c>
      <c r="D476">
        <v>1059</v>
      </c>
      <c r="E476">
        <v>475</v>
      </c>
      <c r="F476" t="s">
        <v>728</v>
      </c>
      <c r="G476">
        <v>3.885462414040664</v>
      </c>
      <c r="H476">
        <v>0.8160919540229885</v>
      </c>
      <c r="I476">
        <v>0.2768743185061824</v>
      </c>
      <c r="J476">
        <v>0.2043796983973426</v>
      </c>
      <c r="K476">
        <v>0.9055667070162267</v>
      </c>
      <c r="L476">
        <v>1.258775510204082</v>
      </c>
      <c r="M476">
        <v>0.03867403314917127</v>
      </c>
      <c r="N476">
        <v>0</v>
      </c>
      <c r="O476">
        <v>0.3663833805476865</v>
      </c>
      <c r="P476">
        <v>-0.1324675324675325</v>
      </c>
      <c r="Q476" t="s">
        <v>751</v>
      </c>
      <c r="R476" t="s">
        <v>1047</v>
      </c>
      <c r="S476" t="s">
        <v>1425</v>
      </c>
      <c r="T476" t="s">
        <v>1856</v>
      </c>
      <c r="U476" t="s">
        <v>729</v>
      </c>
      <c r="V476" t="s">
        <v>729</v>
      </c>
      <c r="W476" t="s">
        <v>2144</v>
      </c>
      <c r="X476" t="s">
        <v>2359</v>
      </c>
      <c r="Y476" t="s">
        <v>2472</v>
      </c>
      <c r="Z476" t="s">
        <v>2825</v>
      </c>
      <c r="AA476" t="s">
        <v>3419</v>
      </c>
      <c r="AB476" t="s">
        <v>4114</v>
      </c>
    </row>
    <row r="477" spans="1:28">
      <c r="A477" t="s">
        <v>505</v>
      </c>
      <c r="B477" t="s">
        <v>725</v>
      </c>
      <c r="C477">
        <v>0.0003958044725905402</v>
      </c>
      <c r="D477">
        <v>111</v>
      </c>
      <c r="E477">
        <v>476</v>
      </c>
      <c r="F477" t="s">
        <v>727</v>
      </c>
      <c r="G477" t="s">
        <v>729</v>
      </c>
      <c r="H477" t="s">
        <v>729</v>
      </c>
      <c r="I477">
        <v>0</v>
      </c>
      <c r="J477">
        <v>0</v>
      </c>
      <c r="K477">
        <v>1</v>
      </c>
      <c r="L477">
        <v>1</v>
      </c>
      <c r="M477">
        <v>0</v>
      </c>
      <c r="N477">
        <v>0</v>
      </c>
      <c r="O477">
        <v>0.3153153153153153</v>
      </c>
      <c r="P477">
        <v>-0.3714285714285714</v>
      </c>
      <c r="Q477" t="s">
        <v>729</v>
      </c>
      <c r="R477" t="s">
        <v>1048</v>
      </c>
      <c r="S477" t="s">
        <v>729</v>
      </c>
      <c r="T477" t="s">
        <v>1857</v>
      </c>
      <c r="U477" t="s">
        <v>729</v>
      </c>
      <c r="V477" t="s">
        <v>729</v>
      </c>
      <c r="W477" t="s">
        <v>2145</v>
      </c>
      <c r="X477" t="s">
        <v>729</v>
      </c>
      <c r="Y477" t="s">
        <v>2473</v>
      </c>
      <c r="Z477" t="s">
        <v>729</v>
      </c>
      <c r="AA477" t="s">
        <v>3420</v>
      </c>
      <c r="AB477" t="s">
        <v>4115</v>
      </c>
    </row>
    <row r="478" spans="1:28">
      <c r="A478" t="s">
        <v>506</v>
      </c>
      <c r="B478" t="s">
        <v>725</v>
      </c>
      <c r="C478">
        <v>0.007124480506629725</v>
      </c>
      <c r="D478">
        <v>1087.5</v>
      </c>
      <c r="E478">
        <v>477</v>
      </c>
      <c r="F478" t="s">
        <v>727</v>
      </c>
      <c r="G478">
        <v>2.191918021925479</v>
      </c>
      <c r="H478">
        <v>0.7735665694849369</v>
      </c>
      <c r="I478">
        <v>0.3558278708406272</v>
      </c>
      <c r="J478">
        <v>0.4788587591133509</v>
      </c>
      <c r="K478">
        <v>0.8857142857142857</v>
      </c>
      <c r="L478">
        <v>1.138222705346831</v>
      </c>
      <c r="M478">
        <v>0.1067708333333333</v>
      </c>
      <c r="N478">
        <v>0</v>
      </c>
      <c r="O478">
        <v>0.3433048433048433</v>
      </c>
      <c r="P478">
        <v>-0.2032967032967033</v>
      </c>
      <c r="Q478" t="s">
        <v>729</v>
      </c>
      <c r="R478" t="s">
        <v>1049</v>
      </c>
      <c r="S478" t="s">
        <v>1426</v>
      </c>
      <c r="T478" t="s">
        <v>1858</v>
      </c>
      <c r="U478" t="s">
        <v>729</v>
      </c>
      <c r="V478" t="s">
        <v>729</v>
      </c>
      <c r="W478" t="s">
        <v>2146</v>
      </c>
      <c r="X478" t="s">
        <v>2360</v>
      </c>
      <c r="Y478" t="s">
        <v>2474</v>
      </c>
      <c r="Z478" t="s">
        <v>2826</v>
      </c>
      <c r="AA478" t="s">
        <v>3421</v>
      </c>
      <c r="AB478" t="s">
        <v>4116</v>
      </c>
    </row>
    <row r="479" spans="1:28">
      <c r="A479" t="s">
        <v>507</v>
      </c>
      <c r="B479" t="s">
        <v>725</v>
      </c>
      <c r="C479">
        <v>0.09123293093211954</v>
      </c>
      <c r="D479">
        <v>1041</v>
      </c>
      <c r="E479">
        <v>478</v>
      </c>
      <c r="F479" t="s">
        <v>728</v>
      </c>
      <c r="G479">
        <v>1.948667676608848</v>
      </c>
      <c r="H479">
        <v>0.8603082851637764</v>
      </c>
      <c r="I479">
        <v>0.2551701744207014</v>
      </c>
      <c r="J479">
        <v>0.2344740711433714</v>
      </c>
      <c r="K479">
        <v>0.7795423395506824</v>
      </c>
      <c r="L479">
        <v>1.012802275960171</v>
      </c>
      <c r="M479">
        <v>0.02808988764044944</v>
      </c>
      <c r="N479">
        <v>0</v>
      </c>
      <c r="O479">
        <v>0.3535062439961575</v>
      </c>
      <c r="P479">
        <v>-0.09186351706036745</v>
      </c>
      <c r="Q479" t="s">
        <v>752</v>
      </c>
      <c r="R479" t="s">
        <v>1050</v>
      </c>
      <c r="S479" t="s">
        <v>1427</v>
      </c>
      <c r="T479" t="s">
        <v>1859</v>
      </c>
      <c r="U479" t="s">
        <v>729</v>
      </c>
      <c r="V479" t="s">
        <v>729</v>
      </c>
      <c r="W479" t="s">
        <v>2147</v>
      </c>
      <c r="X479" t="s">
        <v>2361</v>
      </c>
      <c r="Y479" t="s">
        <v>2475</v>
      </c>
      <c r="Z479" t="s">
        <v>2815</v>
      </c>
      <c r="AA479" t="s">
        <v>3422</v>
      </c>
      <c r="AB479" t="s">
        <v>4117</v>
      </c>
    </row>
    <row r="480" spans="1:28">
      <c r="A480" t="s">
        <v>508</v>
      </c>
      <c r="B480" t="s">
        <v>725</v>
      </c>
      <c r="C480">
        <v>0.1438749257866614</v>
      </c>
      <c r="D480">
        <v>120</v>
      </c>
      <c r="E480">
        <v>479</v>
      </c>
      <c r="F480" t="s">
        <v>727</v>
      </c>
      <c r="G480" t="s">
        <v>730</v>
      </c>
      <c r="H480">
        <v>0</v>
      </c>
      <c r="I480">
        <v>0</v>
      </c>
      <c r="J480">
        <v>0</v>
      </c>
      <c r="K480">
        <v>1</v>
      </c>
      <c r="L480">
        <v>1.129234629861982</v>
      </c>
      <c r="M480">
        <v>0</v>
      </c>
      <c r="N480">
        <v>0</v>
      </c>
      <c r="O480">
        <v>0.2583333333333334</v>
      </c>
      <c r="P480">
        <v>-0.4193548387096774</v>
      </c>
      <c r="Q480" t="s">
        <v>729</v>
      </c>
      <c r="R480" t="s">
        <v>729</v>
      </c>
      <c r="S480" t="s">
        <v>729</v>
      </c>
      <c r="T480" t="s">
        <v>729</v>
      </c>
      <c r="U480" t="s">
        <v>729</v>
      </c>
      <c r="V480" t="s">
        <v>729</v>
      </c>
      <c r="W480" t="s">
        <v>729</v>
      </c>
      <c r="X480" t="s">
        <v>729</v>
      </c>
      <c r="Y480" t="s">
        <v>729</v>
      </c>
      <c r="Z480" t="s">
        <v>729</v>
      </c>
      <c r="AA480" t="s">
        <v>3423</v>
      </c>
      <c r="AB480" t="s">
        <v>4118</v>
      </c>
    </row>
    <row r="481" spans="1:28">
      <c r="A481" t="s">
        <v>509</v>
      </c>
      <c r="B481" t="s">
        <v>725</v>
      </c>
      <c r="C481">
        <v>0.4338017019592321</v>
      </c>
      <c r="D481">
        <v>702</v>
      </c>
      <c r="E481">
        <v>480</v>
      </c>
      <c r="F481" t="s">
        <v>728</v>
      </c>
      <c r="G481">
        <v>2.563815761535472</v>
      </c>
      <c r="H481">
        <v>0.765379113018598</v>
      </c>
      <c r="I481">
        <v>0.2049587864975969</v>
      </c>
      <c r="J481">
        <v>0.4730172740089709</v>
      </c>
      <c r="K481">
        <v>1.09569400556525</v>
      </c>
      <c r="L481">
        <v>1.630870631514408</v>
      </c>
      <c r="M481">
        <v>0.0411522633744856</v>
      </c>
      <c r="N481">
        <v>0</v>
      </c>
      <c r="O481">
        <v>0.3603988603988604</v>
      </c>
      <c r="P481">
        <v>-0.1183673469387755</v>
      </c>
      <c r="Q481" t="s">
        <v>753</v>
      </c>
      <c r="R481" t="s">
        <v>1051</v>
      </c>
      <c r="S481" t="s">
        <v>1428</v>
      </c>
      <c r="T481" t="s">
        <v>1860</v>
      </c>
      <c r="U481" t="s">
        <v>729</v>
      </c>
      <c r="V481" t="s">
        <v>729</v>
      </c>
      <c r="W481" t="s">
        <v>2148</v>
      </c>
      <c r="X481" t="s">
        <v>2362</v>
      </c>
      <c r="Y481" t="s">
        <v>2476</v>
      </c>
      <c r="Z481" t="s">
        <v>2827</v>
      </c>
      <c r="AA481" t="s">
        <v>3424</v>
      </c>
      <c r="AB481" t="s">
        <v>4119</v>
      </c>
    </row>
    <row r="482" spans="1:28">
      <c r="A482" t="s">
        <v>510</v>
      </c>
      <c r="B482" t="s">
        <v>725</v>
      </c>
      <c r="C482">
        <v>0.3279240055412626</v>
      </c>
      <c r="D482">
        <v>849</v>
      </c>
      <c r="E482">
        <v>481</v>
      </c>
      <c r="F482" t="s">
        <v>728</v>
      </c>
      <c r="G482">
        <v>2.625344533780701</v>
      </c>
      <c r="H482">
        <v>0.8840579710144928</v>
      </c>
      <c r="I482">
        <v>0.2596121218567879</v>
      </c>
      <c r="J482">
        <v>0.5091492641959008</v>
      </c>
      <c r="K482">
        <v>0.9900333849177184</v>
      </c>
      <c r="L482">
        <v>1.438888888888889</v>
      </c>
      <c r="M482">
        <v>0.2</v>
      </c>
      <c r="N482">
        <v>0</v>
      </c>
      <c r="O482">
        <v>0.3580683156654888</v>
      </c>
      <c r="P482">
        <v>-0.07236842105263158</v>
      </c>
      <c r="Q482" t="s">
        <v>754</v>
      </c>
      <c r="R482" t="s">
        <v>1052</v>
      </c>
      <c r="S482" t="s">
        <v>729</v>
      </c>
      <c r="T482" t="s">
        <v>1861</v>
      </c>
      <c r="U482" t="s">
        <v>729</v>
      </c>
      <c r="V482" t="s">
        <v>729</v>
      </c>
      <c r="W482" t="s">
        <v>2149</v>
      </c>
      <c r="X482" t="s">
        <v>729</v>
      </c>
      <c r="Y482" t="s">
        <v>2477</v>
      </c>
      <c r="Z482" t="s">
        <v>2813</v>
      </c>
      <c r="AA482" t="s">
        <v>3425</v>
      </c>
      <c r="AB482" t="s">
        <v>4120</v>
      </c>
    </row>
    <row r="483" spans="1:28">
      <c r="A483" t="s">
        <v>511</v>
      </c>
      <c r="B483" t="s">
        <v>726</v>
      </c>
      <c r="C483">
        <v>0.01840490797546012</v>
      </c>
      <c r="D483">
        <v>1725</v>
      </c>
      <c r="E483">
        <v>482</v>
      </c>
      <c r="F483" t="s">
        <v>728</v>
      </c>
      <c r="G483" t="s">
        <v>729</v>
      </c>
      <c r="H483" t="s">
        <v>729</v>
      </c>
      <c r="I483" t="s">
        <v>729</v>
      </c>
      <c r="J483" t="s">
        <v>729</v>
      </c>
      <c r="K483" t="s">
        <v>729</v>
      </c>
      <c r="L483" t="s">
        <v>729</v>
      </c>
      <c r="M483">
        <v>0.5037735849056604</v>
      </c>
      <c r="N483">
        <v>0</v>
      </c>
      <c r="O483">
        <v>0.3078260869565217</v>
      </c>
      <c r="P483">
        <v>-0.1864406779661017</v>
      </c>
      <c r="Q483" t="s">
        <v>729</v>
      </c>
      <c r="R483" t="s">
        <v>1053</v>
      </c>
      <c r="S483" t="s">
        <v>729</v>
      </c>
      <c r="T483" t="s">
        <v>729</v>
      </c>
      <c r="U483" t="s">
        <v>729</v>
      </c>
      <c r="V483" t="s">
        <v>729</v>
      </c>
      <c r="W483" t="s">
        <v>729</v>
      </c>
      <c r="X483" t="s">
        <v>729</v>
      </c>
      <c r="Y483" t="s">
        <v>729</v>
      </c>
      <c r="Z483" t="s">
        <v>2828</v>
      </c>
      <c r="AA483" t="s">
        <v>3426</v>
      </c>
      <c r="AB483" t="s">
        <v>4121</v>
      </c>
    </row>
    <row r="484" spans="1:28">
      <c r="A484" t="s">
        <v>512</v>
      </c>
      <c r="B484" t="s">
        <v>725</v>
      </c>
      <c r="C484">
        <v>0.0001979022362952701</v>
      </c>
      <c r="D484">
        <v>600</v>
      </c>
      <c r="E484">
        <v>483</v>
      </c>
      <c r="F484" t="s">
        <v>728</v>
      </c>
      <c r="G484" t="s">
        <v>729</v>
      </c>
      <c r="H484" t="s">
        <v>729</v>
      </c>
      <c r="I484">
        <v>0</v>
      </c>
      <c r="J484" t="s">
        <v>729</v>
      </c>
      <c r="K484" t="s">
        <v>729</v>
      </c>
      <c r="L484" t="s">
        <v>729</v>
      </c>
      <c r="M484">
        <v>0</v>
      </c>
      <c r="N484">
        <v>0</v>
      </c>
      <c r="O484">
        <v>0.2933333333333333</v>
      </c>
      <c r="P484">
        <v>-0.1590909090909091</v>
      </c>
      <c r="Q484" t="s">
        <v>729</v>
      </c>
      <c r="R484" t="s">
        <v>729</v>
      </c>
      <c r="S484" t="s">
        <v>729</v>
      </c>
      <c r="T484" t="s">
        <v>729</v>
      </c>
      <c r="U484" t="s">
        <v>729</v>
      </c>
      <c r="V484" t="s">
        <v>729</v>
      </c>
      <c r="W484" t="s">
        <v>729</v>
      </c>
      <c r="X484" t="s">
        <v>729</v>
      </c>
      <c r="Y484" t="s">
        <v>729</v>
      </c>
      <c r="Z484" t="s">
        <v>729</v>
      </c>
      <c r="AA484" t="s">
        <v>3427</v>
      </c>
      <c r="AB484" t="s">
        <v>4122</v>
      </c>
    </row>
    <row r="485" spans="1:28">
      <c r="A485" t="s">
        <v>513</v>
      </c>
      <c r="B485" t="s">
        <v>725</v>
      </c>
      <c r="C485">
        <v>0.0009895111814763506</v>
      </c>
      <c r="D485">
        <v>1008</v>
      </c>
      <c r="E485">
        <v>484</v>
      </c>
      <c r="F485" t="s">
        <v>727</v>
      </c>
      <c r="G485">
        <v>2.005514014816868</v>
      </c>
      <c r="H485">
        <v>0.6442199775533108</v>
      </c>
      <c r="I485">
        <v>0.3383427939552084</v>
      </c>
      <c r="J485">
        <v>0.3092783505154639</v>
      </c>
      <c r="K485">
        <v>0.7805718585193299</v>
      </c>
      <c r="L485">
        <v>1</v>
      </c>
      <c r="M485">
        <v>0.660958904109589</v>
      </c>
      <c r="N485">
        <v>0</v>
      </c>
      <c r="O485">
        <v>0.3149847094801223</v>
      </c>
      <c r="P485">
        <v>-0.08443271767810026</v>
      </c>
      <c r="Q485" t="s">
        <v>729</v>
      </c>
      <c r="R485" t="s">
        <v>1054</v>
      </c>
      <c r="S485" t="s">
        <v>729</v>
      </c>
      <c r="T485" t="s">
        <v>1862</v>
      </c>
      <c r="U485" t="s">
        <v>729</v>
      </c>
      <c r="V485" t="s">
        <v>729</v>
      </c>
      <c r="W485" t="s">
        <v>729</v>
      </c>
      <c r="X485" t="s">
        <v>729</v>
      </c>
      <c r="Y485" t="s">
        <v>2478</v>
      </c>
      <c r="Z485" t="s">
        <v>2785</v>
      </c>
      <c r="AA485" t="s">
        <v>3428</v>
      </c>
      <c r="AB485" t="s">
        <v>4123</v>
      </c>
    </row>
    <row r="486" spans="1:28">
      <c r="A486" t="s">
        <v>514</v>
      </c>
      <c r="B486" t="s">
        <v>725</v>
      </c>
      <c r="C486">
        <v>0.0005937067088858105</v>
      </c>
      <c r="D486">
        <v>1536</v>
      </c>
      <c r="E486">
        <v>485</v>
      </c>
      <c r="F486" t="s">
        <v>727</v>
      </c>
      <c r="G486" t="s">
        <v>729</v>
      </c>
      <c r="H486" t="s">
        <v>729</v>
      </c>
      <c r="I486">
        <v>0.2274482737125684</v>
      </c>
      <c r="J486">
        <v>0</v>
      </c>
      <c r="K486">
        <v>0.5574564743462307</v>
      </c>
      <c r="L486">
        <v>1.002350347067003</v>
      </c>
      <c r="M486">
        <v>0.03262955854126679</v>
      </c>
      <c r="N486">
        <v>0</v>
      </c>
      <c r="O486">
        <v>0.2942708333333333</v>
      </c>
      <c r="P486">
        <v>-0.1017699115044248</v>
      </c>
      <c r="Q486" t="s">
        <v>729</v>
      </c>
      <c r="R486" t="s">
        <v>729</v>
      </c>
      <c r="S486" t="s">
        <v>1429</v>
      </c>
      <c r="T486" t="s">
        <v>1863</v>
      </c>
      <c r="U486" t="s">
        <v>729</v>
      </c>
      <c r="V486" t="s">
        <v>729</v>
      </c>
      <c r="W486" t="s">
        <v>729</v>
      </c>
      <c r="X486" t="s">
        <v>729</v>
      </c>
      <c r="Y486" t="s">
        <v>729</v>
      </c>
      <c r="Z486" t="s">
        <v>2829</v>
      </c>
      <c r="AA486" t="s">
        <v>3429</v>
      </c>
      <c r="AB486" t="s">
        <v>4124</v>
      </c>
    </row>
    <row r="487" spans="1:28">
      <c r="A487" t="s">
        <v>515</v>
      </c>
      <c r="B487" t="s">
        <v>725</v>
      </c>
      <c r="C487">
        <v>0.001583217890362161</v>
      </c>
      <c r="D487">
        <v>1749</v>
      </c>
      <c r="E487">
        <v>486</v>
      </c>
      <c r="F487" t="s">
        <v>728</v>
      </c>
      <c r="G487">
        <v>2.047494816382144</v>
      </c>
      <c r="H487">
        <v>0.4052173913043478</v>
      </c>
      <c r="I487">
        <v>0.1941775069419086</v>
      </c>
      <c r="J487">
        <v>0.303030303030303</v>
      </c>
      <c r="K487">
        <v>0.9805331440808805</v>
      </c>
      <c r="L487">
        <v>1.041210992203326</v>
      </c>
      <c r="M487">
        <v>0.04643449419568822</v>
      </c>
      <c r="N487">
        <v>0</v>
      </c>
      <c r="O487">
        <v>0.3324757004002287</v>
      </c>
      <c r="P487">
        <v>-0.1331713408254868</v>
      </c>
      <c r="Q487" t="s">
        <v>729</v>
      </c>
      <c r="R487" t="s">
        <v>729</v>
      </c>
      <c r="S487" t="s">
        <v>729</v>
      </c>
      <c r="T487" t="s">
        <v>729</v>
      </c>
      <c r="U487" t="s">
        <v>729</v>
      </c>
      <c r="V487" t="s">
        <v>729</v>
      </c>
      <c r="W487" t="s">
        <v>729</v>
      </c>
      <c r="X487" t="s">
        <v>729</v>
      </c>
      <c r="Y487" t="s">
        <v>729</v>
      </c>
      <c r="Z487" t="s">
        <v>729</v>
      </c>
      <c r="AA487" t="s">
        <v>3430</v>
      </c>
      <c r="AB487" t="s">
        <v>4125</v>
      </c>
    </row>
    <row r="488" spans="1:28">
      <c r="A488" t="s">
        <v>516</v>
      </c>
      <c r="B488" t="s">
        <v>725</v>
      </c>
      <c r="C488">
        <v>0.0007916089451810805</v>
      </c>
      <c r="D488">
        <v>2751</v>
      </c>
      <c r="E488">
        <v>487</v>
      </c>
      <c r="F488" t="s">
        <v>727</v>
      </c>
      <c r="G488">
        <v>-0.8759922176252917</v>
      </c>
      <c r="H488">
        <v>0.4177728613569321</v>
      </c>
      <c r="I488">
        <v>0.1694649917057892</v>
      </c>
      <c r="J488">
        <v>0.288659793814433</v>
      </c>
      <c r="K488">
        <v>0.8481591597330433</v>
      </c>
      <c r="L488">
        <v>1</v>
      </c>
      <c r="M488">
        <v>0.01845819761129208</v>
      </c>
      <c r="N488">
        <v>0</v>
      </c>
      <c r="O488">
        <v>0.3293347873500545</v>
      </c>
      <c r="P488">
        <v>-0.1103752759381898</v>
      </c>
      <c r="Q488" t="s">
        <v>729</v>
      </c>
      <c r="R488" t="s">
        <v>1055</v>
      </c>
      <c r="S488" t="s">
        <v>729</v>
      </c>
      <c r="T488" t="s">
        <v>729</v>
      </c>
      <c r="U488" t="s">
        <v>729</v>
      </c>
      <c r="V488" t="s">
        <v>729</v>
      </c>
      <c r="W488" t="s">
        <v>729</v>
      </c>
      <c r="X488" t="s">
        <v>729</v>
      </c>
      <c r="Y488" t="s">
        <v>729</v>
      </c>
      <c r="Z488" t="s">
        <v>2830</v>
      </c>
      <c r="AA488" t="s">
        <v>3431</v>
      </c>
      <c r="AB488" t="s">
        <v>4126</v>
      </c>
    </row>
    <row r="489" spans="1:28">
      <c r="A489" t="s">
        <v>517</v>
      </c>
      <c r="B489" t="s">
        <v>725</v>
      </c>
      <c r="C489">
        <v>0.0005937067088858105</v>
      </c>
      <c r="D489">
        <v>1557</v>
      </c>
      <c r="E489">
        <v>488</v>
      </c>
      <c r="F489" t="s">
        <v>728</v>
      </c>
      <c r="G489" t="s">
        <v>729</v>
      </c>
      <c r="H489" t="s">
        <v>729</v>
      </c>
      <c r="I489">
        <v>0.1107982425258794</v>
      </c>
      <c r="J489">
        <v>0</v>
      </c>
      <c r="K489">
        <v>0.8262852758120898</v>
      </c>
      <c r="L489">
        <v>1</v>
      </c>
      <c r="M489">
        <v>0.003846153846153846</v>
      </c>
      <c r="N489">
        <v>0</v>
      </c>
      <c r="O489">
        <v>0.2780989081567116</v>
      </c>
      <c r="P489">
        <v>-0.1039260969976905</v>
      </c>
      <c r="Q489" t="s">
        <v>729</v>
      </c>
      <c r="R489" t="s">
        <v>729</v>
      </c>
      <c r="S489" t="s">
        <v>729</v>
      </c>
      <c r="T489" t="s">
        <v>729</v>
      </c>
      <c r="U489" t="s">
        <v>729</v>
      </c>
      <c r="V489" t="s">
        <v>729</v>
      </c>
      <c r="W489" t="s">
        <v>729</v>
      </c>
      <c r="X489" t="s">
        <v>729</v>
      </c>
      <c r="Y489" t="s">
        <v>729</v>
      </c>
      <c r="Z489" t="s">
        <v>729</v>
      </c>
      <c r="AA489" t="s">
        <v>3432</v>
      </c>
      <c r="AB489" t="s">
        <v>4127</v>
      </c>
    </row>
    <row r="490" spans="1:28">
      <c r="A490" t="s">
        <v>518</v>
      </c>
      <c r="B490" t="s">
        <v>725</v>
      </c>
      <c r="C490">
        <v>0.0001979022362952701</v>
      </c>
      <c r="D490">
        <v>486</v>
      </c>
      <c r="E490">
        <v>489</v>
      </c>
      <c r="F490" t="s">
        <v>727</v>
      </c>
      <c r="G490" t="s">
        <v>729</v>
      </c>
      <c r="H490" t="s">
        <v>729</v>
      </c>
      <c r="I490">
        <v>0</v>
      </c>
      <c r="J490">
        <v>0</v>
      </c>
      <c r="K490" t="s">
        <v>729</v>
      </c>
      <c r="L490" t="s">
        <v>729</v>
      </c>
      <c r="M490">
        <v>0</v>
      </c>
      <c r="N490">
        <v>0</v>
      </c>
      <c r="O490">
        <v>0.3477366255144033</v>
      </c>
      <c r="P490">
        <v>-0.07692307692307693</v>
      </c>
      <c r="Q490" t="s">
        <v>755</v>
      </c>
      <c r="R490" t="s">
        <v>729</v>
      </c>
      <c r="S490" t="s">
        <v>729</v>
      </c>
      <c r="T490" t="s">
        <v>729</v>
      </c>
      <c r="U490" t="s">
        <v>729</v>
      </c>
      <c r="V490" t="s">
        <v>729</v>
      </c>
      <c r="W490" t="s">
        <v>729</v>
      </c>
      <c r="X490" t="s">
        <v>729</v>
      </c>
      <c r="Y490" t="s">
        <v>729</v>
      </c>
      <c r="Z490" t="s">
        <v>729</v>
      </c>
      <c r="AA490" t="s">
        <v>3433</v>
      </c>
      <c r="AB490" t="s">
        <v>4128</v>
      </c>
    </row>
    <row r="491" spans="1:28">
      <c r="A491" t="s">
        <v>519</v>
      </c>
      <c r="B491" t="s">
        <v>725</v>
      </c>
      <c r="C491">
        <v>0.0001979022362952701</v>
      </c>
      <c r="D491">
        <v>1392</v>
      </c>
      <c r="E491">
        <v>490</v>
      </c>
      <c r="F491" t="s">
        <v>727</v>
      </c>
      <c r="G491" t="s">
        <v>729</v>
      </c>
      <c r="H491" t="s">
        <v>729</v>
      </c>
      <c r="I491">
        <v>0</v>
      </c>
      <c r="J491">
        <v>0</v>
      </c>
      <c r="K491" t="s">
        <v>729</v>
      </c>
      <c r="L491" t="s">
        <v>729</v>
      </c>
      <c r="M491">
        <v>0</v>
      </c>
      <c r="N491">
        <v>0</v>
      </c>
      <c r="O491">
        <v>0.367816091954023</v>
      </c>
      <c r="P491">
        <v>-0.15625</v>
      </c>
      <c r="Q491" t="s">
        <v>729</v>
      </c>
      <c r="R491" t="s">
        <v>729</v>
      </c>
      <c r="S491" t="s">
        <v>729</v>
      </c>
      <c r="T491" t="s">
        <v>729</v>
      </c>
      <c r="U491" t="s">
        <v>729</v>
      </c>
      <c r="V491" t="s">
        <v>729</v>
      </c>
      <c r="W491" t="s">
        <v>729</v>
      </c>
      <c r="X491" t="s">
        <v>729</v>
      </c>
      <c r="Y491" t="s">
        <v>729</v>
      </c>
      <c r="Z491" t="s">
        <v>2829</v>
      </c>
      <c r="AA491" t="s">
        <v>3434</v>
      </c>
      <c r="AB491" t="s">
        <v>4129</v>
      </c>
    </row>
    <row r="492" spans="1:28">
      <c r="A492" t="s">
        <v>520</v>
      </c>
      <c r="B492" t="s">
        <v>726</v>
      </c>
      <c r="C492">
        <v>0.105481891945379</v>
      </c>
      <c r="D492">
        <v>2682</v>
      </c>
      <c r="E492">
        <v>491</v>
      </c>
      <c r="F492" t="s">
        <v>728</v>
      </c>
      <c r="G492" t="s">
        <v>729</v>
      </c>
      <c r="H492" t="s">
        <v>729</v>
      </c>
      <c r="I492" t="s">
        <v>729</v>
      </c>
      <c r="J492" t="s">
        <v>729</v>
      </c>
      <c r="K492" t="s">
        <v>729</v>
      </c>
      <c r="L492" t="s">
        <v>729</v>
      </c>
      <c r="M492">
        <v>0.6273374888691006</v>
      </c>
      <c r="N492">
        <v>0</v>
      </c>
      <c r="O492">
        <v>0.3553318419090231</v>
      </c>
      <c r="P492">
        <v>-0.1374606505771249</v>
      </c>
      <c r="Q492" t="s">
        <v>756</v>
      </c>
      <c r="R492" t="s">
        <v>1056</v>
      </c>
      <c r="S492" t="s">
        <v>729</v>
      </c>
      <c r="T492" t="s">
        <v>1864</v>
      </c>
      <c r="U492" t="s">
        <v>729</v>
      </c>
      <c r="V492" t="s">
        <v>729</v>
      </c>
      <c r="W492" t="s">
        <v>729</v>
      </c>
      <c r="X492" t="s">
        <v>2363</v>
      </c>
      <c r="Y492" t="s">
        <v>729</v>
      </c>
      <c r="Z492" t="s">
        <v>2831</v>
      </c>
      <c r="AA492" t="s">
        <v>3435</v>
      </c>
      <c r="AB492" t="s">
        <v>4130</v>
      </c>
    </row>
    <row r="493" spans="1:28">
      <c r="A493" t="s">
        <v>521</v>
      </c>
      <c r="B493" t="s">
        <v>725</v>
      </c>
      <c r="C493">
        <v>0.0005937067088858105</v>
      </c>
      <c r="D493">
        <v>387</v>
      </c>
      <c r="E493">
        <v>492</v>
      </c>
      <c r="F493" t="s">
        <v>728</v>
      </c>
      <c r="G493" t="s">
        <v>729</v>
      </c>
      <c r="H493" t="s">
        <v>729</v>
      </c>
      <c r="I493">
        <v>0.1908198085985968</v>
      </c>
      <c r="J493">
        <v>0</v>
      </c>
      <c r="K493">
        <v>0.9224415268237545</v>
      </c>
      <c r="L493">
        <v>0.9260571054925893</v>
      </c>
      <c r="M493">
        <v>0.3333333333333333</v>
      </c>
      <c r="N493">
        <v>0</v>
      </c>
      <c r="O493">
        <v>0.36</v>
      </c>
      <c r="P493">
        <v>-0.2160804020100502</v>
      </c>
      <c r="Q493" t="s">
        <v>729</v>
      </c>
      <c r="R493" t="s">
        <v>729</v>
      </c>
      <c r="S493" t="s">
        <v>729</v>
      </c>
      <c r="T493" t="s">
        <v>729</v>
      </c>
      <c r="U493" t="s">
        <v>729</v>
      </c>
      <c r="V493" t="s">
        <v>729</v>
      </c>
      <c r="W493" t="s">
        <v>729</v>
      </c>
      <c r="X493" t="s">
        <v>729</v>
      </c>
      <c r="Y493" t="s">
        <v>729</v>
      </c>
      <c r="Z493" t="s">
        <v>2543</v>
      </c>
      <c r="AA493" t="s">
        <v>3436</v>
      </c>
      <c r="AB493" t="s">
        <v>4131</v>
      </c>
    </row>
    <row r="494" spans="1:28">
      <c r="A494" t="s">
        <v>522</v>
      </c>
      <c r="B494" t="s">
        <v>725</v>
      </c>
      <c r="C494">
        <v>0.0001979022362952701</v>
      </c>
      <c r="D494">
        <v>1455</v>
      </c>
      <c r="E494">
        <v>493</v>
      </c>
      <c r="F494" t="s">
        <v>727</v>
      </c>
      <c r="G494" t="s">
        <v>729</v>
      </c>
      <c r="H494" t="s">
        <v>729</v>
      </c>
      <c r="I494">
        <v>0</v>
      </c>
      <c r="J494">
        <v>0</v>
      </c>
      <c r="K494" t="s">
        <v>729</v>
      </c>
      <c r="L494" t="s">
        <v>729</v>
      </c>
      <c r="M494">
        <v>0.878099173553719</v>
      </c>
      <c r="N494">
        <v>0.878099173553719</v>
      </c>
      <c r="O494">
        <v>0.03642611683848797</v>
      </c>
      <c r="P494">
        <v>-0.05660377358490566</v>
      </c>
      <c r="Q494" t="s">
        <v>729</v>
      </c>
      <c r="R494" t="s">
        <v>729</v>
      </c>
      <c r="S494" t="s">
        <v>729</v>
      </c>
      <c r="T494" t="s">
        <v>729</v>
      </c>
      <c r="U494" t="s">
        <v>729</v>
      </c>
      <c r="V494" t="s">
        <v>729</v>
      </c>
      <c r="W494" t="s">
        <v>729</v>
      </c>
      <c r="X494" t="s">
        <v>729</v>
      </c>
      <c r="Y494" t="s">
        <v>729</v>
      </c>
      <c r="Z494" t="s">
        <v>729</v>
      </c>
      <c r="AA494" t="s">
        <v>3437</v>
      </c>
      <c r="AB494" t="s">
        <v>4132</v>
      </c>
    </row>
    <row r="495" spans="1:28">
      <c r="A495" t="s">
        <v>523</v>
      </c>
      <c r="B495" t="s">
        <v>725</v>
      </c>
      <c r="C495">
        <v>0.0001979022362952701</v>
      </c>
      <c r="D495">
        <v>336</v>
      </c>
      <c r="E495">
        <v>494</v>
      </c>
      <c r="F495" t="s">
        <v>727</v>
      </c>
      <c r="G495" t="s">
        <v>729</v>
      </c>
      <c r="H495" t="s">
        <v>729</v>
      </c>
      <c r="I495">
        <v>0</v>
      </c>
      <c r="J495">
        <v>0</v>
      </c>
      <c r="K495" t="s">
        <v>729</v>
      </c>
      <c r="L495" t="s">
        <v>729</v>
      </c>
      <c r="M495">
        <v>0</v>
      </c>
      <c r="N495">
        <v>0</v>
      </c>
      <c r="O495">
        <v>0.3005952380952381</v>
      </c>
      <c r="P495">
        <v>-0.4653465346534654</v>
      </c>
      <c r="Q495" t="s">
        <v>729</v>
      </c>
      <c r="R495" t="s">
        <v>729</v>
      </c>
      <c r="S495" t="s">
        <v>729</v>
      </c>
      <c r="T495" t="s">
        <v>729</v>
      </c>
      <c r="U495" t="s">
        <v>729</v>
      </c>
      <c r="V495" t="s">
        <v>729</v>
      </c>
      <c r="W495" t="s">
        <v>729</v>
      </c>
      <c r="X495" t="s">
        <v>729</v>
      </c>
      <c r="Y495" t="s">
        <v>729</v>
      </c>
      <c r="Z495" t="s">
        <v>729</v>
      </c>
      <c r="AA495" t="s">
        <v>3438</v>
      </c>
      <c r="AB495" t="s">
        <v>4133</v>
      </c>
    </row>
    <row r="496" spans="1:28">
      <c r="A496" t="s">
        <v>524</v>
      </c>
      <c r="B496" t="s">
        <v>725</v>
      </c>
      <c r="C496">
        <v>0.0001979022362952701</v>
      </c>
      <c r="D496">
        <v>2334</v>
      </c>
      <c r="E496">
        <v>495</v>
      </c>
      <c r="F496" t="s">
        <v>727</v>
      </c>
      <c r="G496" t="s">
        <v>729</v>
      </c>
      <c r="H496" t="s">
        <v>729</v>
      </c>
      <c r="I496">
        <v>0</v>
      </c>
      <c r="J496">
        <v>0</v>
      </c>
      <c r="K496" t="s">
        <v>729</v>
      </c>
      <c r="L496" t="s">
        <v>729</v>
      </c>
      <c r="M496">
        <v>0</v>
      </c>
      <c r="N496">
        <v>0</v>
      </c>
      <c r="O496">
        <v>0.3564695801199657</v>
      </c>
      <c r="P496">
        <v>-0.05048076923076923</v>
      </c>
      <c r="Q496" t="s">
        <v>729</v>
      </c>
      <c r="R496" t="s">
        <v>729</v>
      </c>
      <c r="S496" t="s">
        <v>1430</v>
      </c>
      <c r="T496" t="s">
        <v>1865</v>
      </c>
      <c r="U496" t="s">
        <v>729</v>
      </c>
      <c r="V496" t="s">
        <v>729</v>
      </c>
      <c r="W496" t="s">
        <v>729</v>
      </c>
      <c r="X496" t="s">
        <v>729</v>
      </c>
      <c r="Y496" t="s">
        <v>2479</v>
      </c>
      <c r="Z496" t="s">
        <v>2832</v>
      </c>
      <c r="AA496" t="s">
        <v>3439</v>
      </c>
      <c r="AB496" t="s">
        <v>4134</v>
      </c>
    </row>
    <row r="497" spans="1:28">
      <c r="A497" t="s">
        <v>525</v>
      </c>
      <c r="B497" t="s">
        <v>725</v>
      </c>
      <c r="C497">
        <v>0.0001979022362952701</v>
      </c>
      <c r="D497">
        <v>1008</v>
      </c>
      <c r="E497">
        <v>496</v>
      </c>
      <c r="F497" t="s">
        <v>727</v>
      </c>
      <c r="G497" t="s">
        <v>729</v>
      </c>
      <c r="H497" t="s">
        <v>729</v>
      </c>
      <c r="I497">
        <v>0</v>
      </c>
      <c r="J497">
        <v>0</v>
      </c>
      <c r="K497" t="s">
        <v>729</v>
      </c>
      <c r="L497" t="s">
        <v>729</v>
      </c>
      <c r="M497">
        <v>0</v>
      </c>
      <c r="N497">
        <v>0</v>
      </c>
      <c r="O497">
        <v>0.378968253968254</v>
      </c>
      <c r="P497">
        <v>-0.05759162303664921</v>
      </c>
      <c r="Q497" t="s">
        <v>729</v>
      </c>
      <c r="R497" t="s">
        <v>729</v>
      </c>
      <c r="S497" t="s">
        <v>1431</v>
      </c>
      <c r="T497" t="s">
        <v>1866</v>
      </c>
      <c r="U497" t="s">
        <v>729</v>
      </c>
      <c r="V497" t="s">
        <v>729</v>
      </c>
      <c r="W497" t="s">
        <v>729</v>
      </c>
      <c r="X497" t="s">
        <v>729</v>
      </c>
      <c r="Y497" t="s">
        <v>729</v>
      </c>
      <c r="Z497" t="s">
        <v>729</v>
      </c>
      <c r="AA497" t="s">
        <v>3440</v>
      </c>
      <c r="AB497" t="s">
        <v>4135</v>
      </c>
    </row>
    <row r="498" spans="1:28">
      <c r="A498" t="s">
        <v>526</v>
      </c>
      <c r="B498" t="s">
        <v>725</v>
      </c>
      <c r="C498">
        <v>0.0001979022362952701</v>
      </c>
      <c r="D498">
        <v>909</v>
      </c>
      <c r="E498">
        <v>497</v>
      </c>
      <c r="F498" t="s">
        <v>727</v>
      </c>
      <c r="G498" t="s">
        <v>729</v>
      </c>
      <c r="H498" t="s">
        <v>729</v>
      </c>
      <c r="I498">
        <v>0</v>
      </c>
      <c r="J498">
        <v>0</v>
      </c>
      <c r="K498" t="s">
        <v>729</v>
      </c>
      <c r="L498" t="s">
        <v>729</v>
      </c>
      <c r="M498">
        <v>0</v>
      </c>
      <c r="N498">
        <v>0</v>
      </c>
      <c r="O498">
        <v>0.3707370737073707</v>
      </c>
      <c r="P498">
        <v>-0.06824925816023739</v>
      </c>
      <c r="Q498" t="s">
        <v>729</v>
      </c>
      <c r="R498" t="s">
        <v>729</v>
      </c>
      <c r="S498" t="s">
        <v>729</v>
      </c>
      <c r="T498" t="s">
        <v>729</v>
      </c>
      <c r="U498" t="s">
        <v>729</v>
      </c>
      <c r="V498" t="s">
        <v>729</v>
      </c>
      <c r="W498" t="s">
        <v>729</v>
      </c>
      <c r="X498" t="s">
        <v>729</v>
      </c>
      <c r="Y498" t="s">
        <v>729</v>
      </c>
      <c r="Z498" t="s">
        <v>729</v>
      </c>
      <c r="AA498" t="s">
        <v>3441</v>
      </c>
      <c r="AB498" t="s">
        <v>4136</v>
      </c>
    </row>
    <row r="499" spans="1:28">
      <c r="A499" t="s">
        <v>527</v>
      </c>
      <c r="B499" t="s">
        <v>725</v>
      </c>
      <c r="C499">
        <v>0.0001979022362952701</v>
      </c>
      <c r="D499">
        <v>228</v>
      </c>
      <c r="E499">
        <v>498</v>
      </c>
      <c r="F499" t="s">
        <v>727</v>
      </c>
      <c r="G499" t="s">
        <v>729</v>
      </c>
      <c r="H499" t="s">
        <v>729</v>
      </c>
      <c r="I499">
        <v>0</v>
      </c>
      <c r="J499">
        <v>0</v>
      </c>
      <c r="K499" t="s">
        <v>729</v>
      </c>
      <c r="L499" t="s">
        <v>729</v>
      </c>
      <c r="M499">
        <v>0</v>
      </c>
      <c r="N499">
        <v>0</v>
      </c>
      <c r="O499">
        <v>0.3596491228070176</v>
      </c>
      <c r="P499">
        <v>-0.0975609756097561</v>
      </c>
      <c r="Q499" t="s">
        <v>729</v>
      </c>
      <c r="R499" t="s">
        <v>729</v>
      </c>
      <c r="S499" t="s">
        <v>729</v>
      </c>
      <c r="T499" t="s">
        <v>729</v>
      </c>
      <c r="U499" t="s">
        <v>729</v>
      </c>
      <c r="V499" t="s">
        <v>729</v>
      </c>
      <c r="W499" t="s">
        <v>729</v>
      </c>
      <c r="X499" t="s">
        <v>729</v>
      </c>
      <c r="Y499" t="s">
        <v>729</v>
      </c>
      <c r="Z499" t="s">
        <v>729</v>
      </c>
      <c r="AA499" t="s">
        <v>3442</v>
      </c>
      <c r="AB499" t="s">
        <v>4137</v>
      </c>
    </row>
    <row r="500" spans="1:28">
      <c r="A500" t="s">
        <v>528</v>
      </c>
      <c r="B500" t="s">
        <v>725</v>
      </c>
      <c r="C500">
        <v>0.0001979022362952701</v>
      </c>
      <c r="D500">
        <v>816</v>
      </c>
      <c r="E500">
        <v>499</v>
      </c>
      <c r="F500" t="s">
        <v>727</v>
      </c>
      <c r="G500" t="s">
        <v>729</v>
      </c>
      <c r="H500" t="s">
        <v>729</v>
      </c>
      <c r="I500">
        <v>0</v>
      </c>
      <c r="J500">
        <v>0</v>
      </c>
      <c r="K500" t="s">
        <v>729</v>
      </c>
      <c r="L500" t="s">
        <v>729</v>
      </c>
      <c r="M500">
        <v>0</v>
      </c>
      <c r="N500">
        <v>0</v>
      </c>
      <c r="O500">
        <v>0.3590686274509804</v>
      </c>
      <c r="P500">
        <v>-0.09897610921501707</v>
      </c>
      <c r="Q500" t="s">
        <v>729</v>
      </c>
      <c r="R500" t="s">
        <v>729</v>
      </c>
      <c r="S500" t="s">
        <v>729</v>
      </c>
      <c r="T500" t="s">
        <v>1867</v>
      </c>
      <c r="U500" t="s">
        <v>729</v>
      </c>
      <c r="V500" t="s">
        <v>729</v>
      </c>
      <c r="W500" t="s">
        <v>729</v>
      </c>
      <c r="X500" t="s">
        <v>729</v>
      </c>
      <c r="Y500" t="s">
        <v>729</v>
      </c>
      <c r="Z500" t="s">
        <v>729</v>
      </c>
      <c r="AA500" t="s">
        <v>3443</v>
      </c>
      <c r="AB500" t="s">
        <v>4138</v>
      </c>
    </row>
    <row r="501" spans="1:28">
      <c r="A501" t="s">
        <v>529</v>
      </c>
      <c r="B501" t="s">
        <v>725</v>
      </c>
      <c r="C501">
        <v>0.0001979022362952701</v>
      </c>
      <c r="D501">
        <v>351</v>
      </c>
      <c r="E501">
        <v>500</v>
      </c>
      <c r="F501" t="s">
        <v>727</v>
      </c>
      <c r="G501" t="s">
        <v>729</v>
      </c>
      <c r="H501" t="s">
        <v>729</v>
      </c>
      <c r="I501">
        <v>0</v>
      </c>
      <c r="J501">
        <v>0</v>
      </c>
      <c r="K501" t="s">
        <v>729</v>
      </c>
      <c r="L501" t="s">
        <v>729</v>
      </c>
      <c r="M501">
        <v>0</v>
      </c>
      <c r="N501">
        <v>0</v>
      </c>
      <c r="O501">
        <v>0.3076923076923077</v>
      </c>
      <c r="P501">
        <v>-0.03703703703703703</v>
      </c>
      <c r="Q501" t="s">
        <v>729</v>
      </c>
      <c r="R501" t="s">
        <v>729</v>
      </c>
      <c r="S501" t="s">
        <v>729</v>
      </c>
      <c r="T501" t="s">
        <v>729</v>
      </c>
      <c r="U501" t="s">
        <v>729</v>
      </c>
      <c r="V501" t="s">
        <v>729</v>
      </c>
      <c r="W501" t="s">
        <v>729</v>
      </c>
      <c r="X501" t="s">
        <v>729</v>
      </c>
      <c r="Y501" t="s">
        <v>729</v>
      </c>
      <c r="Z501" t="s">
        <v>729</v>
      </c>
      <c r="AA501" t="s">
        <v>3444</v>
      </c>
      <c r="AB501" t="s">
        <v>4139</v>
      </c>
    </row>
    <row r="502" spans="1:28">
      <c r="A502" t="s">
        <v>530</v>
      </c>
      <c r="B502" t="s">
        <v>725</v>
      </c>
      <c r="C502">
        <v>0.09895111814763506</v>
      </c>
      <c r="D502">
        <v>1428</v>
      </c>
      <c r="E502">
        <v>501</v>
      </c>
      <c r="F502" t="s">
        <v>727</v>
      </c>
      <c r="G502">
        <v>-1.620732669186677</v>
      </c>
      <c r="H502">
        <v>0.8656821378340366</v>
      </c>
      <c r="I502">
        <v>0.1017496917387609</v>
      </c>
      <c r="J502">
        <v>0.1255435245752322</v>
      </c>
      <c r="K502">
        <v>0.9978947368421053</v>
      </c>
      <c r="L502">
        <v>1.066615077604389</v>
      </c>
      <c r="M502">
        <v>0.0501002004008016</v>
      </c>
      <c r="N502">
        <v>0</v>
      </c>
      <c r="O502">
        <v>0.2899159663865546</v>
      </c>
      <c r="P502">
        <v>-0.0966183574879227</v>
      </c>
      <c r="Q502" t="s">
        <v>729</v>
      </c>
      <c r="R502" t="s">
        <v>1057</v>
      </c>
      <c r="S502" t="s">
        <v>1432</v>
      </c>
      <c r="T502" t="s">
        <v>1868</v>
      </c>
      <c r="U502" t="s">
        <v>729</v>
      </c>
      <c r="V502" t="s">
        <v>729</v>
      </c>
      <c r="W502" t="s">
        <v>2150</v>
      </c>
      <c r="X502" t="s">
        <v>729</v>
      </c>
      <c r="Y502" t="s">
        <v>2480</v>
      </c>
      <c r="Z502" t="s">
        <v>2833</v>
      </c>
      <c r="AA502" t="s">
        <v>3445</v>
      </c>
      <c r="AB502" t="s">
        <v>4140</v>
      </c>
    </row>
    <row r="503" spans="1:28">
      <c r="A503" t="s">
        <v>531</v>
      </c>
      <c r="B503" t="s">
        <v>725</v>
      </c>
      <c r="C503">
        <v>0.008509796160696616</v>
      </c>
      <c r="D503">
        <v>300</v>
      </c>
      <c r="E503">
        <v>502</v>
      </c>
      <c r="F503" t="s">
        <v>727</v>
      </c>
      <c r="G503">
        <v>-2.842865291798336</v>
      </c>
      <c r="H503">
        <v>0.3872053872053872</v>
      </c>
      <c r="I503">
        <v>0.03226518010526962</v>
      </c>
      <c r="J503">
        <v>0.05451574254354331</v>
      </c>
      <c r="K503">
        <v>0.9936344577854013</v>
      </c>
      <c r="L503">
        <v>1.005305039787798</v>
      </c>
      <c r="M503">
        <v>0.01</v>
      </c>
      <c r="N503">
        <v>0</v>
      </c>
      <c r="O503">
        <v>0.3566666666666667</v>
      </c>
      <c r="P503">
        <v>0.04672897196261682</v>
      </c>
      <c r="Q503" t="s">
        <v>729</v>
      </c>
      <c r="R503" t="s">
        <v>1058</v>
      </c>
      <c r="S503" t="s">
        <v>1433</v>
      </c>
      <c r="T503" t="s">
        <v>1869</v>
      </c>
      <c r="U503" t="s">
        <v>729</v>
      </c>
      <c r="V503" t="s">
        <v>2035</v>
      </c>
      <c r="W503" t="s">
        <v>2151</v>
      </c>
      <c r="X503" t="s">
        <v>2364</v>
      </c>
      <c r="Y503" t="s">
        <v>729</v>
      </c>
      <c r="Z503" t="s">
        <v>2834</v>
      </c>
      <c r="AA503" t="s">
        <v>3446</v>
      </c>
      <c r="AB503" t="s">
        <v>4141</v>
      </c>
    </row>
    <row r="504" spans="1:28">
      <c r="A504" t="s">
        <v>532</v>
      </c>
      <c r="B504" t="s">
        <v>725</v>
      </c>
      <c r="C504">
        <v>0.0009895111814763506</v>
      </c>
      <c r="D504">
        <v>1458</v>
      </c>
      <c r="E504">
        <v>503</v>
      </c>
      <c r="F504" t="s">
        <v>728</v>
      </c>
      <c r="G504">
        <v>-1.264516140775534</v>
      </c>
      <c r="H504">
        <v>0.05567010309278351</v>
      </c>
      <c r="I504">
        <v>0.02009490573397811</v>
      </c>
      <c r="J504">
        <v>0</v>
      </c>
      <c r="K504">
        <v>1</v>
      </c>
      <c r="L504">
        <v>1.017822341477193</v>
      </c>
      <c r="M504">
        <v>0</v>
      </c>
      <c r="N504">
        <v>0</v>
      </c>
      <c r="O504">
        <v>0.3024691358024691</v>
      </c>
      <c r="P504">
        <v>-0.1882086167800454</v>
      </c>
      <c r="Q504" t="s">
        <v>729</v>
      </c>
      <c r="R504" t="s">
        <v>1059</v>
      </c>
      <c r="S504" t="s">
        <v>1434</v>
      </c>
      <c r="T504" t="s">
        <v>729</v>
      </c>
      <c r="U504" t="s">
        <v>729</v>
      </c>
      <c r="V504" t="s">
        <v>729</v>
      </c>
      <c r="W504" t="s">
        <v>729</v>
      </c>
      <c r="X504" t="s">
        <v>729</v>
      </c>
      <c r="Y504" t="s">
        <v>729</v>
      </c>
      <c r="Z504" t="s">
        <v>2835</v>
      </c>
      <c r="AA504" t="s">
        <v>3447</v>
      </c>
      <c r="AB504" t="s">
        <v>4142</v>
      </c>
    </row>
    <row r="505" spans="1:28">
      <c r="A505" t="s">
        <v>533</v>
      </c>
      <c r="B505" t="s">
        <v>725</v>
      </c>
      <c r="C505">
        <v>0.0007916089451810805</v>
      </c>
      <c r="D505">
        <v>957</v>
      </c>
      <c r="E505">
        <v>504</v>
      </c>
      <c r="F505" t="s">
        <v>727</v>
      </c>
      <c r="G505">
        <v>-0.875393991545224</v>
      </c>
      <c r="H505">
        <v>0.4851380042462845</v>
      </c>
      <c r="I505">
        <v>0.1825835688266876</v>
      </c>
      <c r="J505">
        <v>0.34</v>
      </c>
      <c r="K505">
        <v>0.7804822565969063</v>
      </c>
      <c r="L505">
        <v>1</v>
      </c>
      <c r="M505">
        <v>0.1378299120234604</v>
      </c>
      <c r="N505">
        <v>0.06369426751592357</v>
      </c>
      <c r="O505">
        <v>0.3260188087774294</v>
      </c>
      <c r="P505">
        <v>-0.1602564102564103</v>
      </c>
      <c r="Q505" t="s">
        <v>729</v>
      </c>
      <c r="R505" t="s">
        <v>1060</v>
      </c>
      <c r="S505" t="s">
        <v>729</v>
      </c>
      <c r="T505" t="s">
        <v>729</v>
      </c>
      <c r="U505" t="s">
        <v>729</v>
      </c>
      <c r="V505" t="s">
        <v>729</v>
      </c>
      <c r="W505" t="s">
        <v>729</v>
      </c>
      <c r="X505" t="s">
        <v>729</v>
      </c>
      <c r="Y505" t="s">
        <v>729</v>
      </c>
      <c r="Z505" t="s">
        <v>2836</v>
      </c>
      <c r="AA505" t="s">
        <v>3448</v>
      </c>
      <c r="AB505" t="s">
        <v>4143</v>
      </c>
    </row>
    <row r="506" spans="1:28">
      <c r="A506" t="s">
        <v>534</v>
      </c>
      <c r="B506" t="s">
        <v>725</v>
      </c>
      <c r="C506">
        <v>0.0001979022362952701</v>
      </c>
      <c r="D506">
        <v>327</v>
      </c>
      <c r="E506">
        <v>505</v>
      </c>
      <c r="F506" t="s">
        <v>727</v>
      </c>
      <c r="G506" t="s">
        <v>729</v>
      </c>
      <c r="H506" t="s">
        <v>729</v>
      </c>
      <c r="I506">
        <v>0</v>
      </c>
      <c r="J506">
        <v>0</v>
      </c>
      <c r="K506" t="s">
        <v>729</v>
      </c>
      <c r="L506" t="s">
        <v>729</v>
      </c>
      <c r="M506">
        <v>0</v>
      </c>
      <c r="N506">
        <v>0</v>
      </c>
      <c r="O506">
        <v>0.2874617737003058</v>
      </c>
      <c r="P506">
        <v>-0.1063829787234043</v>
      </c>
      <c r="Q506" t="s">
        <v>729</v>
      </c>
      <c r="R506" t="s">
        <v>729</v>
      </c>
      <c r="S506" t="s">
        <v>729</v>
      </c>
      <c r="T506" t="s">
        <v>729</v>
      </c>
      <c r="U506" t="s">
        <v>729</v>
      </c>
      <c r="V506" t="s">
        <v>729</v>
      </c>
      <c r="W506" t="s">
        <v>729</v>
      </c>
      <c r="X506" t="s">
        <v>729</v>
      </c>
      <c r="Y506" t="s">
        <v>729</v>
      </c>
      <c r="Z506" t="s">
        <v>729</v>
      </c>
      <c r="AA506" t="s">
        <v>3449</v>
      </c>
      <c r="AB506" t="s">
        <v>4144</v>
      </c>
    </row>
    <row r="507" spans="1:28">
      <c r="A507" t="s">
        <v>535</v>
      </c>
      <c r="B507" t="s">
        <v>725</v>
      </c>
      <c r="C507">
        <v>0.0001979022362952701</v>
      </c>
      <c r="D507">
        <v>402</v>
      </c>
      <c r="E507">
        <v>506</v>
      </c>
      <c r="F507" t="s">
        <v>727</v>
      </c>
      <c r="G507" t="s">
        <v>729</v>
      </c>
      <c r="H507" t="s">
        <v>729</v>
      </c>
      <c r="I507">
        <v>0</v>
      </c>
      <c r="J507">
        <v>0</v>
      </c>
      <c r="K507" t="s">
        <v>729</v>
      </c>
      <c r="L507" t="s">
        <v>729</v>
      </c>
      <c r="M507">
        <v>0</v>
      </c>
      <c r="N507">
        <v>0</v>
      </c>
      <c r="O507">
        <v>0.2835820895522388</v>
      </c>
      <c r="P507">
        <v>-0.07017543859649122</v>
      </c>
      <c r="Q507" t="s">
        <v>729</v>
      </c>
      <c r="R507" t="s">
        <v>729</v>
      </c>
      <c r="S507" t="s">
        <v>729</v>
      </c>
      <c r="T507" t="s">
        <v>729</v>
      </c>
      <c r="U507" t="s">
        <v>729</v>
      </c>
      <c r="V507" t="s">
        <v>729</v>
      </c>
      <c r="W507" t="s">
        <v>729</v>
      </c>
      <c r="X507" t="s">
        <v>729</v>
      </c>
      <c r="Y507" t="s">
        <v>729</v>
      </c>
      <c r="Z507" t="s">
        <v>729</v>
      </c>
      <c r="AA507" t="s">
        <v>3450</v>
      </c>
      <c r="AB507" t="s">
        <v>4145</v>
      </c>
    </row>
    <row r="508" spans="1:28">
      <c r="A508" t="s">
        <v>536</v>
      </c>
      <c r="B508" t="s">
        <v>725</v>
      </c>
      <c r="C508">
        <v>0.0001979022362952701</v>
      </c>
      <c r="D508">
        <v>705</v>
      </c>
      <c r="E508">
        <v>507</v>
      </c>
      <c r="F508" t="s">
        <v>727</v>
      </c>
      <c r="G508" t="s">
        <v>729</v>
      </c>
      <c r="H508" t="s">
        <v>729</v>
      </c>
      <c r="I508">
        <v>0</v>
      </c>
      <c r="J508">
        <v>0</v>
      </c>
      <c r="K508" t="s">
        <v>729</v>
      </c>
      <c r="L508" t="s">
        <v>729</v>
      </c>
      <c r="M508">
        <v>0</v>
      </c>
      <c r="N508">
        <v>0</v>
      </c>
      <c r="O508">
        <v>0.2652482269503546</v>
      </c>
      <c r="P508">
        <v>-0.2727272727272727</v>
      </c>
      <c r="Q508" t="s">
        <v>729</v>
      </c>
      <c r="R508" t="s">
        <v>1061</v>
      </c>
      <c r="S508" t="s">
        <v>729</v>
      </c>
      <c r="T508" t="s">
        <v>729</v>
      </c>
      <c r="U508" t="s">
        <v>729</v>
      </c>
      <c r="V508" t="s">
        <v>729</v>
      </c>
      <c r="W508" t="s">
        <v>729</v>
      </c>
      <c r="X508" t="s">
        <v>729</v>
      </c>
      <c r="Y508" t="s">
        <v>729</v>
      </c>
      <c r="Z508" t="s">
        <v>2830</v>
      </c>
      <c r="AA508" t="s">
        <v>3451</v>
      </c>
      <c r="AB508" t="s">
        <v>4146</v>
      </c>
    </row>
    <row r="509" spans="1:28">
      <c r="A509" t="s">
        <v>537</v>
      </c>
      <c r="B509" t="s">
        <v>725</v>
      </c>
      <c r="C509">
        <v>0.0005937067088858105</v>
      </c>
      <c r="D509">
        <v>993</v>
      </c>
      <c r="E509">
        <v>508</v>
      </c>
      <c r="F509" t="s">
        <v>727</v>
      </c>
      <c r="G509" t="s">
        <v>729</v>
      </c>
      <c r="H509" t="s">
        <v>729</v>
      </c>
      <c r="I509">
        <v>0</v>
      </c>
      <c r="J509">
        <v>0</v>
      </c>
      <c r="K509">
        <v>1</v>
      </c>
      <c r="L509">
        <v>1</v>
      </c>
      <c r="M509">
        <v>0</v>
      </c>
      <c r="N509">
        <v>0</v>
      </c>
      <c r="O509">
        <v>0.3162134944612286</v>
      </c>
      <c r="P509">
        <v>-0.05732484076433121</v>
      </c>
      <c r="Q509" t="s">
        <v>729</v>
      </c>
      <c r="R509" t="s">
        <v>1062</v>
      </c>
      <c r="S509" t="s">
        <v>1435</v>
      </c>
      <c r="T509" t="s">
        <v>1870</v>
      </c>
      <c r="U509" t="s">
        <v>729</v>
      </c>
      <c r="V509" t="s">
        <v>729</v>
      </c>
      <c r="W509" t="s">
        <v>729</v>
      </c>
      <c r="X509" t="s">
        <v>729</v>
      </c>
      <c r="Y509" t="s">
        <v>729</v>
      </c>
      <c r="Z509" t="s">
        <v>2837</v>
      </c>
      <c r="AA509" t="s">
        <v>3452</v>
      </c>
      <c r="AB509" t="s">
        <v>4147</v>
      </c>
    </row>
    <row r="510" spans="1:28">
      <c r="A510" t="s">
        <v>538</v>
      </c>
      <c r="B510" t="s">
        <v>725</v>
      </c>
      <c r="C510">
        <v>0.002968533544429052</v>
      </c>
      <c r="D510">
        <v>1527</v>
      </c>
      <c r="E510">
        <v>509</v>
      </c>
      <c r="F510" t="s">
        <v>728</v>
      </c>
      <c r="G510">
        <v>2.678643893267693</v>
      </c>
      <c r="H510">
        <v>0.7955010224948875</v>
      </c>
      <c r="I510">
        <v>0.4365851973785351</v>
      </c>
      <c r="J510">
        <v>0.2899042392740525</v>
      </c>
      <c r="K510">
        <v>0.6394008631632394</v>
      </c>
      <c r="L510">
        <v>1.006711409395973</v>
      </c>
      <c r="M510">
        <v>0.05780346820809248</v>
      </c>
      <c r="N510">
        <v>0</v>
      </c>
      <c r="O510">
        <v>0.3599726775956284</v>
      </c>
      <c r="P510">
        <v>-0.08571428571428572</v>
      </c>
      <c r="Q510" t="s">
        <v>729</v>
      </c>
      <c r="R510" t="s">
        <v>729</v>
      </c>
      <c r="S510" t="s">
        <v>729</v>
      </c>
      <c r="T510" t="s">
        <v>1871</v>
      </c>
      <c r="U510" t="s">
        <v>729</v>
      </c>
      <c r="V510" t="s">
        <v>729</v>
      </c>
      <c r="W510" t="s">
        <v>729</v>
      </c>
      <c r="X510" t="s">
        <v>2365</v>
      </c>
      <c r="Y510" t="s">
        <v>729</v>
      </c>
      <c r="Z510" t="s">
        <v>2600</v>
      </c>
      <c r="AA510" t="s">
        <v>3453</v>
      </c>
      <c r="AB510" t="s">
        <v>4148</v>
      </c>
    </row>
    <row r="511" spans="1:28">
      <c r="A511" t="s">
        <v>539</v>
      </c>
      <c r="B511" t="s">
        <v>726</v>
      </c>
      <c r="C511">
        <v>0.0009895111814763506</v>
      </c>
      <c r="D511">
        <v>1485</v>
      </c>
      <c r="E511">
        <v>510</v>
      </c>
      <c r="F511" t="s">
        <v>727</v>
      </c>
      <c r="G511" t="s">
        <v>729</v>
      </c>
      <c r="H511" t="s">
        <v>729</v>
      </c>
      <c r="I511" t="s">
        <v>729</v>
      </c>
      <c r="J511" t="s">
        <v>729</v>
      </c>
      <c r="K511" t="s">
        <v>729</v>
      </c>
      <c r="L511" t="s">
        <v>729</v>
      </c>
      <c r="M511">
        <v>0</v>
      </c>
      <c r="N511">
        <v>0</v>
      </c>
      <c r="O511">
        <v>0.3737373737373738</v>
      </c>
      <c r="P511">
        <v>0.111913357400722</v>
      </c>
      <c r="Q511" t="s">
        <v>729</v>
      </c>
      <c r="R511" t="s">
        <v>1063</v>
      </c>
      <c r="S511" t="s">
        <v>1436</v>
      </c>
      <c r="T511" t="s">
        <v>729</v>
      </c>
      <c r="U511" t="s">
        <v>729</v>
      </c>
      <c r="V511" t="s">
        <v>2036</v>
      </c>
      <c r="W511" t="s">
        <v>729</v>
      </c>
      <c r="X511" t="s">
        <v>2366</v>
      </c>
      <c r="Y511" t="s">
        <v>729</v>
      </c>
      <c r="Z511" t="s">
        <v>2838</v>
      </c>
      <c r="AA511" t="s">
        <v>3454</v>
      </c>
      <c r="AB511" t="s">
        <v>4149</v>
      </c>
    </row>
    <row r="512" spans="1:28">
      <c r="A512" t="s">
        <v>540</v>
      </c>
      <c r="B512" t="s">
        <v>725</v>
      </c>
      <c r="C512">
        <v>0.0001979022362952701</v>
      </c>
      <c r="D512">
        <v>1545</v>
      </c>
      <c r="E512">
        <v>511</v>
      </c>
      <c r="F512" t="s">
        <v>728</v>
      </c>
      <c r="G512" t="s">
        <v>729</v>
      </c>
      <c r="H512" t="s">
        <v>729</v>
      </c>
      <c r="I512">
        <v>0</v>
      </c>
      <c r="J512" t="s">
        <v>729</v>
      </c>
      <c r="K512" t="s">
        <v>729</v>
      </c>
      <c r="L512" t="s">
        <v>729</v>
      </c>
      <c r="M512">
        <v>0</v>
      </c>
      <c r="N512">
        <v>0</v>
      </c>
      <c r="O512">
        <v>0.3411003236245955</v>
      </c>
      <c r="P512">
        <v>-0.02846299810246679</v>
      </c>
      <c r="Q512" t="s">
        <v>729</v>
      </c>
      <c r="R512" t="s">
        <v>729</v>
      </c>
      <c r="S512" t="s">
        <v>1437</v>
      </c>
      <c r="T512" t="s">
        <v>729</v>
      </c>
      <c r="U512" t="s">
        <v>729</v>
      </c>
      <c r="V512" t="s">
        <v>729</v>
      </c>
      <c r="W512" t="s">
        <v>729</v>
      </c>
      <c r="X512" t="s">
        <v>729</v>
      </c>
      <c r="Y512" t="s">
        <v>729</v>
      </c>
      <c r="Z512" t="s">
        <v>2839</v>
      </c>
      <c r="AA512" t="s">
        <v>3455</v>
      </c>
      <c r="AB512" t="s">
        <v>4150</v>
      </c>
    </row>
    <row r="513" spans="1:28">
      <c r="A513" t="s">
        <v>541</v>
      </c>
      <c r="B513" t="s">
        <v>725</v>
      </c>
      <c r="C513">
        <v>0.001385315654066891</v>
      </c>
      <c r="D513">
        <v>2271</v>
      </c>
      <c r="E513">
        <v>512</v>
      </c>
      <c r="F513" t="s">
        <v>727</v>
      </c>
      <c r="G513">
        <v>2.093024282684718</v>
      </c>
      <c r="H513">
        <v>0.3911290322580645</v>
      </c>
      <c r="I513">
        <v>0.189721054648385</v>
      </c>
      <c r="J513">
        <v>0.07142857142857142</v>
      </c>
      <c r="K513">
        <v>0.7999442648380547</v>
      </c>
      <c r="L513">
        <v>1.007500497101516</v>
      </c>
      <c r="M513">
        <v>0.01587301587301587</v>
      </c>
      <c r="N513">
        <v>0</v>
      </c>
      <c r="O513">
        <v>0.3879348304711581</v>
      </c>
      <c r="P513">
        <v>-0.02383654937570942</v>
      </c>
      <c r="Q513" t="s">
        <v>729</v>
      </c>
      <c r="R513" t="s">
        <v>1064</v>
      </c>
      <c r="S513" t="s">
        <v>729</v>
      </c>
      <c r="T513" t="s">
        <v>1872</v>
      </c>
      <c r="U513" t="s">
        <v>729</v>
      </c>
      <c r="V513" t="s">
        <v>729</v>
      </c>
      <c r="W513" t="s">
        <v>729</v>
      </c>
      <c r="X513" t="s">
        <v>729</v>
      </c>
      <c r="Y513" t="s">
        <v>729</v>
      </c>
      <c r="Z513" t="s">
        <v>2840</v>
      </c>
      <c r="AA513" t="s">
        <v>3456</v>
      </c>
      <c r="AB513" t="s">
        <v>4151</v>
      </c>
    </row>
    <row r="514" spans="1:28">
      <c r="A514" t="s">
        <v>542</v>
      </c>
      <c r="B514" t="s">
        <v>725</v>
      </c>
      <c r="C514">
        <v>0.0001979022362952701</v>
      </c>
      <c r="D514">
        <v>189</v>
      </c>
      <c r="E514">
        <v>513</v>
      </c>
      <c r="F514" t="s">
        <v>727</v>
      </c>
      <c r="G514" t="s">
        <v>729</v>
      </c>
      <c r="H514" t="s">
        <v>729</v>
      </c>
      <c r="I514">
        <v>0</v>
      </c>
      <c r="J514">
        <v>0</v>
      </c>
      <c r="K514" t="s">
        <v>729</v>
      </c>
      <c r="L514" t="s">
        <v>729</v>
      </c>
      <c r="M514">
        <v>0</v>
      </c>
      <c r="N514">
        <v>0</v>
      </c>
      <c r="O514">
        <v>0.3439153439153439</v>
      </c>
      <c r="P514">
        <v>-0.3538461538461539</v>
      </c>
      <c r="Q514" t="s">
        <v>729</v>
      </c>
      <c r="R514" t="s">
        <v>729</v>
      </c>
      <c r="S514" t="s">
        <v>729</v>
      </c>
      <c r="T514" t="s">
        <v>729</v>
      </c>
      <c r="U514" t="s">
        <v>729</v>
      </c>
      <c r="V514" t="s">
        <v>729</v>
      </c>
      <c r="W514" t="s">
        <v>729</v>
      </c>
      <c r="X514" t="s">
        <v>729</v>
      </c>
      <c r="Y514" t="s">
        <v>729</v>
      </c>
      <c r="Z514" t="s">
        <v>729</v>
      </c>
      <c r="AA514" t="s">
        <v>3457</v>
      </c>
      <c r="AB514" t="s">
        <v>4152</v>
      </c>
    </row>
    <row r="515" spans="1:28">
      <c r="A515" t="s">
        <v>543</v>
      </c>
      <c r="B515" t="s">
        <v>725</v>
      </c>
      <c r="C515">
        <v>0.0001979022362952701</v>
      </c>
      <c r="D515">
        <v>555</v>
      </c>
      <c r="E515">
        <v>514</v>
      </c>
      <c r="F515" t="s">
        <v>728</v>
      </c>
      <c r="G515" t="s">
        <v>729</v>
      </c>
      <c r="H515" t="s">
        <v>729</v>
      </c>
      <c r="I515">
        <v>0</v>
      </c>
      <c r="J515" t="s">
        <v>729</v>
      </c>
      <c r="K515" t="s">
        <v>729</v>
      </c>
      <c r="L515" t="s">
        <v>729</v>
      </c>
      <c r="M515">
        <v>0</v>
      </c>
      <c r="N515">
        <v>0</v>
      </c>
      <c r="O515">
        <v>0.3801801801801802</v>
      </c>
      <c r="P515">
        <v>-0.08056872037914692</v>
      </c>
      <c r="Q515" t="s">
        <v>729</v>
      </c>
      <c r="R515" t="s">
        <v>1065</v>
      </c>
      <c r="S515" t="s">
        <v>729</v>
      </c>
      <c r="T515" t="s">
        <v>1873</v>
      </c>
      <c r="U515" t="s">
        <v>729</v>
      </c>
      <c r="V515" t="s">
        <v>729</v>
      </c>
      <c r="W515" t="s">
        <v>2152</v>
      </c>
      <c r="X515" t="s">
        <v>729</v>
      </c>
      <c r="Y515" t="s">
        <v>729</v>
      </c>
      <c r="Z515" t="s">
        <v>2841</v>
      </c>
      <c r="AA515" t="s">
        <v>3458</v>
      </c>
      <c r="AB515" t="s">
        <v>4153</v>
      </c>
    </row>
    <row r="516" spans="1:28">
      <c r="A516" t="s">
        <v>544</v>
      </c>
      <c r="B516" t="s">
        <v>725</v>
      </c>
      <c r="C516">
        <v>0.0001979022362952701</v>
      </c>
      <c r="D516">
        <v>276</v>
      </c>
      <c r="E516">
        <v>515</v>
      </c>
      <c r="F516" t="s">
        <v>727</v>
      </c>
      <c r="G516" t="s">
        <v>729</v>
      </c>
      <c r="H516" t="s">
        <v>729</v>
      </c>
      <c r="I516">
        <v>0</v>
      </c>
      <c r="J516">
        <v>0</v>
      </c>
      <c r="K516" t="s">
        <v>729</v>
      </c>
      <c r="L516" t="s">
        <v>729</v>
      </c>
      <c r="M516">
        <v>0</v>
      </c>
      <c r="N516">
        <v>0</v>
      </c>
      <c r="O516">
        <v>0.3731884057971014</v>
      </c>
      <c r="P516">
        <v>-0.06796116504854369</v>
      </c>
      <c r="Q516" t="s">
        <v>729</v>
      </c>
      <c r="R516" t="s">
        <v>1066</v>
      </c>
      <c r="S516" t="s">
        <v>1438</v>
      </c>
      <c r="T516" t="s">
        <v>1874</v>
      </c>
      <c r="U516" t="s">
        <v>729</v>
      </c>
      <c r="V516" t="s">
        <v>729</v>
      </c>
      <c r="W516" t="s">
        <v>729</v>
      </c>
      <c r="X516" t="s">
        <v>729</v>
      </c>
      <c r="Y516" t="s">
        <v>729</v>
      </c>
      <c r="Z516" t="s">
        <v>2842</v>
      </c>
      <c r="AA516" t="s">
        <v>3459</v>
      </c>
      <c r="AB516" t="s">
        <v>4154</v>
      </c>
    </row>
    <row r="517" spans="1:28">
      <c r="A517" t="s">
        <v>545</v>
      </c>
      <c r="B517" t="s">
        <v>725</v>
      </c>
      <c r="C517">
        <v>0.0001979022362952701</v>
      </c>
      <c r="D517">
        <v>246</v>
      </c>
      <c r="E517">
        <v>516</v>
      </c>
      <c r="F517" t="s">
        <v>727</v>
      </c>
      <c r="G517" t="s">
        <v>729</v>
      </c>
      <c r="H517" t="s">
        <v>729</v>
      </c>
      <c r="I517">
        <v>0</v>
      </c>
      <c r="J517">
        <v>0</v>
      </c>
      <c r="K517" t="s">
        <v>729</v>
      </c>
      <c r="L517" t="s">
        <v>729</v>
      </c>
      <c r="M517">
        <v>0</v>
      </c>
      <c r="N517">
        <v>0</v>
      </c>
      <c r="O517">
        <v>0.3658536585365854</v>
      </c>
      <c r="P517">
        <v>-0.1333333333333333</v>
      </c>
      <c r="Q517" t="s">
        <v>729</v>
      </c>
      <c r="R517" t="s">
        <v>1067</v>
      </c>
      <c r="S517" t="s">
        <v>1439</v>
      </c>
      <c r="T517" t="s">
        <v>1875</v>
      </c>
      <c r="U517" t="s">
        <v>729</v>
      </c>
      <c r="V517" t="s">
        <v>729</v>
      </c>
      <c r="W517" t="s">
        <v>729</v>
      </c>
      <c r="X517" t="s">
        <v>729</v>
      </c>
      <c r="Y517" t="s">
        <v>729</v>
      </c>
      <c r="Z517" t="s">
        <v>2843</v>
      </c>
      <c r="AA517" t="s">
        <v>3460</v>
      </c>
      <c r="AB517" t="s">
        <v>4155</v>
      </c>
    </row>
    <row r="518" spans="1:28">
      <c r="A518" t="s">
        <v>546</v>
      </c>
      <c r="B518" t="s">
        <v>725</v>
      </c>
      <c r="C518">
        <v>0.0001979022362952701</v>
      </c>
      <c r="D518">
        <v>264</v>
      </c>
      <c r="E518">
        <v>517</v>
      </c>
      <c r="F518" t="s">
        <v>727</v>
      </c>
      <c r="G518" t="s">
        <v>729</v>
      </c>
      <c r="H518" t="s">
        <v>729</v>
      </c>
      <c r="I518">
        <v>0</v>
      </c>
      <c r="J518">
        <v>0</v>
      </c>
      <c r="K518" t="s">
        <v>729</v>
      </c>
      <c r="L518" t="s">
        <v>729</v>
      </c>
      <c r="M518">
        <v>0</v>
      </c>
      <c r="N518">
        <v>0</v>
      </c>
      <c r="O518">
        <v>0.3106060606060606</v>
      </c>
      <c r="P518">
        <v>-0.1707317073170732</v>
      </c>
      <c r="Q518" t="s">
        <v>729</v>
      </c>
      <c r="R518" t="s">
        <v>729</v>
      </c>
      <c r="S518" t="s">
        <v>729</v>
      </c>
      <c r="T518" t="s">
        <v>729</v>
      </c>
      <c r="U518" t="s">
        <v>729</v>
      </c>
      <c r="V518" t="s">
        <v>729</v>
      </c>
      <c r="W518" t="s">
        <v>729</v>
      </c>
      <c r="X518" t="s">
        <v>729</v>
      </c>
      <c r="Y518" t="s">
        <v>729</v>
      </c>
      <c r="Z518" t="s">
        <v>729</v>
      </c>
      <c r="AA518" t="s">
        <v>3461</v>
      </c>
      <c r="AB518" t="s">
        <v>4156</v>
      </c>
    </row>
    <row r="519" spans="1:28">
      <c r="A519" t="s">
        <v>547</v>
      </c>
      <c r="B519" t="s">
        <v>725</v>
      </c>
      <c r="C519">
        <v>0.0001979022362952701</v>
      </c>
      <c r="D519">
        <v>813</v>
      </c>
      <c r="E519">
        <v>518</v>
      </c>
      <c r="F519" t="s">
        <v>727</v>
      </c>
      <c r="G519" t="s">
        <v>729</v>
      </c>
      <c r="H519" t="s">
        <v>729</v>
      </c>
      <c r="I519">
        <v>0</v>
      </c>
      <c r="J519">
        <v>0</v>
      </c>
      <c r="K519" t="s">
        <v>729</v>
      </c>
      <c r="L519" t="s">
        <v>729</v>
      </c>
      <c r="M519">
        <v>0</v>
      </c>
      <c r="N519">
        <v>0</v>
      </c>
      <c r="O519">
        <v>0.4231242312423124</v>
      </c>
      <c r="P519">
        <v>-0.01744186046511628</v>
      </c>
      <c r="Q519" t="s">
        <v>729</v>
      </c>
      <c r="R519" t="s">
        <v>729</v>
      </c>
      <c r="S519" t="s">
        <v>729</v>
      </c>
      <c r="T519" t="s">
        <v>1876</v>
      </c>
      <c r="U519" t="s">
        <v>729</v>
      </c>
      <c r="V519" t="s">
        <v>729</v>
      </c>
      <c r="W519" t="s">
        <v>729</v>
      </c>
      <c r="X519" t="s">
        <v>729</v>
      </c>
      <c r="Y519" t="s">
        <v>729</v>
      </c>
      <c r="Z519" t="s">
        <v>729</v>
      </c>
      <c r="AA519" t="s">
        <v>3462</v>
      </c>
      <c r="AB519" t="s">
        <v>4157</v>
      </c>
    </row>
    <row r="520" spans="1:28">
      <c r="A520" t="s">
        <v>548</v>
      </c>
      <c r="B520" t="s">
        <v>725</v>
      </c>
      <c r="C520">
        <v>0.0001979022362952701</v>
      </c>
      <c r="D520">
        <v>525</v>
      </c>
      <c r="E520">
        <v>519</v>
      </c>
      <c r="F520" t="s">
        <v>727</v>
      </c>
      <c r="G520" t="s">
        <v>729</v>
      </c>
      <c r="H520" t="s">
        <v>729</v>
      </c>
      <c r="I520">
        <v>0</v>
      </c>
      <c r="J520">
        <v>0</v>
      </c>
      <c r="K520" t="s">
        <v>729</v>
      </c>
      <c r="L520" t="s">
        <v>729</v>
      </c>
      <c r="M520">
        <v>0</v>
      </c>
      <c r="N520">
        <v>0</v>
      </c>
      <c r="O520">
        <v>0.3809523809523809</v>
      </c>
      <c r="P520">
        <v>-0.25</v>
      </c>
      <c r="Q520" t="s">
        <v>729</v>
      </c>
      <c r="R520" t="s">
        <v>1068</v>
      </c>
      <c r="S520" t="s">
        <v>1440</v>
      </c>
      <c r="T520" t="s">
        <v>1877</v>
      </c>
      <c r="U520" t="s">
        <v>729</v>
      </c>
      <c r="V520" t="s">
        <v>729</v>
      </c>
      <c r="W520" t="s">
        <v>729</v>
      </c>
      <c r="X520" t="s">
        <v>729</v>
      </c>
      <c r="Y520" t="s">
        <v>729</v>
      </c>
      <c r="Z520" t="s">
        <v>2844</v>
      </c>
      <c r="AA520" t="s">
        <v>3463</v>
      </c>
      <c r="AB520" t="s">
        <v>4158</v>
      </c>
    </row>
    <row r="521" spans="1:28">
      <c r="A521" t="s">
        <v>549</v>
      </c>
      <c r="B521" t="s">
        <v>725</v>
      </c>
      <c r="C521">
        <v>0.0001979022362952701</v>
      </c>
      <c r="D521">
        <v>750</v>
      </c>
      <c r="E521">
        <v>520</v>
      </c>
      <c r="F521" t="s">
        <v>727</v>
      </c>
      <c r="G521" t="s">
        <v>729</v>
      </c>
      <c r="H521" t="s">
        <v>729</v>
      </c>
      <c r="I521">
        <v>0</v>
      </c>
      <c r="J521">
        <v>0</v>
      </c>
      <c r="K521" t="s">
        <v>729</v>
      </c>
      <c r="L521" t="s">
        <v>729</v>
      </c>
      <c r="M521">
        <v>0</v>
      </c>
      <c r="N521">
        <v>0</v>
      </c>
      <c r="O521">
        <v>0.4253333333333333</v>
      </c>
      <c r="P521">
        <v>-0.08463949843260188</v>
      </c>
      <c r="Q521" t="s">
        <v>729</v>
      </c>
      <c r="R521" t="s">
        <v>1069</v>
      </c>
      <c r="S521" t="s">
        <v>1441</v>
      </c>
      <c r="T521" t="s">
        <v>1878</v>
      </c>
      <c r="U521" t="s">
        <v>729</v>
      </c>
      <c r="V521" t="s">
        <v>729</v>
      </c>
      <c r="W521" t="s">
        <v>729</v>
      </c>
      <c r="X521" t="s">
        <v>729</v>
      </c>
      <c r="Y521" t="s">
        <v>729</v>
      </c>
      <c r="Z521" t="s">
        <v>2845</v>
      </c>
      <c r="AA521" t="s">
        <v>3464</v>
      </c>
      <c r="AB521" t="s">
        <v>4159</v>
      </c>
    </row>
    <row r="522" spans="1:28">
      <c r="A522" t="s">
        <v>550</v>
      </c>
      <c r="B522" t="s">
        <v>725</v>
      </c>
      <c r="C522">
        <v>0.0001979022362952701</v>
      </c>
      <c r="D522">
        <v>348</v>
      </c>
      <c r="E522">
        <v>521</v>
      </c>
      <c r="F522" t="s">
        <v>727</v>
      </c>
      <c r="G522" t="s">
        <v>729</v>
      </c>
      <c r="H522" t="s">
        <v>729</v>
      </c>
      <c r="I522">
        <v>0</v>
      </c>
      <c r="J522">
        <v>0</v>
      </c>
      <c r="K522" t="s">
        <v>729</v>
      </c>
      <c r="L522" t="s">
        <v>729</v>
      </c>
      <c r="M522">
        <v>0</v>
      </c>
      <c r="N522">
        <v>0</v>
      </c>
      <c r="O522">
        <v>0.4252873563218391</v>
      </c>
      <c r="P522">
        <v>0.01351351351351351</v>
      </c>
      <c r="Q522" t="s">
        <v>729</v>
      </c>
      <c r="R522" t="s">
        <v>1070</v>
      </c>
      <c r="S522" t="s">
        <v>1442</v>
      </c>
      <c r="T522" t="s">
        <v>1879</v>
      </c>
      <c r="U522" t="s">
        <v>729</v>
      </c>
      <c r="V522" t="s">
        <v>729</v>
      </c>
      <c r="W522" t="s">
        <v>729</v>
      </c>
      <c r="X522" t="s">
        <v>729</v>
      </c>
      <c r="Y522" t="s">
        <v>729</v>
      </c>
      <c r="Z522" t="s">
        <v>2846</v>
      </c>
      <c r="AA522" t="s">
        <v>3465</v>
      </c>
      <c r="AB522" t="s">
        <v>4160</v>
      </c>
    </row>
    <row r="523" spans="1:28">
      <c r="A523" t="s">
        <v>551</v>
      </c>
      <c r="B523" t="s">
        <v>725</v>
      </c>
      <c r="C523">
        <v>0.0007916089451810805</v>
      </c>
      <c r="D523">
        <v>981</v>
      </c>
      <c r="E523">
        <v>522</v>
      </c>
      <c r="F523" t="s">
        <v>728</v>
      </c>
      <c r="G523">
        <v>0.5669443959791672</v>
      </c>
      <c r="H523">
        <v>0.6784869976359338</v>
      </c>
      <c r="I523">
        <v>0.3194510932527507</v>
      </c>
      <c r="J523">
        <v>0</v>
      </c>
      <c r="K523">
        <v>0.6705504682917841</v>
      </c>
      <c r="L523">
        <v>1</v>
      </c>
      <c r="M523">
        <v>0.6430379746835443</v>
      </c>
      <c r="N523">
        <v>0</v>
      </c>
      <c r="O523">
        <v>0.3232021308079314</v>
      </c>
      <c r="P523">
        <v>-0.05032753842277651</v>
      </c>
      <c r="Q523" t="s">
        <v>729</v>
      </c>
      <c r="R523" t="s">
        <v>1071</v>
      </c>
      <c r="S523" t="s">
        <v>1443</v>
      </c>
      <c r="T523" t="s">
        <v>1880</v>
      </c>
      <c r="U523" t="s">
        <v>729</v>
      </c>
      <c r="V523" t="s">
        <v>729</v>
      </c>
      <c r="W523" t="s">
        <v>729</v>
      </c>
      <c r="X523" t="s">
        <v>2367</v>
      </c>
      <c r="Y523" t="s">
        <v>729</v>
      </c>
      <c r="Z523" t="s">
        <v>2847</v>
      </c>
      <c r="AA523" t="s">
        <v>3466</v>
      </c>
      <c r="AB523" t="s">
        <v>4161</v>
      </c>
    </row>
    <row r="524" spans="1:28">
      <c r="A524" t="s">
        <v>552</v>
      </c>
      <c r="B524" t="s">
        <v>725</v>
      </c>
      <c r="C524">
        <v>0.0001979022362952701</v>
      </c>
      <c r="D524">
        <v>405</v>
      </c>
      <c r="E524">
        <v>523</v>
      </c>
      <c r="F524" t="s">
        <v>728</v>
      </c>
      <c r="G524" t="s">
        <v>729</v>
      </c>
      <c r="H524" t="s">
        <v>729</v>
      </c>
      <c r="I524">
        <v>0</v>
      </c>
      <c r="J524" t="s">
        <v>729</v>
      </c>
      <c r="K524" t="s">
        <v>729</v>
      </c>
      <c r="L524" t="s">
        <v>729</v>
      </c>
      <c r="M524">
        <v>0</v>
      </c>
      <c r="N524">
        <v>0</v>
      </c>
      <c r="O524">
        <v>0.3012345679012346</v>
      </c>
      <c r="P524">
        <v>-0.2950819672131147</v>
      </c>
      <c r="Q524" t="s">
        <v>729</v>
      </c>
      <c r="R524" t="s">
        <v>729</v>
      </c>
      <c r="S524" t="s">
        <v>729</v>
      </c>
      <c r="T524" t="s">
        <v>729</v>
      </c>
      <c r="U524" t="s">
        <v>729</v>
      </c>
      <c r="V524" t="s">
        <v>729</v>
      </c>
      <c r="W524" t="s">
        <v>729</v>
      </c>
      <c r="X524" t="s">
        <v>2368</v>
      </c>
      <c r="Y524" t="s">
        <v>729</v>
      </c>
      <c r="Z524" t="s">
        <v>2848</v>
      </c>
      <c r="AA524" t="s">
        <v>3467</v>
      </c>
      <c r="AB524" t="s">
        <v>4162</v>
      </c>
    </row>
    <row r="525" spans="1:28">
      <c r="A525" t="s">
        <v>553</v>
      </c>
      <c r="B525" t="s">
        <v>725</v>
      </c>
      <c r="C525">
        <v>0.0001979022362952701</v>
      </c>
      <c r="D525">
        <v>312</v>
      </c>
      <c r="E525">
        <v>524</v>
      </c>
      <c r="F525" t="s">
        <v>728</v>
      </c>
      <c r="G525" t="s">
        <v>729</v>
      </c>
      <c r="H525" t="s">
        <v>729</v>
      </c>
      <c r="I525">
        <v>0</v>
      </c>
      <c r="J525" t="s">
        <v>729</v>
      </c>
      <c r="K525" t="s">
        <v>729</v>
      </c>
      <c r="L525" t="s">
        <v>729</v>
      </c>
      <c r="M525">
        <v>0</v>
      </c>
      <c r="N525">
        <v>0</v>
      </c>
      <c r="O525">
        <v>0.3557692307692308</v>
      </c>
      <c r="P525">
        <v>-0.2432432432432433</v>
      </c>
      <c r="Q525" t="s">
        <v>729</v>
      </c>
      <c r="R525" t="s">
        <v>1072</v>
      </c>
      <c r="S525" t="s">
        <v>1444</v>
      </c>
      <c r="T525" t="s">
        <v>1881</v>
      </c>
      <c r="U525" t="s">
        <v>729</v>
      </c>
      <c r="V525" t="s">
        <v>729</v>
      </c>
      <c r="W525" t="s">
        <v>2153</v>
      </c>
      <c r="X525" t="s">
        <v>729</v>
      </c>
      <c r="Y525" t="s">
        <v>729</v>
      </c>
      <c r="Z525" t="s">
        <v>2849</v>
      </c>
      <c r="AA525" t="s">
        <v>3468</v>
      </c>
      <c r="AB525" t="s">
        <v>4163</v>
      </c>
    </row>
    <row r="526" spans="1:28">
      <c r="A526" t="s">
        <v>554</v>
      </c>
      <c r="B526" t="s">
        <v>725</v>
      </c>
      <c r="C526">
        <v>0.0001979022362952701</v>
      </c>
      <c r="D526">
        <v>204</v>
      </c>
      <c r="E526">
        <v>525</v>
      </c>
      <c r="F526" t="s">
        <v>727</v>
      </c>
      <c r="G526" t="s">
        <v>729</v>
      </c>
      <c r="H526" t="s">
        <v>729</v>
      </c>
      <c r="I526">
        <v>0</v>
      </c>
      <c r="J526">
        <v>0</v>
      </c>
      <c r="K526" t="s">
        <v>729</v>
      </c>
      <c r="L526" t="s">
        <v>729</v>
      </c>
      <c r="M526">
        <v>0</v>
      </c>
      <c r="N526">
        <v>0</v>
      </c>
      <c r="O526">
        <v>0.2990196078431372</v>
      </c>
      <c r="P526">
        <v>-0.04918032786885246</v>
      </c>
      <c r="Q526" t="s">
        <v>729</v>
      </c>
      <c r="R526" t="s">
        <v>729</v>
      </c>
      <c r="S526" t="s">
        <v>729</v>
      </c>
      <c r="T526" t="s">
        <v>729</v>
      </c>
      <c r="U526" t="s">
        <v>729</v>
      </c>
      <c r="V526" t="s">
        <v>729</v>
      </c>
      <c r="W526" t="s">
        <v>729</v>
      </c>
      <c r="X526" t="s">
        <v>729</v>
      </c>
      <c r="Y526" t="s">
        <v>729</v>
      </c>
      <c r="Z526" t="s">
        <v>729</v>
      </c>
      <c r="AA526" t="s">
        <v>3469</v>
      </c>
      <c r="AB526" t="s">
        <v>4164</v>
      </c>
    </row>
    <row r="527" spans="1:28">
      <c r="A527" t="s">
        <v>555</v>
      </c>
      <c r="B527" t="s">
        <v>725</v>
      </c>
      <c r="C527">
        <v>0.0001979022362952701</v>
      </c>
      <c r="D527">
        <v>225</v>
      </c>
      <c r="E527">
        <v>526</v>
      </c>
      <c r="F527" t="s">
        <v>727</v>
      </c>
      <c r="G527" t="s">
        <v>729</v>
      </c>
      <c r="H527" t="s">
        <v>729</v>
      </c>
      <c r="I527">
        <v>0</v>
      </c>
      <c r="J527">
        <v>0</v>
      </c>
      <c r="K527" t="s">
        <v>729</v>
      </c>
      <c r="L527" t="s">
        <v>729</v>
      </c>
      <c r="M527">
        <v>0</v>
      </c>
      <c r="N527">
        <v>0</v>
      </c>
      <c r="O527">
        <v>0.2755555555555556</v>
      </c>
      <c r="P527">
        <v>-0.3225806451612903</v>
      </c>
      <c r="Q527" t="s">
        <v>729</v>
      </c>
      <c r="R527" t="s">
        <v>729</v>
      </c>
      <c r="S527" t="s">
        <v>729</v>
      </c>
      <c r="T527" t="s">
        <v>729</v>
      </c>
      <c r="U527" t="s">
        <v>729</v>
      </c>
      <c r="V527" t="s">
        <v>729</v>
      </c>
      <c r="W527" t="s">
        <v>729</v>
      </c>
      <c r="X527" t="s">
        <v>729</v>
      </c>
      <c r="Y527" t="s">
        <v>729</v>
      </c>
      <c r="Z527" t="s">
        <v>729</v>
      </c>
      <c r="AA527" t="s">
        <v>3470</v>
      </c>
      <c r="AB527" t="s">
        <v>4165</v>
      </c>
    </row>
    <row r="528" spans="1:28">
      <c r="A528" t="s">
        <v>556</v>
      </c>
      <c r="B528" t="s">
        <v>725</v>
      </c>
      <c r="C528">
        <v>0.0001979022362952701</v>
      </c>
      <c r="D528">
        <v>162</v>
      </c>
      <c r="E528">
        <v>527</v>
      </c>
      <c r="F528" t="s">
        <v>727</v>
      </c>
      <c r="G528" t="s">
        <v>729</v>
      </c>
      <c r="H528" t="s">
        <v>729</v>
      </c>
      <c r="I528">
        <v>0</v>
      </c>
      <c r="J528">
        <v>0</v>
      </c>
      <c r="K528" t="s">
        <v>729</v>
      </c>
      <c r="L528" t="s">
        <v>729</v>
      </c>
      <c r="M528">
        <v>0</v>
      </c>
      <c r="N528">
        <v>0</v>
      </c>
      <c r="O528">
        <v>0.4135802469135803</v>
      </c>
      <c r="P528">
        <v>-0.2537313432835821</v>
      </c>
      <c r="Q528" t="s">
        <v>729</v>
      </c>
      <c r="R528" t="s">
        <v>729</v>
      </c>
      <c r="S528" t="s">
        <v>729</v>
      </c>
      <c r="T528" t="s">
        <v>729</v>
      </c>
      <c r="U528" t="s">
        <v>729</v>
      </c>
      <c r="V528" t="s">
        <v>729</v>
      </c>
      <c r="W528" t="s">
        <v>729</v>
      </c>
      <c r="X528" t="s">
        <v>729</v>
      </c>
      <c r="Y528" t="s">
        <v>729</v>
      </c>
      <c r="Z528" t="s">
        <v>729</v>
      </c>
      <c r="AA528" t="s">
        <v>3471</v>
      </c>
      <c r="AB528" t="s">
        <v>4166</v>
      </c>
    </row>
    <row r="529" spans="1:28">
      <c r="A529" t="s">
        <v>557</v>
      </c>
      <c r="B529" t="s">
        <v>725</v>
      </c>
      <c r="C529">
        <v>0.0001979022362952701</v>
      </c>
      <c r="D529">
        <v>210</v>
      </c>
      <c r="E529">
        <v>528</v>
      </c>
      <c r="F529" t="s">
        <v>727</v>
      </c>
      <c r="G529" t="s">
        <v>729</v>
      </c>
      <c r="H529" t="s">
        <v>729</v>
      </c>
      <c r="I529">
        <v>0</v>
      </c>
      <c r="J529">
        <v>0</v>
      </c>
      <c r="K529" t="s">
        <v>729</v>
      </c>
      <c r="L529" t="s">
        <v>729</v>
      </c>
      <c r="M529">
        <v>0</v>
      </c>
      <c r="N529">
        <v>0</v>
      </c>
      <c r="O529">
        <v>0.3809523809523809</v>
      </c>
      <c r="P529">
        <v>-0.325</v>
      </c>
      <c r="Q529" t="s">
        <v>729</v>
      </c>
      <c r="R529" t="s">
        <v>729</v>
      </c>
      <c r="S529" t="s">
        <v>729</v>
      </c>
      <c r="T529" t="s">
        <v>729</v>
      </c>
      <c r="U529" t="s">
        <v>729</v>
      </c>
      <c r="V529" t="s">
        <v>729</v>
      </c>
      <c r="W529" t="s">
        <v>729</v>
      </c>
      <c r="X529" t="s">
        <v>2369</v>
      </c>
      <c r="Y529" t="s">
        <v>729</v>
      </c>
      <c r="Z529" t="s">
        <v>729</v>
      </c>
      <c r="AA529" t="s">
        <v>3472</v>
      </c>
      <c r="AB529" t="s">
        <v>4167</v>
      </c>
    </row>
    <row r="530" spans="1:28">
      <c r="A530" t="s">
        <v>558</v>
      </c>
      <c r="B530" t="s">
        <v>725</v>
      </c>
      <c r="C530">
        <v>0.0001979022362952701</v>
      </c>
      <c r="D530">
        <v>243</v>
      </c>
      <c r="E530">
        <v>529</v>
      </c>
      <c r="F530" t="s">
        <v>727</v>
      </c>
      <c r="G530" t="s">
        <v>729</v>
      </c>
      <c r="H530" t="s">
        <v>729</v>
      </c>
      <c r="I530">
        <v>0</v>
      </c>
      <c r="J530">
        <v>0</v>
      </c>
      <c r="K530" t="s">
        <v>729</v>
      </c>
      <c r="L530" t="s">
        <v>729</v>
      </c>
      <c r="M530">
        <v>0</v>
      </c>
      <c r="N530">
        <v>0</v>
      </c>
      <c r="O530">
        <v>0.3950617283950617</v>
      </c>
      <c r="P530">
        <v>-0.1666666666666667</v>
      </c>
      <c r="Q530" t="s">
        <v>729</v>
      </c>
      <c r="R530" t="s">
        <v>729</v>
      </c>
      <c r="S530" t="s">
        <v>729</v>
      </c>
      <c r="T530" t="s">
        <v>729</v>
      </c>
      <c r="U530" t="s">
        <v>729</v>
      </c>
      <c r="V530" t="s">
        <v>729</v>
      </c>
      <c r="W530" t="s">
        <v>729</v>
      </c>
      <c r="X530" t="s">
        <v>2370</v>
      </c>
      <c r="Y530" t="s">
        <v>729</v>
      </c>
      <c r="Z530" t="s">
        <v>729</v>
      </c>
      <c r="AA530" t="s">
        <v>3473</v>
      </c>
      <c r="AB530" t="s">
        <v>4168</v>
      </c>
    </row>
    <row r="531" spans="1:28">
      <c r="A531" t="s">
        <v>559</v>
      </c>
      <c r="B531" t="s">
        <v>725</v>
      </c>
      <c r="C531">
        <v>0.0001979022362952701</v>
      </c>
      <c r="D531">
        <v>804</v>
      </c>
      <c r="E531">
        <v>530</v>
      </c>
      <c r="F531" t="s">
        <v>727</v>
      </c>
      <c r="G531" t="s">
        <v>729</v>
      </c>
      <c r="H531" t="s">
        <v>729</v>
      </c>
      <c r="I531">
        <v>0</v>
      </c>
      <c r="J531">
        <v>0</v>
      </c>
      <c r="K531" t="s">
        <v>729</v>
      </c>
      <c r="L531" t="s">
        <v>729</v>
      </c>
      <c r="M531">
        <v>0</v>
      </c>
      <c r="N531">
        <v>0</v>
      </c>
      <c r="O531">
        <v>0.3457711442786069</v>
      </c>
      <c r="P531">
        <v>-0.07913669064748201</v>
      </c>
      <c r="Q531" t="s">
        <v>729</v>
      </c>
      <c r="R531" t="s">
        <v>729</v>
      </c>
      <c r="S531" t="s">
        <v>729</v>
      </c>
      <c r="T531" t="s">
        <v>1882</v>
      </c>
      <c r="U531" t="s">
        <v>729</v>
      </c>
      <c r="V531" t="s">
        <v>729</v>
      </c>
      <c r="W531" t="s">
        <v>729</v>
      </c>
      <c r="X531" t="s">
        <v>2371</v>
      </c>
      <c r="Y531" t="s">
        <v>729</v>
      </c>
      <c r="Z531" t="s">
        <v>2535</v>
      </c>
      <c r="AA531" t="s">
        <v>3474</v>
      </c>
      <c r="AB531" t="s">
        <v>4169</v>
      </c>
    </row>
    <row r="532" spans="1:28">
      <c r="A532" t="s">
        <v>560</v>
      </c>
      <c r="B532" t="s">
        <v>725</v>
      </c>
      <c r="C532">
        <v>0.0001979022362952701</v>
      </c>
      <c r="D532">
        <v>1311</v>
      </c>
      <c r="E532">
        <v>531</v>
      </c>
      <c r="F532" t="s">
        <v>727</v>
      </c>
      <c r="G532" t="s">
        <v>729</v>
      </c>
      <c r="H532" t="s">
        <v>729</v>
      </c>
      <c r="I532">
        <v>0</v>
      </c>
      <c r="J532">
        <v>0</v>
      </c>
      <c r="K532" t="s">
        <v>729</v>
      </c>
      <c r="L532" t="s">
        <v>729</v>
      </c>
      <c r="M532">
        <v>0</v>
      </c>
      <c r="N532">
        <v>0</v>
      </c>
      <c r="O532">
        <v>0.3958810068649886</v>
      </c>
      <c r="P532">
        <v>-0.05202312138728324</v>
      </c>
      <c r="Q532" t="s">
        <v>729</v>
      </c>
      <c r="R532" t="s">
        <v>1073</v>
      </c>
      <c r="S532" t="s">
        <v>1445</v>
      </c>
      <c r="T532" t="s">
        <v>729</v>
      </c>
      <c r="U532" t="s">
        <v>729</v>
      </c>
      <c r="V532" t="s">
        <v>729</v>
      </c>
      <c r="W532" t="s">
        <v>729</v>
      </c>
      <c r="X532" t="s">
        <v>2372</v>
      </c>
      <c r="Y532" t="s">
        <v>729</v>
      </c>
      <c r="Z532" t="s">
        <v>2850</v>
      </c>
      <c r="AA532" t="s">
        <v>3475</v>
      </c>
      <c r="AB532" t="s">
        <v>4170</v>
      </c>
    </row>
    <row r="533" spans="1:28">
      <c r="A533" t="s">
        <v>561</v>
      </c>
      <c r="B533" t="s">
        <v>725</v>
      </c>
      <c r="C533">
        <v>0.0001979022362952701</v>
      </c>
      <c r="D533">
        <v>1104</v>
      </c>
      <c r="E533">
        <v>532</v>
      </c>
      <c r="F533" t="s">
        <v>727</v>
      </c>
      <c r="G533" t="s">
        <v>729</v>
      </c>
      <c r="H533" t="s">
        <v>729</v>
      </c>
      <c r="I533">
        <v>0</v>
      </c>
      <c r="J533">
        <v>0</v>
      </c>
      <c r="K533" t="s">
        <v>729</v>
      </c>
      <c r="L533" t="s">
        <v>729</v>
      </c>
      <c r="M533">
        <v>0</v>
      </c>
      <c r="N533">
        <v>0</v>
      </c>
      <c r="O533">
        <v>0.4130434782608696</v>
      </c>
      <c r="P533">
        <v>-0.07456140350877193</v>
      </c>
      <c r="Q533" t="s">
        <v>729</v>
      </c>
      <c r="R533" t="s">
        <v>729</v>
      </c>
      <c r="S533" t="s">
        <v>729</v>
      </c>
      <c r="T533" t="s">
        <v>1883</v>
      </c>
      <c r="U533" t="s">
        <v>729</v>
      </c>
      <c r="V533" t="s">
        <v>729</v>
      </c>
      <c r="W533" t="s">
        <v>729</v>
      </c>
      <c r="X533" t="s">
        <v>2373</v>
      </c>
      <c r="Y533" t="s">
        <v>729</v>
      </c>
      <c r="Z533" t="s">
        <v>2850</v>
      </c>
      <c r="AA533" t="s">
        <v>3476</v>
      </c>
      <c r="AB533" t="s">
        <v>4171</v>
      </c>
    </row>
    <row r="534" spans="1:28">
      <c r="A534" t="s">
        <v>562</v>
      </c>
      <c r="B534" t="s">
        <v>725</v>
      </c>
      <c r="C534">
        <v>0.0001979022362952701</v>
      </c>
      <c r="D534">
        <v>474</v>
      </c>
      <c r="E534">
        <v>533</v>
      </c>
      <c r="F534" t="s">
        <v>728</v>
      </c>
      <c r="G534" t="s">
        <v>729</v>
      </c>
      <c r="H534" t="s">
        <v>729</v>
      </c>
      <c r="I534">
        <v>0</v>
      </c>
      <c r="J534" t="s">
        <v>729</v>
      </c>
      <c r="K534" t="s">
        <v>729</v>
      </c>
      <c r="L534" t="s">
        <v>729</v>
      </c>
      <c r="M534">
        <v>0</v>
      </c>
      <c r="N534">
        <v>0</v>
      </c>
      <c r="O534">
        <v>0.3059071729957806</v>
      </c>
      <c r="P534">
        <v>0.02068965517241379</v>
      </c>
      <c r="Q534" t="s">
        <v>729</v>
      </c>
      <c r="R534" t="s">
        <v>1074</v>
      </c>
      <c r="S534" t="s">
        <v>729</v>
      </c>
      <c r="T534" t="s">
        <v>1884</v>
      </c>
      <c r="U534" t="s">
        <v>729</v>
      </c>
      <c r="V534" t="s">
        <v>729</v>
      </c>
      <c r="W534" t="s">
        <v>729</v>
      </c>
      <c r="X534" t="s">
        <v>2374</v>
      </c>
      <c r="Y534" t="s">
        <v>729</v>
      </c>
      <c r="Z534" t="s">
        <v>2851</v>
      </c>
      <c r="AA534" t="s">
        <v>3477</v>
      </c>
      <c r="AB534" t="s">
        <v>4172</v>
      </c>
    </row>
    <row r="535" spans="1:28">
      <c r="A535" t="s">
        <v>563</v>
      </c>
      <c r="B535" t="s">
        <v>726</v>
      </c>
      <c r="C535">
        <v>0.001385315654066891</v>
      </c>
      <c r="D535">
        <v>3084</v>
      </c>
      <c r="E535">
        <v>534</v>
      </c>
      <c r="F535" t="s">
        <v>727</v>
      </c>
      <c r="G535" t="s">
        <v>729</v>
      </c>
      <c r="H535" t="s">
        <v>729</v>
      </c>
      <c r="I535" t="s">
        <v>729</v>
      </c>
      <c r="J535" t="s">
        <v>729</v>
      </c>
      <c r="K535" t="s">
        <v>729</v>
      </c>
      <c r="L535" t="s">
        <v>729</v>
      </c>
      <c r="M535">
        <v>0.2498017446471055</v>
      </c>
      <c r="N535">
        <v>0</v>
      </c>
      <c r="O535">
        <v>0.3434518647007806</v>
      </c>
      <c r="P535">
        <v>-0.03238095238095238</v>
      </c>
      <c r="Q535" t="s">
        <v>729</v>
      </c>
      <c r="R535" t="s">
        <v>1075</v>
      </c>
      <c r="S535" t="s">
        <v>1446</v>
      </c>
      <c r="T535" t="s">
        <v>729</v>
      </c>
      <c r="U535" t="s">
        <v>729</v>
      </c>
      <c r="V535" t="s">
        <v>729</v>
      </c>
      <c r="W535" t="s">
        <v>729</v>
      </c>
      <c r="X535" t="s">
        <v>729</v>
      </c>
      <c r="Y535" t="s">
        <v>729</v>
      </c>
      <c r="Z535" t="s">
        <v>2852</v>
      </c>
      <c r="AA535" t="s">
        <v>3478</v>
      </c>
      <c r="AB535" t="s">
        <v>4173</v>
      </c>
    </row>
    <row r="536" spans="1:28">
      <c r="A536" t="s">
        <v>564</v>
      </c>
      <c r="B536" t="s">
        <v>725</v>
      </c>
      <c r="C536">
        <v>0.0001979022362952701</v>
      </c>
      <c r="D536">
        <v>1122</v>
      </c>
      <c r="E536">
        <v>535</v>
      </c>
      <c r="F536" t="s">
        <v>727</v>
      </c>
      <c r="G536" t="s">
        <v>729</v>
      </c>
      <c r="H536" t="s">
        <v>729</v>
      </c>
      <c r="I536">
        <v>0</v>
      </c>
      <c r="J536">
        <v>0</v>
      </c>
      <c r="K536" t="s">
        <v>729</v>
      </c>
      <c r="L536" t="s">
        <v>729</v>
      </c>
      <c r="M536">
        <v>0.8891867739052726</v>
      </c>
      <c r="N536">
        <v>0.8891867739052726</v>
      </c>
      <c r="O536">
        <v>0.03832442067736185</v>
      </c>
      <c r="P536">
        <v>0.06976744186046512</v>
      </c>
      <c r="Q536" t="s">
        <v>729</v>
      </c>
      <c r="R536" t="s">
        <v>729</v>
      </c>
      <c r="S536" t="s">
        <v>729</v>
      </c>
      <c r="T536" t="s">
        <v>729</v>
      </c>
      <c r="U536" t="s">
        <v>729</v>
      </c>
      <c r="V536" t="s">
        <v>729</v>
      </c>
      <c r="W536" t="s">
        <v>729</v>
      </c>
      <c r="X536" t="s">
        <v>729</v>
      </c>
      <c r="Y536" t="s">
        <v>729</v>
      </c>
      <c r="Z536" t="s">
        <v>729</v>
      </c>
      <c r="AA536" t="s">
        <v>3479</v>
      </c>
      <c r="AB536" t="s">
        <v>4174</v>
      </c>
    </row>
    <row r="537" spans="1:28">
      <c r="A537" t="s">
        <v>565</v>
      </c>
      <c r="B537" t="s">
        <v>725</v>
      </c>
      <c r="C537">
        <v>0.0003958044725905402</v>
      </c>
      <c r="D537">
        <v>180</v>
      </c>
      <c r="E537">
        <v>536</v>
      </c>
      <c r="F537" t="s">
        <v>727</v>
      </c>
      <c r="G537" t="s">
        <v>729</v>
      </c>
      <c r="H537" t="s">
        <v>729</v>
      </c>
      <c r="I537">
        <v>0.002824858757062147</v>
      </c>
      <c r="J537">
        <v>0.015</v>
      </c>
      <c r="K537">
        <v>1.001740027067088</v>
      </c>
      <c r="L537">
        <v>1.001740027067088</v>
      </c>
      <c r="M537">
        <v>0</v>
      </c>
      <c r="N537">
        <v>0</v>
      </c>
      <c r="O537">
        <v>0.375</v>
      </c>
      <c r="P537">
        <v>-0.4073748902546093</v>
      </c>
      <c r="Q537" t="s">
        <v>729</v>
      </c>
      <c r="R537" t="s">
        <v>729</v>
      </c>
      <c r="S537" t="s">
        <v>729</v>
      </c>
      <c r="T537" t="s">
        <v>729</v>
      </c>
      <c r="U537" t="s">
        <v>729</v>
      </c>
      <c r="V537" t="s">
        <v>729</v>
      </c>
      <c r="W537" t="s">
        <v>729</v>
      </c>
      <c r="X537" t="s">
        <v>729</v>
      </c>
      <c r="Y537" t="s">
        <v>729</v>
      </c>
      <c r="Z537" t="s">
        <v>729</v>
      </c>
      <c r="AA537" t="s">
        <v>3480</v>
      </c>
      <c r="AB537" t="s">
        <v>4175</v>
      </c>
    </row>
    <row r="538" spans="1:28">
      <c r="A538" t="s">
        <v>566</v>
      </c>
      <c r="B538" t="s">
        <v>725</v>
      </c>
      <c r="C538">
        <v>0.0009895111814763506</v>
      </c>
      <c r="D538">
        <v>1071</v>
      </c>
      <c r="E538">
        <v>537</v>
      </c>
      <c r="F538" t="s">
        <v>727</v>
      </c>
      <c r="G538">
        <v>1.864955328475626</v>
      </c>
      <c r="H538">
        <v>0.2868447082096934</v>
      </c>
      <c r="I538">
        <v>0.1389127286817266</v>
      </c>
      <c r="J538">
        <v>0.1975403829070705</v>
      </c>
      <c r="K538">
        <v>0.9614709002551221</v>
      </c>
      <c r="L538">
        <v>1.015987634123501</v>
      </c>
      <c r="M538">
        <v>0.1223958333333333</v>
      </c>
      <c r="N538">
        <v>0</v>
      </c>
      <c r="O538">
        <v>0.4042950513538749</v>
      </c>
      <c r="P538">
        <v>-0.1916859122401847</v>
      </c>
      <c r="Q538" t="s">
        <v>729</v>
      </c>
      <c r="R538" t="s">
        <v>1076</v>
      </c>
      <c r="S538" t="s">
        <v>729</v>
      </c>
      <c r="T538" t="s">
        <v>1885</v>
      </c>
      <c r="U538" t="s">
        <v>729</v>
      </c>
      <c r="V538" t="s">
        <v>729</v>
      </c>
      <c r="W538" t="s">
        <v>729</v>
      </c>
      <c r="X538" t="s">
        <v>2375</v>
      </c>
      <c r="Y538" t="s">
        <v>729</v>
      </c>
      <c r="Z538" t="s">
        <v>2853</v>
      </c>
      <c r="AA538" t="s">
        <v>3481</v>
      </c>
      <c r="AB538" t="s">
        <v>4176</v>
      </c>
    </row>
    <row r="539" spans="1:28">
      <c r="A539" t="s">
        <v>567</v>
      </c>
      <c r="B539" t="s">
        <v>726</v>
      </c>
      <c r="C539">
        <v>0.0007916089451810805</v>
      </c>
      <c r="D539">
        <v>1146</v>
      </c>
      <c r="E539">
        <v>538</v>
      </c>
      <c r="F539" t="s">
        <v>727</v>
      </c>
      <c r="G539" t="s">
        <v>729</v>
      </c>
      <c r="H539" t="s">
        <v>729</v>
      </c>
      <c r="I539" t="s">
        <v>729</v>
      </c>
      <c r="J539" t="s">
        <v>729</v>
      </c>
      <c r="K539" t="s">
        <v>729</v>
      </c>
      <c r="L539" t="s">
        <v>729</v>
      </c>
      <c r="M539">
        <v>0.5979899497487438</v>
      </c>
      <c r="N539">
        <v>0</v>
      </c>
      <c r="O539">
        <v>0.4079861111111111</v>
      </c>
      <c r="P539">
        <v>-0.2680851063829787</v>
      </c>
      <c r="Q539" t="s">
        <v>729</v>
      </c>
      <c r="R539" t="s">
        <v>1077</v>
      </c>
      <c r="S539" t="s">
        <v>729</v>
      </c>
      <c r="T539" t="s">
        <v>1886</v>
      </c>
      <c r="U539" t="s">
        <v>729</v>
      </c>
      <c r="V539" t="s">
        <v>729</v>
      </c>
      <c r="W539" t="s">
        <v>729</v>
      </c>
      <c r="X539" t="s">
        <v>2376</v>
      </c>
      <c r="Y539" t="s">
        <v>729</v>
      </c>
      <c r="Z539" t="s">
        <v>2853</v>
      </c>
      <c r="AA539" t="s">
        <v>3482</v>
      </c>
      <c r="AB539" t="s">
        <v>4177</v>
      </c>
    </row>
    <row r="540" spans="1:28">
      <c r="A540" t="s">
        <v>568</v>
      </c>
      <c r="B540" t="s">
        <v>725</v>
      </c>
      <c r="C540">
        <v>0.0009895111814763506</v>
      </c>
      <c r="D540">
        <v>537</v>
      </c>
      <c r="E540">
        <v>539</v>
      </c>
      <c r="F540" t="s">
        <v>727</v>
      </c>
      <c r="G540">
        <v>1.837280078301729</v>
      </c>
      <c r="H540">
        <v>0.03183520599250936</v>
      </c>
      <c r="I540">
        <v>0.0154552060915069</v>
      </c>
      <c r="J540">
        <v>0.2368236624666842</v>
      </c>
      <c r="K540">
        <v>0.961459454109902</v>
      </c>
      <c r="L540">
        <v>1</v>
      </c>
      <c r="M540">
        <v>0.4606060606060606</v>
      </c>
      <c r="N540">
        <v>0</v>
      </c>
      <c r="O540">
        <v>0.3500931098696462</v>
      </c>
      <c r="P540">
        <v>-0.1170212765957447</v>
      </c>
      <c r="Q540" t="s">
        <v>729</v>
      </c>
      <c r="R540" t="s">
        <v>729</v>
      </c>
      <c r="S540" t="s">
        <v>729</v>
      </c>
      <c r="T540" t="s">
        <v>729</v>
      </c>
      <c r="U540" t="s">
        <v>729</v>
      </c>
      <c r="V540" t="s">
        <v>729</v>
      </c>
      <c r="W540" t="s">
        <v>729</v>
      </c>
      <c r="X540" t="s">
        <v>729</v>
      </c>
      <c r="Y540" t="s">
        <v>729</v>
      </c>
      <c r="Z540" t="s">
        <v>2572</v>
      </c>
      <c r="AA540" t="s">
        <v>3483</v>
      </c>
      <c r="AB540" t="s">
        <v>4178</v>
      </c>
    </row>
    <row r="541" spans="1:28">
      <c r="A541" t="s">
        <v>569</v>
      </c>
      <c r="B541" t="s">
        <v>725</v>
      </c>
      <c r="C541">
        <v>0.0001979022362952701</v>
      </c>
      <c r="D541">
        <v>945</v>
      </c>
      <c r="E541">
        <v>540</v>
      </c>
      <c r="F541" t="s">
        <v>728</v>
      </c>
      <c r="G541" t="s">
        <v>729</v>
      </c>
      <c r="H541" t="s">
        <v>729</v>
      </c>
      <c r="I541">
        <v>0</v>
      </c>
      <c r="J541" t="s">
        <v>729</v>
      </c>
      <c r="K541" t="s">
        <v>729</v>
      </c>
      <c r="L541" t="s">
        <v>729</v>
      </c>
      <c r="M541">
        <v>0</v>
      </c>
      <c r="N541">
        <v>0</v>
      </c>
      <c r="O541">
        <v>0.3185185185185185</v>
      </c>
      <c r="P541">
        <v>-0.1694352159468439</v>
      </c>
      <c r="Q541" t="s">
        <v>729</v>
      </c>
      <c r="R541" t="s">
        <v>729</v>
      </c>
      <c r="S541" t="s">
        <v>729</v>
      </c>
      <c r="T541" t="s">
        <v>1887</v>
      </c>
      <c r="U541" t="s">
        <v>729</v>
      </c>
      <c r="V541" t="s">
        <v>729</v>
      </c>
      <c r="W541" t="s">
        <v>729</v>
      </c>
      <c r="X541" t="s">
        <v>2377</v>
      </c>
      <c r="Y541" t="s">
        <v>729</v>
      </c>
      <c r="Z541" t="s">
        <v>2854</v>
      </c>
      <c r="AA541" t="s">
        <v>3484</v>
      </c>
      <c r="AB541" t="s">
        <v>4179</v>
      </c>
    </row>
    <row r="542" spans="1:28">
      <c r="A542" t="s">
        <v>570</v>
      </c>
      <c r="B542" t="s">
        <v>726</v>
      </c>
      <c r="C542">
        <v>0.01583217890362161</v>
      </c>
      <c r="D542">
        <v>939</v>
      </c>
      <c r="E542">
        <v>541</v>
      </c>
      <c r="F542" t="s">
        <v>728</v>
      </c>
      <c r="G542" t="s">
        <v>729</v>
      </c>
      <c r="H542" t="s">
        <v>729</v>
      </c>
      <c r="I542" t="s">
        <v>729</v>
      </c>
      <c r="J542" t="s">
        <v>729</v>
      </c>
      <c r="K542" t="s">
        <v>729</v>
      </c>
      <c r="L542" t="s">
        <v>729</v>
      </c>
      <c r="M542">
        <v>0.1213872832369942</v>
      </c>
      <c r="N542">
        <v>0</v>
      </c>
      <c r="O542">
        <v>0.3912111468381565</v>
      </c>
      <c r="P542">
        <v>-0.1871345029239766</v>
      </c>
      <c r="Q542" t="s">
        <v>757</v>
      </c>
      <c r="R542" t="s">
        <v>1078</v>
      </c>
      <c r="S542" t="s">
        <v>1447</v>
      </c>
      <c r="T542" t="s">
        <v>1888</v>
      </c>
      <c r="U542" t="s">
        <v>2013</v>
      </c>
      <c r="V542" t="s">
        <v>729</v>
      </c>
      <c r="W542" t="s">
        <v>2154</v>
      </c>
      <c r="X542" t="s">
        <v>2378</v>
      </c>
      <c r="Y542" t="s">
        <v>2481</v>
      </c>
      <c r="Z542" t="s">
        <v>2855</v>
      </c>
      <c r="AA542" t="s">
        <v>3485</v>
      </c>
      <c r="AB542" t="s">
        <v>4180</v>
      </c>
    </row>
    <row r="543" spans="1:28">
      <c r="A543" t="s">
        <v>571</v>
      </c>
      <c r="B543" t="s">
        <v>725</v>
      </c>
      <c r="C543">
        <v>0.1094399366712844</v>
      </c>
      <c r="D543">
        <v>294</v>
      </c>
      <c r="E543">
        <v>542</v>
      </c>
      <c r="F543" t="s">
        <v>728</v>
      </c>
      <c r="G543">
        <v>2.549149237434293</v>
      </c>
      <c r="H543">
        <v>0.6769759450171822</v>
      </c>
      <c r="I543">
        <v>0.2287110309988196</v>
      </c>
      <c r="J543">
        <v>0.2349462945622932</v>
      </c>
      <c r="K543">
        <v>0.92987244585415</v>
      </c>
      <c r="L543">
        <v>1.364368556701031</v>
      </c>
      <c r="M543">
        <v>0.1018518518518518</v>
      </c>
      <c r="N543">
        <v>0</v>
      </c>
      <c r="O543">
        <v>0.363036303630363</v>
      </c>
      <c r="P543">
        <v>-0.2037037037037037</v>
      </c>
      <c r="Q543" t="s">
        <v>729</v>
      </c>
      <c r="R543" t="s">
        <v>729</v>
      </c>
      <c r="S543" t="s">
        <v>729</v>
      </c>
      <c r="T543" t="s">
        <v>1889</v>
      </c>
      <c r="U543" t="s">
        <v>729</v>
      </c>
      <c r="V543" t="s">
        <v>729</v>
      </c>
      <c r="W543" t="s">
        <v>729</v>
      </c>
      <c r="X543" t="s">
        <v>729</v>
      </c>
      <c r="Y543" t="s">
        <v>729</v>
      </c>
      <c r="Z543" t="s">
        <v>729</v>
      </c>
      <c r="AA543" t="s">
        <v>3486</v>
      </c>
      <c r="AB543" t="s">
        <v>4181</v>
      </c>
    </row>
    <row r="544" spans="1:28">
      <c r="A544" t="s">
        <v>572</v>
      </c>
      <c r="B544" t="s">
        <v>725</v>
      </c>
      <c r="C544">
        <v>0.008509796160696616</v>
      </c>
      <c r="D544">
        <v>1392</v>
      </c>
      <c r="E544">
        <v>543</v>
      </c>
      <c r="F544" t="s">
        <v>727</v>
      </c>
      <c r="G544">
        <v>-0.9687512938623015</v>
      </c>
      <c r="H544">
        <v>0.1735061195104392</v>
      </c>
      <c r="I544">
        <v>0.03701071167706686</v>
      </c>
      <c r="J544">
        <v>0.03072489108605631</v>
      </c>
      <c r="K544">
        <v>0.9995717043549652</v>
      </c>
      <c r="L544">
        <v>1.010749197867639</v>
      </c>
      <c r="M544">
        <v>0</v>
      </c>
      <c r="N544">
        <v>0</v>
      </c>
      <c r="O544">
        <v>0.3900862068965517</v>
      </c>
      <c r="P544">
        <v>-0.1749539594843462</v>
      </c>
      <c r="Q544" t="s">
        <v>729</v>
      </c>
      <c r="R544" t="s">
        <v>1079</v>
      </c>
      <c r="S544" t="s">
        <v>1448</v>
      </c>
      <c r="T544" t="s">
        <v>1890</v>
      </c>
      <c r="U544" t="s">
        <v>729</v>
      </c>
      <c r="V544" t="s">
        <v>729</v>
      </c>
      <c r="W544" t="s">
        <v>729</v>
      </c>
      <c r="X544" t="s">
        <v>729</v>
      </c>
      <c r="Y544" t="s">
        <v>729</v>
      </c>
      <c r="Z544" t="s">
        <v>2856</v>
      </c>
      <c r="AA544" t="s">
        <v>3487</v>
      </c>
      <c r="AB544" t="s">
        <v>4182</v>
      </c>
    </row>
    <row r="545" spans="1:28">
      <c r="A545" t="s">
        <v>573</v>
      </c>
      <c r="B545" t="s">
        <v>725</v>
      </c>
      <c r="C545">
        <v>0.2606372452008708</v>
      </c>
      <c r="D545">
        <v>666</v>
      </c>
      <c r="E545">
        <v>544</v>
      </c>
      <c r="F545" t="s">
        <v>728</v>
      </c>
      <c r="G545">
        <v>1.740578162365912</v>
      </c>
      <c r="H545">
        <v>0.5354449472096531</v>
      </c>
      <c r="I545">
        <v>0.1419035199187749</v>
      </c>
      <c r="J545">
        <v>0.3257349395742039</v>
      </c>
      <c r="K545">
        <v>1.009259084329747</v>
      </c>
      <c r="L545">
        <v>1.718301723307981</v>
      </c>
      <c r="M545">
        <v>0.04329004329004329</v>
      </c>
      <c r="N545">
        <v>0</v>
      </c>
      <c r="O545">
        <v>0.3978978978978979</v>
      </c>
      <c r="P545">
        <v>-0.1320754716981132</v>
      </c>
      <c r="Q545" t="s">
        <v>729</v>
      </c>
      <c r="R545" t="s">
        <v>1080</v>
      </c>
      <c r="S545" t="s">
        <v>1449</v>
      </c>
      <c r="T545" t="s">
        <v>1891</v>
      </c>
      <c r="U545" t="s">
        <v>729</v>
      </c>
      <c r="V545" t="s">
        <v>729</v>
      </c>
      <c r="W545" t="s">
        <v>729</v>
      </c>
      <c r="X545" t="s">
        <v>729</v>
      </c>
      <c r="Y545" t="s">
        <v>729</v>
      </c>
      <c r="Z545" t="s">
        <v>2857</v>
      </c>
      <c r="AA545" t="s">
        <v>3488</v>
      </c>
      <c r="AB545" t="s">
        <v>4183</v>
      </c>
    </row>
    <row r="546" spans="1:28">
      <c r="A546" t="s">
        <v>574</v>
      </c>
      <c r="B546" t="s">
        <v>725</v>
      </c>
      <c r="C546">
        <v>0.2634078765090045</v>
      </c>
      <c r="D546">
        <v>633</v>
      </c>
      <c r="E546">
        <v>545</v>
      </c>
      <c r="F546" t="s">
        <v>728</v>
      </c>
      <c r="G546">
        <v>1.667800168863836</v>
      </c>
      <c r="H546">
        <v>0.5047619047619047</v>
      </c>
      <c r="I546">
        <v>0.1331516397553864</v>
      </c>
      <c r="J546">
        <v>0.1624032108090162</v>
      </c>
      <c r="K546">
        <v>1.002066115702479</v>
      </c>
      <c r="L546">
        <v>1.732668227629034</v>
      </c>
      <c r="M546">
        <v>0.01408450704225352</v>
      </c>
      <c r="N546">
        <v>0</v>
      </c>
      <c r="O546">
        <v>0.3775671406003159</v>
      </c>
      <c r="P546">
        <v>-0.2184873949579832</v>
      </c>
      <c r="Q546" t="s">
        <v>729</v>
      </c>
      <c r="R546" t="s">
        <v>1081</v>
      </c>
      <c r="S546" t="s">
        <v>1450</v>
      </c>
      <c r="T546" t="s">
        <v>1892</v>
      </c>
      <c r="U546" t="s">
        <v>2014</v>
      </c>
      <c r="V546" t="s">
        <v>729</v>
      </c>
      <c r="W546" t="s">
        <v>2155</v>
      </c>
      <c r="X546" t="s">
        <v>2379</v>
      </c>
      <c r="Y546" t="s">
        <v>2482</v>
      </c>
      <c r="Z546" t="s">
        <v>2858</v>
      </c>
      <c r="AA546" t="s">
        <v>3489</v>
      </c>
      <c r="AB546" t="s">
        <v>4184</v>
      </c>
    </row>
    <row r="547" spans="1:28">
      <c r="A547" t="s">
        <v>575</v>
      </c>
      <c r="B547" t="s">
        <v>725</v>
      </c>
      <c r="C547">
        <v>0.1266574312289729</v>
      </c>
      <c r="D547">
        <v>1068</v>
      </c>
      <c r="E547">
        <v>546</v>
      </c>
      <c r="F547" t="s">
        <v>728</v>
      </c>
      <c r="G547">
        <v>2.905504800128152</v>
      </c>
      <c r="H547">
        <v>0.6817325800376648</v>
      </c>
      <c r="I547">
        <v>0.240645223959855</v>
      </c>
      <c r="J547">
        <v>0.2136585411569751</v>
      </c>
      <c r="K547">
        <v>1</v>
      </c>
      <c r="L547">
        <v>1.19704966641957</v>
      </c>
      <c r="M547">
        <v>0.04065040650406504</v>
      </c>
      <c r="N547">
        <v>0</v>
      </c>
      <c r="O547">
        <v>0.3661048689138577</v>
      </c>
      <c r="P547">
        <v>-0.1304347826086956</v>
      </c>
      <c r="Q547" t="s">
        <v>729</v>
      </c>
      <c r="R547" t="s">
        <v>1082</v>
      </c>
      <c r="S547" t="s">
        <v>1451</v>
      </c>
      <c r="T547" t="s">
        <v>1893</v>
      </c>
      <c r="U547" t="s">
        <v>729</v>
      </c>
      <c r="V547" t="s">
        <v>729</v>
      </c>
      <c r="W547" t="s">
        <v>2156</v>
      </c>
      <c r="X547" t="s">
        <v>729</v>
      </c>
      <c r="Y547" t="s">
        <v>2483</v>
      </c>
      <c r="Z547" t="s">
        <v>2528</v>
      </c>
      <c r="AA547" t="s">
        <v>3490</v>
      </c>
      <c r="AB547" t="s">
        <v>4185</v>
      </c>
    </row>
    <row r="548" spans="1:28">
      <c r="A548" t="s">
        <v>576</v>
      </c>
      <c r="B548" t="s">
        <v>725</v>
      </c>
      <c r="C548">
        <v>0.0003958044725905402</v>
      </c>
      <c r="D548">
        <v>225</v>
      </c>
      <c r="E548">
        <v>547</v>
      </c>
      <c r="F548" t="s">
        <v>728</v>
      </c>
      <c r="G548" t="s">
        <v>729</v>
      </c>
      <c r="H548" t="s">
        <v>729</v>
      </c>
      <c r="I548">
        <v>0</v>
      </c>
      <c r="J548" t="s">
        <v>729</v>
      </c>
      <c r="K548">
        <v>1</v>
      </c>
      <c r="L548">
        <v>1</v>
      </c>
      <c r="M548">
        <v>0</v>
      </c>
      <c r="N548">
        <v>0</v>
      </c>
      <c r="O548">
        <v>0.4844444444444445</v>
      </c>
      <c r="P548">
        <v>-0.2110091743119266</v>
      </c>
      <c r="Q548" t="s">
        <v>729</v>
      </c>
      <c r="R548" t="s">
        <v>1083</v>
      </c>
      <c r="S548" t="s">
        <v>1452</v>
      </c>
      <c r="T548" t="s">
        <v>1894</v>
      </c>
      <c r="U548" t="s">
        <v>729</v>
      </c>
      <c r="V548" t="s">
        <v>729</v>
      </c>
      <c r="W548" t="s">
        <v>729</v>
      </c>
      <c r="X548" t="s">
        <v>729</v>
      </c>
      <c r="Y548" t="s">
        <v>729</v>
      </c>
      <c r="Z548" t="s">
        <v>2859</v>
      </c>
      <c r="AA548" t="s">
        <v>3491</v>
      </c>
      <c r="AB548" t="s">
        <v>4186</v>
      </c>
    </row>
    <row r="549" spans="1:28">
      <c r="A549" t="s">
        <v>577</v>
      </c>
      <c r="B549" t="s">
        <v>725</v>
      </c>
      <c r="C549">
        <v>0.2907183851177518</v>
      </c>
      <c r="D549">
        <v>732</v>
      </c>
      <c r="E549">
        <v>548</v>
      </c>
      <c r="F549" t="s">
        <v>728</v>
      </c>
      <c r="G549">
        <v>0.700801513075072</v>
      </c>
      <c r="H549">
        <v>0.7187928669410151</v>
      </c>
      <c r="I549">
        <v>0.1544919016044408</v>
      </c>
      <c r="J549">
        <v>0.2270519843678816</v>
      </c>
      <c r="K549">
        <v>1</v>
      </c>
      <c r="L549">
        <v>1.377483443708609</v>
      </c>
      <c r="M549">
        <v>0.1443661971830986</v>
      </c>
      <c r="N549">
        <v>0</v>
      </c>
      <c r="O549">
        <v>0.3620218579234973</v>
      </c>
      <c r="P549">
        <v>-0.1879699248120301</v>
      </c>
      <c r="Q549" t="s">
        <v>729</v>
      </c>
      <c r="R549" t="s">
        <v>1084</v>
      </c>
      <c r="S549" t="s">
        <v>1453</v>
      </c>
      <c r="T549" t="s">
        <v>1895</v>
      </c>
      <c r="U549" t="s">
        <v>729</v>
      </c>
      <c r="V549" t="s">
        <v>729</v>
      </c>
      <c r="W549" t="s">
        <v>729</v>
      </c>
      <c r="X549" t="s">
        <v>729</v>
      </c>
      <c r="Y549" t="s">
        <v>729</v>
      </c>
      <c r="Z549" t="s">
        <v>2859</v>
      </c>
      <c r="AA549" t="s">
        <v>3492</v>
      </c>
      <c r="AB549" t="s">
        <v>4187</v>
      </c>
    </row>
    <row r="550" spans="1:28">
      <c r="A550" t="s">
        <v>578</v>
      </c>
      <c r="B550" t="s">
        <v>725</v>
      </c>
      <c r="C550">
        <v>0.2982386700969721</v>
      </c>
      <c r="D550">
        <v>480</v>
      </c>
      <c r="E550">
        <v>549</v>
      </c>
      <c r="F550" t="s">
        <v>728</v>
      </c>
      <c r="G550">
        <v>0.7307058344357608</v>
      </c>
      <c r="H550">
        <v>0.4863731656184486</v>
      </c>
      <c r="I550">
        <v>0.102101180414704</v>
      </c>
      <c r="J550">
        <v>0.09808241083817729</v>
      </c>
      <c r="K550">
        <v>1.005688859732921</v>
      </c>
      <c r="L550">
        <v>1.723538070386725</v>
      </c>
      <c r="M550">
        <v>0.1405405405405405</v>
      </c>
      <c r="N550">
        <v>0</v>
      </c>
      <c r="O550">
        <v>0.3895833333333333</v>
      </c>
      <c r="P550">
        <v>-0.1657754010695187</v>
      </c>
      <c r="Q550" t="s">
        <v>729</v>
      </c>
      <c r="R550" t="s">
        <v>1085</v>
      </c>
      <c r="S550" t="s">
        <v>1454</v>
      </c>
      <c r="T550" t="s">
        <v>1896</v>
      </c>
      <c r="U550" t="s">
        <v>729</v>
      </c>
      <c r="V550" t="s">
        <v>729</v>
      </c>
      <c r="W550" t="s">
        <v>729</v>
      </c>
      <c r="X550" t="s">
        <v>729</v>
      </c>
      <c r="Y550" t="s">
        <v>729</v>
      </c>
      <c r="Z550" t="s">
        <v>2860</v>
      </c>
      <c r="AA550" t="s">
        <v>3493</v>
      </c>
      <c r="AB550" t="s">
        <v>4188</v>
      </c>
    </row>
    <row r="551" spans="1:28">
      <c r="A551" t="s">
        <v>579</v>
      </c>
      <c r="B551" t="s">
        <v>725</v>
      </c>
      <c r="C551">
        <v>0.2519295468038789</v>
      </c>
      <c r="D551">
        <v>1176</v>
      </c>
      <c r="E551">
        <v>550</v>
      </c>
      <c r="F551" t="s">
        <v>728</v>
      </c>
      <c r="G551">
        <v>1.394008255787541</v>
      </c>
      <c r="H551">
        <v>0.7085470085470086</v>
      </c>
      <c r="I551">
        <v>0.1784757834939632</v>
      </c>
      <c r="J551">
        <v>0.1579779604212674</v>
      </c>
      <c r="K551">
        <v>0.9974424552429667</v>
      </c>
      <c r="L551">
        <v>1.183719758064516</v>
      </c>
      <c r="M551">
        <v>0.4063926940639269</v>
      </c>
      <c r="N551">
        <v>0</v>
      </c>
      <c r="O551">
        <v>0.3707482993197279</v>
      </c>
      <c r="P551">
        <v>-0.1212814645308924</v>
      </c>
      <c r="Q551" t="s">
        <v>729</v>
      </c>
      <c r="R551" t="s">
        <v>1086</v>
      </c>
      <c r="S551" t="s">
        <v>1455</v>
      </c>
      <c r="T551" t="s">
        <v>1897</v>
      </c>
      <c r="U551" t="s">
        <v>729</v>
      </c>
      <c r="V551" t="s">
        <v>729</v>
      </c>
      <c r="W551" t="s">
        <v>729</v>
      </c>
      <c r="X551" t="s">
        <v>729</v>
      </c>
      <c r="Y551" t="s">
        <v>729</v>
      </c>
      <c r="Z551" t="s">
        <v>2861</v>
      </c>
      <c r="AA551" t="s">
        <v>3494</v>
      </c>
      <c r="AB551" t="s">
        <v>4189</v>
      </c>
    </row>
    <row r="552" spans="1:28">
      <c r="A552" t="s">
        <v>580</v>
      </c>
      <c r="B552" t="s">
        <v>725</v>
      </c>
      <c r="C552">
        <v>0.265188996635662</v>
      </c>
      <c r="D552">
        <v>1161</v>
      </c>
      <c r="E552">
        <v>551</v>
      </c>
      <c r="F552" t="s">
        <v>728</v>
      </c>
      <c r="G552">
        <v>1.307591339006342</v>
      </c>
      <c r="H552">
        <v>0.7124352331606217</v>
      </c>
      <c r="I552">
        <v>0.1695183667817542</v>
      </c>
      <c r="J552">
        <v>0.1937153416872774</v>
      </c>
      <c r="K552">
        <v>0.9288769300332822</v>
      </c>
      <c r="L552">
        <v>1.373914833750815</v>
      </c>
      <c r="M552">
        <v>0.03258145363408521</v>
      </c>
      <c r="N552">
        <v>0</v>
      </c>
      <c r="O552">
        <v>0.3548664944013781</v>
      </c>
      <c r="P552">
        <v>0.09443099273607748</v>
      </c>
      <c r="Q552" t="s">
        <v>729</v>
      </c>
      <c r="R552" t="s">
        <v>1087</v>
      </c>
      <c r="S552" t="s">
        <v>1456</v>
      </c>
      <c r="T552" t="s">
        <v>1898</v>
      </c>
      <c r="U552" t="s">
        <v>729</v>
      </c>
      <c r="V552" t="s">
        <v>729</v>
      </c>
      <c r="W552" t="s">
        <v>2157</v>
      </c>
      <c r="X552" t="s">
        <v>2380</v>
      </c>
      <c r="Y552" t="s">
        <v>2484</v>
      </c>
      <c r="Z552" t="s">
        <v>2862</v>
      </c>
      <c r="AA552" t="s">
        <v>3495</v>
      </c>
      <c r="AB552" t="s">
        <v>4190</v>
      </c>
    </row>
    <row r="553" spans="1:28">
      <c r="A553" t="s">
        <v>581</v>
      </c>
      <c r="B553" t="s">
        <v>725</v>
      </c>
      <c r="C553">
        <v>0.0007916089451810805</v>
      </c>
      <c r="D553">
        <v>1081.5</v>
      </c>
      <c r="E553">
        <v>552</v>
      </c>
      <c r="F553" t="s">
        <v>727</v>
      </c>
      <c r="G553">
        <v>2.790048536963937</v>
      </c>
      <c r="H553">
        <v>0.7745098039215687</v>
      </c>
      <c r="I553">
        <v>0.4541196652197193</v>
      </c>
      <c r="J553">
        <v>0.2712765957446808</v>
      </c>
      <c r="K553">
        <v>0.445284033931396</v>
      </c>
      <c r="L553">
        <v>0.6843492113826662</v>
      </c>
      <c r="M553">
        <v>0.7679180887372014</v>
      </c>
      <c r="N553">
        <v>0</v>
      </c>
      <c r="O553">
        <v>0.3762876917910792</v>
      </c>
      <c r="P553">
        <v>-0.05800058292043136</v>
      </c>
      <c r="Q553" t="s">
        <v>729</v>
      </c>
      <c r="R553" t="s">
        <v>1088</v>
      </c>
      <c r="S553" t="s">
        <v>1457</v>
      </c>
      <c r="T553" t="s">
        <v>1899</v>
      </c>
      <c r="U553" t="s">
        <v>2015</v>
      </c>
      <c r="V553" t="s">
        <v>729</v>
      </c>
      <c r="W553" t="s">
        <v>2158</v>
      </c>
      <c r="X553" t="s">
        <v>2381</v>
      </c>
      <c r="Y553" t="s">
        <v>2485</v>
      </c>
      <c r="Z553" t="s">
        <v>2863</v>
      </c>
      <c r="AA553" t="s">
        <v>3496</v>
      </c>
      <c r="AB553" t="s">
        <v>4191</v>
      </c>
    </row>
    <row r="554" spans="1:28">
      <c r="A554" t="s">
        <v>582</v>
      </c>
      <c r="B554" t="s">
        <v>725</v>
      </c>
      <c r="C554">
        <v>0.2881456560459133</v>
      </c>
      <c r="D554">
        <v>1482</v>
      </c>
      <c r="E554">
        <v>553</v>
      </c>
      <c r="F554" t="s">
        <v>728</v>
      </c>
      <c r="G554">
        <v>-2.406289427773693</v>
      </c>
      <c r="H554">
        <v>0.4401622718052738</v>
      </c>
      <c r="I554">
        <v>0.01294912430510557</v>
      </c>
      <c r="J554">
        <v>0.005528819130332101</v>
      </c>
      <c r="K554">
        <v>0.9987806498962685</v>
      </c>
      <c r="L554">
        <v>1.006849315068493</v>
      </c>
      <c r="M554">
        <v>0.05009633911368015</v>
      </c>
      <c r="N554">
        <v>0</v>
      </c>
      <c r="O554">
        <v>0.3454790823211876</v>
      </c>
      <c r="P554">
        <v>-0.140625</v>
      </c>
      <c r="Q554" t="s">
        <v>729</v>
      </c>
      <c r="R554" t="s">
        <v>1089</v>
      </c>
      <c r="S554" t="s">
        <v>1458</v>
      </c>
      <c r="T554" t="s">
        <v>1900</v>
      </c>
      <c r="U554" t="s">
        <v>2016</v>
      </c>
      <c r="V554" t="s">
        <v>729</v>
      </c>
      <c r="W554" t="s">
        <v>2159</v>
      </c>
      <c r="X554" t="s">
        <v>2382</v>
      </c>
      <c r="Y554" t="s">
        <v>2486</v>
      </c>
      <c r="Z554" t="s">
        <v>2864</v>
      </c>
      <c r="AA554" t="s">
        <v>3497</v>
      </c>
      <c r="AB554" t="s">
        <v>4192</v>
      </c>
    </row>
    <row r="555" spans="1:28">
      <c r="A555" t="s">
        <v>583</v>
      </c>
      <c r="B555" t="s">
        <v>725</v>
      </c>
      <c r="C555">
        <v>0.2893330694636849</v>
      </c>
      <c r="D555">
        <v>2142</v>
      </c>
      <c r="E555">
        <v>554</v>
      </c>
      <c r="F555" t="s">
        <v>728</v>
      </c>
      <c r="G555">
        <v>-1.303241355885618</v>
      </c>
      <c r="H555">
        <v>0.1093969144460028</v>
      </c>
      <c r="I555">
        <v>0.009362219500300053</v>
      </c>
      <c r="J555">
        <v>0.01883688135325403</v>
      </c>
      <c r="K555">
        <v>0.9987173859512006</v>
      </c>
      <c r="L555">
        <v>1.005641748942172</v>
      </c>
      <c r="M555">
        <v>0</v>
      </c>
      <c r="N555">
        <v>0</v>
      </c>
      <c r="O555">
        <v>0.3851540616246499</v>
      </c>
      <c r="P555">
        <v>0.05683192261185006</v>
      </c>
      <c r="Q555" t="s">
        <v>729</v>
      </c>
      <c r="R555" t="s">
        <v>729</v>
      </c>
      <c r="S555" t="s">
        <v>1459</v>
      </c>
      <c r="T555" t="s">
        <v>1901</v>
      </c>
      <c r="U555" t="s">
        <v>729</v>
      </c>
      <c r="V555" t="s">
        <v>729</v>
      </c>
      <c r="W555" t="s">
        <v>2160</v>
      </c>
      <c r="X555" t="s">
        <v>729</v>
      </c>
      <c r="Y555" t="s">
        <v>729</v>
      </c>
      <c r="Z555" t="s">
        <v>2865</v>
      </c>
      <c r="AA555" t="s">
        <v>3498</v>
      </c>
      <c r="AB555" t="s">
        <v>4193</v>
      </c>
    </row>
    <row r="556" spans="1:28">
      <c r="A556" t="s">
        <v>584</v>
      </c>
      <c r="B556" t="s">
        <v>725</v>
      </c>
      <c r="C556">
        <v>0.2867603403918464</v>
      </c>
      <c r="D556">
        <v>1113</v>
      </c>
      <c r="E556">
        <v>555</v>
      </c>
      <c r="F556" t="s">
        <v>727</v>
      </c>
      <c r="G556">
        <v>-0.9558448959363308</v>
      </c>
      <c r="H556">
        <v>0.1202185792349727</v>
      </c>
      <c r="I556">
        <v>0.01241191860723596</v>
      </c>
      <c r="J556">
        <v>0.01943538225534347</v>
      </c>
      <c r="K556">
        <v>0.9945886444746097</v>
      </c>
      <c r="L556">
        <v>1.005561780793181</v>
      </c>
      <c r="M556">
        <v>0.01347708894878706</v>
      </c>
      <c r="N556">
        <v>0</v>
      </c>
      <c r="O556">
        <v>0.3369272237196765</v>
      </c>
      <c r="P556">
        <v>-0.1481481481481481</v>
      </c>
      <c r="Q556" t="s">
        <v>729</v>
      </c>
      <c r="R556" t="s">
        <v>729</v>
      </c>
      <c r="S556" t="s">
        <v>729</v>
      </c>
      <c r="T556" t="s">
        <v>1902</v>
      </c>
      <c r="U556" t="s">
        <v>729</v>
      </c>
      <c r="V556" t="s">
        <v>729</v>
      </c>
      <c r="W556" t="s">
        <v>729</v>
      </c>
      <c r="X556" t="s">
        <v>729</v>
      </c>
      <c r="Y556" t="s">
        <v>729</v>
      </c>
      <c r="Z556" t="s">
        <v>2866</v>
      </c>
      <c r="AA556" t="s">
        <v>3499</v>
      </c>
      <c r="AB556" t="s">
        <v>4194</v>
      </c>
    </row>
    <row r="557" spans="1:28">
      <c r="A557" t="s">
        <v>585</v>
      </c>
      <c r="B557" t="s">
        <v>725</v>
      </c>
      <c r="C557">
        <v>0.0001979022362952701</v>
      </c>
      <c r="D557">
        <v>339</v>
      </c>
      <c r="E557">
        <v>556</v>
      </c>
      <c r="F557" t="s">
        <v>727</v>
      </c>
      <c r="G557" t="s">
        <v>729</v>
      </c>
      <c r="H557" t="s">
        <v>729</v>
      </c>
      <c r="I557">
        <v>0</v>
      </c>
      <c r="J557">
        <v>0</v>
      </c>
      <c r="K557" t="s">
        <v>729</v>
      </c>
      <c r="L557" t="s">
        <v>729</v>
      </c>
      <c r="M557">
        <v>0</v>
      </c>
      <c r="N557">
        <v>0</v>
      </c>
      <c r="O557">
        <v>0.3805309734513274</v>
      </c>
      <c r="P557">
        <v>-0.08527131782945736</v>
      </c>
      <c r="Q557" t="s">
        <v>729</v>
      </c>
      <c r="R557" t="s">
        <v>1090</v>
      </c>
      <c r="S557" t="s">
        <v>1460</v>
      </c>
      <c r="T557" t="s">
        <v>1903</v>
      </c>
      <c r="U557" t="s">
        <v>729</v>
      </c>
      <c r="V557" t="s">
        <v>729</v>
      </c>
      <c r="W557" t="s">
        <v>729</v>
      </c>
      <c r="X557" t="s">
        <v>729</v>
      </c>
      <c r="Y557" t="s">
        <v>729</v>
      </c>
      <c r="Z557" t="s">
        <v>2867</v>
      </c>
      <c r="AA557" t="s">
        <v>3500</v>
      </c>
      <c r="AB557" t="s">
        <v>4195</v>
      </c>
    </row>
    <row r="558" spans="1:28">
      <c r="A558" t="s">
        <v>586</v>
      </c>
      <c r="B558" t="s">
        <v>725</v>
      </c>
      <c r="C558">
        <v>0.0001979022362952701</v>
      </c>
      <c r="D558">
        <v>1419</v>
      </c>
      <c r="E558">
        <v>557</v>
      </c>
      <c r="F558" t="s">
        <v>727</v>
      </c>
      <c r="G558" t="s">
        <v>729</v>
      </c>
      <c r="H558" t="s">
        <v>729</v>
      </c>
      <c r="I558">
        <v>0</v>
      </c>
      <c r="J558">
        <v>0</v>
      </c>
      <c r="K558" t="s">
        <v>729</v>
      </c>
      <c r="L558" t="s">
        <v>729</v>
      </c>
      <c r="M558">
        <v>0</v>
      </c>
      <c r="N558">
        <v>0</v>
      </c>
      <c r="O558">
        <v>0.4073291050035236</v>
      </c>
      <c r="P558">
        <v>-0.1730103806228374</v>
      </c>
      <c r="Q558" t="s">
        <v>729</v>
      </c>
      <c r="R558" t="s">
        <v>1091</v>
      </c>
      <c r="S558" t="s">
        <v>1461</v>
      </c>
      <c r="T558" t="s">
        <v>1904</v>
      </c>
      <c r="U558" t="s">
        <v>729</v>
      </c>
      <c r="V558" t="s">
        <v>729</v>
      </c>
      <c r="W558" t="s">
        <v>2161</v>
      </c>
      <c r="X558" t="s">
        <v>729</v>
      </c>
      <c r="Y558" t="s">
        <v>729</v>
      </c>
      <c r="Z558" t="s">
        <v>2868</v>
      </c>
      <c r="AA558" t="s">
        <v>3501</v>
      </c>
      <c r="AB558" t="s">
        <v>4196</v>
      </c>
    </row>
    <row r="559" spans="1:28">
      <c r="A559" t="s">
        <v>587</v>
      </c>
      <c r="B559" t="s">
        <v>725</v>
      </c>
      <c r="C559">
        <v>0.0003958044725905402</v>
      </c>
      <c r="D559">
        <v>1449</v>
      </c>
      <c r="E559">
        <v>558</v>
      </c>
      <c r="F559" t="s">
        <v>727</v>
      </c>
      <c r="G559" t="s">
        <v>729</v>
      </c>
      <c r="H559" t="s">
        <v>729</v>
      </c>
      <c r="I559">
        <v>0.1604426002766252</v>
      </c>
      <c r="J559">
        <v>0</v>
      </c>
      <c r="K559">
        <v>0.7247378347793285</v>
      </c>
      <c r="L559">
        <v>0.7247378347793285</v>
      </c>
      <c r="M559">
        <v>0</v>
      </c>
      <c r="N559">
        <v>0</v>
      </c>
      <c r="O559">
        <v>0.2957211870255348</v>
      </c>
      <c r="P559">
        <v>-0.1323175053153792</v>
      </c>
      <c r="Q559" t="s">
        <v>729</v>
      </c>
      <c r="R559" t="s">
        <v>729</v>
      </c>
      <c r="S559" t="s">
        <v>729</v>
      </c>
      <c r="T559" t="s">
        <v>1905</v>
      </c>
      <c r="U559" t="s">
        <v>729</v>
      </c>
      <c r="V559" t="s">
        <v>729</v>
      </c>
      <c r="W559" t="s">
        <v>729</v>
      </c>
      <c r="X559" t="s">
        <v>729</v>
      </c>
      <c r="Y559" t="s">
        <v>729</v>
      </c>
      <c r="Z559" t="s">
        <v>2622</v>
      </c>
      <c r="AA559" t="s">
        <v>3502</v>
      </c>
      <c r="AB559" t="s">
        <v>4197</v>
      </c>
    </row>
    <row r="560" spans="1:28">
      <c r="A560" t="s">
        <v>588</v>
      </c>
      <c r="B560" t="s">
        <v>725</v>
      </c>
      <c r="C560">
        <v>0.0003958044725905402</v>
      </c>
      <c r="D560">
        <v>570</v>
      </c>
      <c r="E560">
        <v>559</v>
      </c>
      <c r="F560" t="s">
        <v>727</v>
      </c>
      <c r="G560" t="s">
        <v>729</v>
      </c>
      <c r="H560" t="s">
        <v>729</v>
      </c>
      <c r="I560">
        <v>0.09964726631393298</v>
      </c>
      <c r="J560">
        <v>0</v>
      </c>
      <c r="K560">
        <v>1</v>
      </c>
      <c r="L560">
        <v>1</v>
      </c>
      <c r="M560">
        <v>0</v>
      </c>
      <c r="N560">
        <v>0</v>
      </c>
      <c r="O560">
        <v>0.3903508771929824</v>
      </c>
      <c r="P560">
        <v>-0.1422220425979065</v>
      </c>
      <c r="Q560" t="s">
        <v>729</v>
      </c>
      <c r="R560" t="s">
        <v>1092</v>
      </c>
      <c r="S560" t="s">
        <v>1462</v>
      </c>
      <c r="T560" t="s">
        <v>1906</v>
      </c>
      <c r="U560" t="s">
        <v>729</v>
      </c>
      <c r="V560" t="s">
        <v>2037</v>
      </c>
      <c r="W560" t="s">
        <v>2162</v>
      </c>
      <c r="X560" t="s">
        <v>2383</v>
      </c>
      <c r="Y560" t="s">
        <v>729</v>
      </c>
      <c r="Z560" t="s">
        <v>2869</v>
      </c>
      <c r="AA560" t="s">
        <v>3503</v>
      </c>
      <c r="AB560" t="s">
        <v>4198</v>
      </c>
    </row>
    <row r="561" spans="1:28">
      <c r="A561" t="s">
        <v>589</v>
      </c>
      <c r="B561" t="s">
        <v>725</v>
      </c>
      <c r="C561">
        <v>0.0003958044725905402</v>
      </c>
      <c r="D561">
        <v>591</v>
      </c>
      <c r="E561">
        <v>560</v>
      </c>
      <c r="F561" t="s">
        <v>727</v>
      </c>
      <c r="G561" t="s">
        <v>729</v>
      </c>
      <c r="H561" t="s">
        <v>729</v>
      </c>
      <c r="I561">
        <v>0.08974358974358974</v>
      </c>
      <c r="J561">
        <v>0</v>
      </c>
      <c r="K561">
        <v>1.131948343627176</v>
      </c>
      <c r="L561">
        <v>1.131948343627176</v>
      </c>
      <c r="M561">
        <v>0.5745454545454546</v>
      </c>
      <c r="N561">
        <v>0</v>
      </c>
      <c r="O561">
        <v>0.3754503398018505</v>
      </c>
      <c r="P561">
        <v>-0.09415238648465485</v>
      </c>
      <c r="Q561" t="s">
        <v>729</v>
      </c>
      <c r="R561" t="s">
        <v>1093</v>
      </c>
      <c r="S561" t="s">
        <v>1463</v>
      </c>
      <c r="T561" t="s">
        <v>1907</v>
      </c>
      <c r="U561" t="s">
        <v>729</v>
      </c>
      <c r="V561" t="s">
        <v>2038</v>
      </c>
      <c r="W561" t="s">
        <v>729</v>
      </c>
      <c r="X561" t="s">
        <v>2384</v>
      </c>
      <c r="Y561" t="s">
        <v>729</v>
      </c>
      <c r="Z561" t="s">
        <v>2870</v>
      </c>
      <c r="AA561" t="s">
        <v>3504</v>
      </c>
      <c r="AB561" t="s">
        <v>4199</v>
      </c>
    </row>
    <row r="562" spans="1:28">
      <c r="A562" t="s">
        <v>590</v>
      </c>
      <c r="B562" t="s">
        <v>725</v>
      </c>
      <c r="C562">
        <v>0.0001979022362952701</v>
      </c>
      <c r="D562">
        <v>216</v>
      </c>
      <c r="E562">
        <v>561</v>
      </c>
      <c r="F562" t="s">
        <v>727</v>
      </c>
      <c r="G562" t="s">
        <v>729</v>
      </c>
      <c r="H562" t="s">
        <v>729</v>
      </c>
      <c r="I562">
        <v>0</v>
      </c>
      <c r="J562">
        <v>0</v>
      </c>
      <c r="K562" t="s">
        <v>729</v>
      </c>
      <c r="L562" t="s">
        <v>729</v>
      </c>
      <c r="M562">
        <v>0</v>
      </c>
      <c r="N562">
        <v>0</v>
      </c>
      <c r="O562">
        <v>0.3796296296296297</v>
      </c>
      <c r="P562">
        <v>-0.04878048780487805</v>
      </c>
      <c r="Q562" t="s">
        <v>729</v>
      </c>
      <c r="R562" t="s">
        <v>729</v>
      </c>
      <c r="S562" t="s">
        <v>1464</v>
      </c>
      <c r="T562" t="s">
        <v>729</v>
      </c>
      <c r="U562" t="s">
        <v>729</v>
      </c>
      <c r="V562" t="s">
        <v>729</v>
      </c>
      <c r="W562" t="s">
        <v>729</v>
      </c>
      <c r="X562" t="s">
        <v>2385</v>
      </c>
      <c r="Y562" t="s">
        <v>729</v>
      </c>
      <c r="Z562" t="s">
        <v>2871</v>
      </c>
      <c r="AA562" t="s">
        <v>3505</v>
      </c>
      <c r="AB562" t="s">
        <v>4200</v>
      </c>
    </row>
    <row r="563" spans="1:28">
      <c r="A563" t="s">
        <v>591</v>
      </c>
      <c r="B563" t="s">
        <v>725</v>
      </c>
      <c r="C563">
        <v>0.0001979022362952701</v>
      </c>
      <c r="D563">
        <v>468</v>
      </c>
      <c r="E563">
        <v>562</v>
      </c>
      <c r="F563" t="s">
        <v>727</v>
      </c>
      <c r="G563" t="s">
        <v>729</v>
      </c>
      <c r="H563" t="s">
        <v>729</v>
      </c>
      <c r="I563">
        <v>0</v>
      </c>
      <c r="J563">
        <v>0</v>
      </c>
      <c r="K563" t="s">
        <v>729</v>
      </c>
      <c r="L563" t="s">
        <v>729</v>
      </c>
      <c r="M563">
        <v>0</v>
      </c>
      <c r="N563">
        <v>0</v>
      </c>
      <c r="O563">
        <v>0.3675213675213675</v>
      </c>
      <c r="P563">
        <v>0.01162790697674419</v>
      </c>
      <c r="Q563" t="s">
        <v>729</v>
      </c>
      <c r="R563" t="s">
        <v>1094</v>
      </c>
      <c r="S563" t="s">
        <v>1465</v>
      </c>
      <c r="T563" t="s">
        <v>1908</v>
      </c>
      <c r="U563" t="s">
        <v>729</v>
      </c>
      <c r="V563" t="s">
        <v>2039</v>
      </c>
      <c r="W563" t="s">
        <v>729</v>
      </c>
      <c r="X563" t="s">
        <v>2386</v>
      </c>
      <c r="Y563" t="s">
        <v>729</v>
      </c>
      <c r="Z563" t="s">
        <v>2745</v>
      </c>
      <c r="AA563" t="s">
        <v>3506</v>
      </c>
      <c r="AB563" t="s">
        <v>4201</v>
      </c>
    </row>
    <row r="564" spans="1:28">
      <c r="A564" t="s">
        <v>592</v>
      </c>
      <c r="B564" t="s">
        <v>725</v>
      </c>
      <c r="C564">
        <v>0.3004155946962201</v>
      </c>
      <c r="D564">
        <v>759</v>
      </c>
      <c r="E564">
        <v>563</v>
      </c>
      <c r="F564" t="s">
        <v>728</v>
      </c>
      <c r="G564">
        <v>2.743196961605506</v>
      </c>
      <c r="H564">
        <v>0.8736559139784946</v>
      </c>
      <c r="I564">
        <v>0.2723799695768612</v>
      </c>
      <c r="J564">
        <v>0.3110941120024495</v>
      </c>
      <c r="K564">
        <v>0.996031746031746</v>
      </c>
      <c r="L564">
        <v>1.245086648426424</v>
      </c>
      <c r="M564">
        <v>0.147766323024055</v>
      </c>
      <c r="N564">
        <v>0</v>
      </c>
      <c r="O564">
        <v>0.3096179183135705</v>
      </c>
      <c r="P564">
        <v>-0.06382978723404255</v>
      </c>
      <c r="Q564" t="s">
        <v>758</v>
      </c>
      <c r="R564" t="s">
        <v>1095</v>
      </c>
      <c r="S564" t="s">
        <v>1466</v>
      </c>
      <c r="T564" t="s">
        <v>1909</v>
      </c>
      <c r="U564" t="s">
        <v>729</v>
      </c>
      <c r="V564" t="s">
        <v>729</v>
      </c>
      <c r="W564" t="s">
        <v>2163</v>
      </c>
      <c r="X564" t="s">
        <v>2387</v>
      </c>
      <c r="Y564" t="s">
        <v>2487</v>
      </c>
      <c r="Z564" t="s">
        <v>2815</v>
      </c>
      <c r="AA564" t="s">
        <v>3507</v>
      </c>
      <c r="AB564" t="s">
        <v>4202</v>
      </c>
    </row>
    <row r="565" spans="1:28">
      <c r="A565" t="s">
        <v>593</v>
      </c>
      <c r="B565" t="s">
        <v>725</v>
      </c>
      <c r="C565">
        <v>0.6291312091826637</v>
      </c>
      <c r="D565">
        <v>1398</v>
      </c>
      <c r="E565">
        <v>564</v>
      </c>
      <c r="F565" t="s">
        <v>728</v>
      </c>
      <c r="G565">
        <v>3.967393713927954</v>
      </c>
      <c r="H565">
        <v>0.6847433116413594</v>
      </c>
      <c r="I565">
        <v>0.218113453740595</v>
      </c>
      <c r="J565">
        <v>0.4042498427046896</v>
      </c>
      <c r="K565">
        <v>1</v>
      </c>
      <c r="L565">
        <v>1.769786676255989</v>
      </c>
      <c r="M565">
        <v>0.04356846473029045</v>
      </c>
      <c r="N565">
        <v>0</v>
      </c>
      <c r="O565">
        <v>0.3297567954220315</v>
      </c>
      <c r="P565">
        <v>-0.07658643326039387</v>
      </c>
      <c r="Q565" t="s">
        <v>759</v>
      </c>
      <c r="R565" t="s">
        <v>1096</v>
      </c>
      <c r="S565" t="s">
        <v>1467</v>
      </c>
      <c r="T565" t="s">
        <v>1910</v>
      </c>
      <c r="U565" t="s">
        <v>729</v>
      </c>
      <c r="V565" t="s">
        <v>729</v>
      </c>
      <c r="W565" t="s">
        <v>2164</v>
      </c>
      <c r="X565" t="s">
        <v>729</v>
      </c>
      <c r="Y565" t="s">
        <v>2488</v>
      </c>
      <c r="Z565" t="s">
        <v>2814</v>
      </c>
      <c r="AA565" t="s">
        <v>3508</v>
      </c>
      <c r="AB565" t="s">
        <v>4203</v>
      </c>
    </row>
    <row r="566" spans="1:28">
      <c r="A566" t="s">
        <v>594</v>
      </c>
      <c r="B566" t="s">
        <v>726</v>
      </c>
      <c r="C566">
        <v>0.8108054621017218</v>
      </c>
      <c r="D566">
        <v>2139</v>
      </c>
      <c r="E566">
        <v>565</v>
      </c>
      <c r="F566" t="s">
        <v>728</v>
      </c>
      <c r="G566" t="s">
        <v>729</v>
      </c>
      <c r="H566" t="s">
        <v>729</v>
      </c>
      <c r="I566" t="s">
        <v>729</v>
      </c>
      <c r="J566" t="s">
        <v>729</v>
      </c>
      <c r="K566" t="s">
        <v>729</v>
      </c>
      <c r="L566" t="s">
        <v>729</v>
      </c>
      <c r="M566">
        <v>0.3266666666666667</v>
      </c>
      <c r="N566">
        <v>0</v>
      </c>
      <c r="O566">
        <v>0.3824216923796167</v>
      </c>
      <c r="P566">
        <v>-0.1143200962695547</v>
      </c>
      <c r="Q566" t="s">
        <v>760</v>
      </c>
      <c r="R566" t="s">
        <v>1097</v>
      </c>
      <c r="S566" t="s">
        <v>1468</v>
      </c>
      <c r="T566" t="s">
        <v>1911</v>
      </c>
      <c r="U566" t="s">
        <v>729</v>
      </c>
      <c r="V566" t="s">
        <v>729</v>
      </c>
      <c r="W566" t="s">
        <v>2165</v>
      </c>
      <c r="X566" t="s">
        <v>2388</v>
      </c>
      <c r="Y566" t="s">
        <v>2489</v>
      </c>
      <c r="Z566" t="s">
        <v>2815</v>
      </c>
      <c r="AA566" t="s">
        <v>3509</v>
      </c>
      <c r="AB566" t="s">
        <v>4204</v>
      </c>
    </row>
    <row r="567" spans="1:28">
      <c r="A567" t="s">
        <v>595</v>
      </c>
      <c r="B567" t="s">
        <v>725</v>
      </c>
      <c r="C567">
        <v>0.0005937067088858105</v>
      </c>
      <c r="D567">
        <v>2424</v>
      </c>
      <c r="E567">
        <v>566</v>
      </c>
      <c r="F567" t="s">
        <v>728</v>
      </c>
      <c r="G567" t="s">
        <v>729</v>
      </c>
      <c r="H567" t="s">
        <v>729</v>
      </c>
      <c r="I567">
        <v>0.1916033026265162</v>
      </c>
      <c r="J567">
        <v>0</v>
      </c>
      <c r="K567">
        <v>0.7991278350377559</v>
      </c>
      <c r="L567">
        <v>0.9196454103517301</v>
      </c>
      <c r="M567">
        <v>0.002475247524752475</v>
      </c>
      <c r="N567">
        <v>0</v>
      </c>
      <c r="O567">
        <v>0.3919141914191419</v>
      </c>
      <c r="P567">
        <v>-0.1491712707182321</v>
      </c>
      <c r="Q567" t="s">
        <v>761</v>
      </c>
      <c r="R567" t="s">
        <v>1098</v>
      </c>
      <c r="S567" t="s">
        <v>1469</v>
      </c>
      <c r="T567" t="s">
        <v>1912</v>
      </c>
      <c r="U567" t="s">
        <v>729</v>
      </c>
      <c r="V567" t="s">
        <v>729</v>
      </c>
      <c r="W567" t="s">
        <v>2166</v>
      </c>
      <c r="X567" t="s">
        <v>2389</v>
      </c>
      <c r="Y567" t="s">
        <v>2490</v>
      </c>
      <c r="Z567" t="s">
        <v>2815</v>
      </c>
      <c r="AA567" t="s">
        <v>3510</v>
      </c>
      <c r="AB567" t="s">
        <v>4205</v>
      </c>
    </row>
    <row r="568" spans="1:28">
      <c r="A568" t="s">
        <v>596</v>
      </c>
      <c r="B568" t="s">
        <v>725</v>
      </c>
      <c r="C568">
        <v>0.0005937067088858105</v>
      </c>
      <c r="D568">
        <v>1374</v>
      </c>
      <c r="E568">
        <v>567</v>
      </c>
      <c r="F568" t="s">
        <v>728</v>
      </c>
      <c r="G568" t="s">
        <v>729</v>
      </c>
      <c r="H568" t="s">
        <v>729</v>
      </c>
      <c r="I568">
        <v>0.2394750776688649</v>
      </c>
      <c r="J568">
        <v>0</v>
      </c>
      <c r="K568">
        <v>0.6928263055177717</v>
      </c>
      <c r="L568">
        <v>0.7416933176232957</v>
      </c>
      <c r="M568">
        <v>0.002183406113537118</v>
      </c>
      <c r="N568">
        <v>0</v>
      </c>
      <c r="O568">
        <v>0.382716049382716</v>
      </c>
      <c r="P568">
        <v>-0.1650853889943074</v>
      </c>
      <c r="Q568" t="s">
        <v>729</v>
      </c>
      <c r="R568" t="s">
        <v>729</v>
      </c>
      <c r="S568" t="s">
        <v>729</v>
      </c>
      <c r="T568" t="s">
        <v>729</v>
      </c>
      <c r="U568" t="s">
        <v>729</v>
      </c>
      <c r="V568" t="s">
        <v>729</v>
      </c>
      <c r="W568" t="s">
        <v>729</v>
      </c>
      <c r="X568" t="s">
        <v>729</v>
      </c>
      <c r="Y568" t="s">
        <v>729</v>
      </c>
      <c r="Z568" t="s">
        <v>729</v>
      </c>
      <c r="AA568" t="s">
        <v>3511</v>
      </c>
      <c r="AB568" t="s">
        <v>4206</v>
      </c>
    </row>
    <row r="569" spans="1:28">
      <c r="A569" t="s">
        <v>597</v>
      </c>
      <c r="B569" t="s">
        <v>725</v>
      </c>
      <c r="C569">
        <v>0.0005937067088858105</v>
      </c>
      <c r="D569">
        <v>945</v>
      </c>
      <c r="E569">
        <v>568</v>
      </c>
      <c r="F569" t="s">
        <v>728</v>
      </c>
      <c r="G569" t="s">
        <v>729</v>
      </c>
      <c r="H569" t="s">
        <v>729</v>
      </c>
      <c r="I569">
        <v>0.1394276695104945</v>
      </c>
      <c r="J569">
        <v>0</v>
      </c>
      <c r="K569">
        <v>1.011485570072278</v>
      </c>
      <c r="L569">
        <v>1.019500244977952</v>
      </c>
      <c r="M569">
        <v>0</v>
      </c>
      <c r="N569">
        <v>0</v>
      </c>
      <c r="O569">
        <v>0.3693121693121693</v>
      </c>
      <c r="P569">
        <v>-0.2128279883381924</v>
      </c>
      <c r="Q569" t="s">
        <v>729</v>
      </c>
      <c r="R569" t="s">
        <v>1099</v>
      </c>
      <c r="S569" t="s">
        <v>1470</v>
      </c>
      <c r="T569" t="s">
        <v>1913</v>
      </c>
      <c r="U569" t="s">
        <v>729</v>
      </c>
      <c r="V569" t="s">
        <v>729</v>
      </c>
      <c r="W569" t="s">
        <v>729</v>
      </c>
      <c r="X569" t="s">
        <v>2390</v>
      </c>
      <c r="Y569" t="s">
        <v>729</v>
      </c>
      <c r="Z569" t="s">
        <v>2872</v>
      </c>
      <c r="AA569" t="s">
        <v>3512</v>
      </c>
      <c r="AB569" t="s">
        <v>4207</v>
      </c>
    </row>
    <row r="570" spans="1:28">
      <c r="A570" t="s">
        <v>598</v>
      </c>
      <c r="B570" t="s">
        <v>725</v>
      </c>
      <c r="C570">
        <v>0.1256679200474965</v>
      </c>
      <c r="D570">
        <v>984</v>
      </c>
      <c r="E570">
        <v>569</v>
      </c>
      <c r="F570" t="s">
        <v>728</v>
      </c>
      <c r="G570">
        <v>-2.202547769897902</v>
      </c>
      <c r="H570">
        <v>0.02854230377166157</v>
      </c>
      <c r="I570">
        <v>0.000946673795863438</v>
      </c>
      <c r="J570">
        <v>0</v>
      </c>
      <c r="K570">
        <v>1</v>
      </c>
      <c r="L570">
        <v>1.119500292797189</v>
      </c>
      <c r="M570">
        <v>0</v>
      </c>
      <c r="N570">
        <v>0</v>
      </c>
      <c r="O570">
        <v>0.3434959349593496</v>
      </c>
      <c r="P570">
        <v>-0.1538461538461539</v>
      </c>
      <c r="Q570" t="s">
        <v>729</v>
      </c>
      <c r="R570" t="s">
        <v>1100</v>
      </c>
      <c r="S570" t="s">
        <v>729</v>
      </c>
      <c r="T570" t="s">
        <v>1914</v>
      </c>
      <c r="U570" t="s">
        <v>729</v>
      </c>
      <c r="V570" t="s">
        <v>729</v>
      </c>
      <c r="W570" t="s">
        <v>729</v>
      </c>
      <c r="X570" t="s">
        <v>729</v>
      </c>
      <c r="Y570" t="s">
        <v>729</v>
      </c>
      <c r="Z570" t="s">
        <v>2862</v>
      </c>
      <c r="AA570" t="s">
        <v>3513</v>
      </c>
      <c r="AB570" t="s">
        <v>4208</v>
      </c>
    </row>
    <row r="571" spans="1:28">
      <c r="A571" t="s">
        <v>599</v>
      </c>
      <c r="B571" t="s">
        <v>726</v>
      </c>
      <c r="C571">
        <v>0.0003958044725905402</v>
      </c>
      <c r="D571">
        <v>1059</v>
      </c>
      <c r="E571">
        <v>570</v>
      </c>
      <c r="F571" t="s">
        <v>727</v>
      </c>
      <c r="G571" t="s">
        <v>729</v>
      </c>
      <c r="H571" t="s">
        <v>729</v>
      </c>
      <c r="I571" t="s">
        <v>729</v>
      </c>
      <c r="J571" t="s">
        <v>729</v>
      </c>
      <c r="K571" t="s">
        <v>729</v>
      </c>
      <c r="L571" t="s">
        <v>729</v>
      </c>
      <c r="M571">
        <v>0.2997198879551821</v>
      </c>
      <c r="N571">
        <v>0</v>
      </c>
      <c r="O571">
        <v>0.3770949720670391</v>
      </c>
      <c r="P571">
        <v>-0.08629441624365482</v>
      </c>
      <c r="Q571" t="s">
        <v>729</v>
      </c>
      <c r="R571" t="s">
        <v>729</v>
      </c>
      <c r="S571" t="s">
        <v>729</v>
      </c>
      <c r="T571" t="s">
        <v>729</v>
      </c>
      <c r="U571" t="s">
        <v>729</v>
      </c>
      <c r="V571" t="s">
        <v>729</v>
      </c>
      <c r="W571" t="s">
        <v>729</v>
      </c>
      <c r="X571" t="s">
        <v>729</v>
      </c>
      <c r="Y571" t="s">
        <v>729</v>
      </c>
      <c r="Z571" t="s">
        <v>729</v>
      </c>
      <c r="AA571" t="s">
        <v>3514</v>
      </c>
      <c r="AB571" t="s">
        <v>4209</v>
      </c>
    </row>
    <row r="572" spans="1:28">
      <c r="A572" t="s">
        <v>600</v>
      </c>
      <c r="B572" t="s">
        <v>725</v>
      </c>
      <c r="C572">
        <v>0.002572729071838512</v>
      </c>
      <c r="D572">
        <v>1023</v>
      </c>
      <c r="E572">
        <v>571</v>
      </c>
      <c r="F572" t="s">
        <v>728</v>
      </c>
      <c r="G572">
        <v>1.467409027844409</v>
      </c>
      <c r="H572">
        <v>0.4377104377104377</v>
      </c>
      <c r="I572">
        <v>0.2045751031533804</v>
      </c>
      <c r="J572">
        <v>0.3675048165602608</v>
      </c>
      <c r="K572">
        <v>0.8299641144891339</v>
      </c>
      <c r="L572">
        <v>1</v>
      </c>
      <c r="M572">
        <v>0.1416184971098266</v>
      </c>
      <c r="N572">
        <v>0</v>
      </c>
      <c r="O572">
        <v>0.3080308030803081</v>
      </c>
      <c r="P572">
        <v>-0.1098901098901099</v>
      </c>
      <c r="Q572" t="s">
        <v>729</v>
      </c>
      <c r="R572" t="s">
        <v>729</v>
      </c>
      <c r="S572" t="s">
        <v>729</v>
      </c>
      <c r="T572" t="s">
        <v>729</v>
      </c>
      <c r="U572" t="s">
        <v>729</v>
      </c>
      <c r="V572" t="s">
        <v>729</v>
      </c>
      <c r="W572" t="s">
        <v>729</v>
      </c>
      <c r="X572" t="s">
        <v>729</v>
      </c>
      <c r="Y572" t="s">
        <v>729</v>
      </c>
      <c r="Z572" t="s">
        <v>2687</v>
      </c>
      <c r="AA572" t="s">
        <v>3515</v>
      </c>
      <c r="AB572" t="s">
        <v>4210</v>
      </c>
    </row>
    <row r="573" spans="1:28">
      <c r="A573" t="s">
        <v>601</v>
      </c>
      <c r="B573" t="s">
        <v>725</v>
      </c>
      <c r="C573">
        <v>0.003760142489610133</v>
      </c>
      <c r="D573">
        <v>2985</v>
      </c>
      <c r="E573">
        <v>572</v>
      </c>
      <c r="F573" t="s">
        <v>727</v>
      </c>
      <c r="G573">
        <v>2.322995470807991</v>
      </c>
      <c r="H573">
        <v>0.7568807339449541</v>
      </c>
      <c r="I573">
        <v>0.3826163853913513</v>
      </c>
      <c r="J573">
        <v>0.6294427625466364</v>
      </c>
      <c r="K573">
        <v>0.8028469423557911</v>
      </c>
      <c r="L573">
        <v>1.001030573686019</v>
      </c>
      <c r="M573">
        <v>0.3499005964214712</v>
      </c>
      <c r="N573">
        <v>0</v>
      </c>
      <c r="O573">
        <v>0.3222780569514238</v>
      </c>
      <c r="P573">
        <v>-0.06468531468531469</v>
      </c>
      <c r="Q573" t="s">
        <v>729</v>
      </c>
      <c r="R573" t="s">
        <v>1101</v>
      </c>
      <c r="S573" t="s">
        <v>729</v>
      </c>
      <c r="T573" t="s">
        <v>1915</v>
      </c>
      <c r="U573" t="s">
        <v>729</v>
      </c>
      <c r="V573" t="s">
        <v>729</v>
      </c>
      <c r="W573" t="s">
        <v>729</v>
      </c>
      <c r="X573" t="s">
        <v>729</v>
      </c>
      <c r="Y573" t="s">
        <v>729</v>
      </c>
      <c r="Z573" t="s">
        <v>2785</v>
      </c>
      <c r="AA573" t="s">
        <v>3516</v>
      </c>
      <c r="AB573" t="s">
        <v>4211</v>
      </c>
    </row>
    <row r="574" spans="1:28">
      <c r="A574" t="s">
        <v>602</v>
      </c>
      <c r="B574" t="s">
        <v>725</v>
      </c>
      <c r="C574">
        <v>0.0003958044725905402</v>
      </c>
      <c r="D574">
        <v>129</v>
      </c>
      <c r="E574">
        <v>573</v>
      </c>
      <c r="F574" t="s">
        <v>727</v>
      </c>
      <c r="G574" t="s">
        <v>729</v>
      </c>
      <c r="H574" t="s">
        <v>729</v>
      </c>
      <c r="I574">
        <v>0</v>
      </c>
      <c r="J574">
        <v>0</v>
      </c>
      <c r="K574">
        <v>1</v>
      </c>
      <c r="L574">
        <v>1</v>
      </c>
      <c r="M574">
        <v>0</v>
      </c>
      <c r="N574">
        <v>0</v>
      </c>
      <c r="O574">
        <v>0.2325581395348837</v>
      </c>
      <c r="P574">
        <v>-0.06666666666666667</v>
      </c>
      <c r="Q574" t="s">
        <v>729</v>
      </c>
      <c r="R574" t="s">
        <v>729</v>
      </c>
      <c r="S574" t="s">
        <v>729</v>
      </c>
      <c r="T574" t="s">
        <v>729</v>
      </c>
      <c r="U574" t="s">
        <v>729</v>
      </c>
      <c r="V574" t="s">
        <v>729</v>
      </c>
      <c r="W574" t="s">
        <v>729</v>
      </c>
      <c r="X574" t="s">
        <v>729</v>
      </c>
      <c r="Y574" t="s">
        <v>729</v>
      </c>
      <c r="Z574" t="s">
        <v>729</v>
      </c>
      <c r="AA574" t="s">
        <v>3517</v>
      </c>
      <c r="AB574" t="s">
        <v>4212</v>
      </c>
    </row>
    <row r="575" spans="1:28">
      <c r="A575" t="s">
        <v>603</v>
      </c>
      <c r="B575" t="s">
        <v>725</v>
      </c>
      <c r="C575">
        <v>0.0009895111814763506</v>
      </c>
      <c r="D575">
        <v>564</v>
      </c>
      <c r="E575">
        <v>574</v>
      </c>
      <c r="F575" t="s">
        <v>728</v>
      </c>
      <c r="G575">
        <v>-0.9367349705351413</v>
      </c>
      <c r="H575">
        <v>0.3333333333333333</v>
      </c>
      <c r="I575">
        <v>0.1264444079272739</v>
      </c>
      <c r="J575">
        <v>0</v>
      </c>
      <c r="K575">
        <v>0.9312788638562225</v>
      </c>
      <c r="L575">
        <v>1.010928961748634</v>
      </c>
      <c r="M575">
        <v>0.5291970802919708</v>
      </c>
      <c r="N575">
        <v>0</v>
      </c>
      <c r="O575">
        <v>0.3564102564102564</v>
      </c>
      <c r="P575">
        <v>-0.1980676328502415</v>
      </c>
      <c r="Q575" t="s">
        <v>729</v>
      </c>
      <c r="R575" t="s">
        <v>1102</v>
      </c>
      <c r="S575" t="s">
        <v>1471</v>
      </c>
      <c r="T575" t="s">
        <v>729</v>
      </c>
      <c r="U575" t="s">
        <v>729</v>
      </c>
      <c r="V575" t="s">
        <v>729</v>
      </c>
      <c r="W575" t="s">
        <v>729</v>
      </c>
      <c r="X575" t="s">
        <v>729</v>
      </c>
      <c r="Y575" t="s">
        <v>729</v>
      </c>
      <c r="Z575" t="s">
        <v>729</v>
      </c>
      <c r="AA575" t="s">
        <v>3518</v>
      </c>
      <c r="AB575" t="s">
        <v>4213</v>
      </c>
    </row>
    <row r="576" spans="1:28">
      <c r="A576" t="s">
        <v>604</v>
      </c>
      <c r="B576" t="s">
        <v>725</v>
      </c>
      <c r="C576">
        <v>0.0001979022362952701</v>
      </c>
      <c r="D576">
        <v>216</v>
      </c>
      <c r="E576">
        <v>575</v>
      </c>
      <c r="F576" t="s">
        <v>727</v>
      </c>
      <c r="G576" t="s">
        <v>729</v>
      </c>
      <c r="H576" t="s">
        <v>729</v>
      </c>
      <c r="I576">
        <v>0</v>
      </c>
      <c r="J576">
        <v>0</v>
      </c>
      <c r="K576" t="s">
        <v>729</v>
      </c>
      <c r="L576" t="s">
        <v>729</v>
      </c>
      <c r="M576">
        <v>0</v>
      </c>
      <c r="N576">
        <v>0</v>
      </c>
      <c r="O576">
        <v>0.3564814814814815</v>
      </c>
      <c r="P576">
        <v>-0.2987012987012987</v>
      </c>
      <c r="Q576" t="s">
        <v>729</v>
      </c>
      <c r="R576" t="s">
        <v>1103</v>
      </c>
      <c r="S576" t="s">
        <v>729</v>
      </c>
      <c r="T576" t="s">
        <v>1916</v>
      </c>
      <c r="U576" t="s">
        <v>729</v>
      </c>
      <c r="V576" t="s">
        <v>729</v>
      </c>
      <c r="W576" t="s">
        <v>729</v>
      </c>
      <c r="X576" t="s">
        <v>2391</v>
      </c>
      <c r="Y576" t="s">
        <v>729</v>
      </c>
      <c r="Z576" t="s">
        <v>2873</v>
      </c>
      <c r="AA576" t="s">
        <v>3519</v>
      </c>
      <c r="AB576" t="s">
        <v>4214</v>
      </c>
    </row>
    <row r="577" spans="1:28">
      <c r="A577" t="s">
        <v>605</v>
      </c>
      <c r="B577" t="s">
        <v>725</v>
      </c>
      <c r="C577">
        <v>0.0001979022362952701</v>
      </c>
      <c r="D577">
        <v>486</v>
      </c>
      <c r="E577">
        <v>576</v>
      </c>
      <c r="F577" t="s">
        <v>727</v>
      </c>
      <c r="G577" t="s">
        <v>729</v>
      </c>
      <c r="H577" t="s">
        <v>729</v>
      </c>
      <c r="I577">
        <v>0</v>
      </c>
      <c r="J577">
        <v>0</v>
      </c>
      <c r="K577" t="s">
        <v>729</v>
      </c>
      <c r="L577" t="s">
        <v>729</v>
      </c>
      <c r="M577">
        <v>0</v>
      </c>
      <c r="N577">
        <v>0</v>
      </c>
      <c r="O577">
        <v>0.3930041152263374</v>
      </c>
      <c r="P577">
        <v>0.05759162303664921</v>
      </c>
      <c r="Q577" t="s">
        <v>729</v>
      </c>
      <c r="R577" t="s">
        <v>729</v>
      </c>
      <c r="S577" t="s">
        <v>729</v>
      </c>
      <c r="T577" t="s">
        <v>1917</v>
      </c>
      <c r="U577" t="s">
        <v>729</v>
      </c>
      <c r="V577" t="s">
        <v>729</v>
      </c>
      <c r="W577" t="s">
        <v>729</v>
      </c>
      <c r="X577" t="s">
        <v>729</v>
      </c>
      <c r="Y577" t="s">
        <v>729</v>
      </c>
      <c r="Z577" t="s">
        <v>729</v>
      </c>
      <c r="AA577" t="s">
        <v>3520</v>
      </c>
      <c r="AB577" t="s">
        <v>4215</v>
      </c>
    </row>
    <row r="578" spans="1:28">
      <c r="A578" t="s">
        <v>606</v>
      </c>
      <c r="B578" t="s">
        <v>725</v>
      </c>
      <c r="C578">
        <v>0.0001979022362952701</v>
      </c>
      <c r="D578">
        <v>639</v>
      </c>
      <c r="E578">
        <v>577</v>
      </c>
      <c r="F578" t="s">
        <v>728</v>
      </c>
      <c r="G578" t="s">
        <v>729</v>
      </c>
      <c r="H578" t="s">
        <v>729</v>
      </c>
      <c r="I578">
        <v>0</v>
      </c>
      <c r="J578" t="s">
        <v>729</v>
      </c>
      <c r="K578" t="s">
        <v>729</v>
      </c>
      <c r="L578" t="s">
        <v>729</v>
      </c>
      <c r="M578">
        <v>0</v>
      </c>
      <c r="N578">
        <v>0</v>
      </c>
      <c r="O578">
        <v>0.350547730829421</v>
      </c>
      <c r="P578">
        <v>-0.125</v>
      </c>
      <c r="Q578" t="s">
        <v>729</v>
      </c>
      <c r="R578" t="s">
        <v>729</v>
      </c>
      <c r="S578" t="s">
        <v>729</v>
      </c>
      <c r="T578" t="s">
        <v>729</v>
      </c>
      <c r="U578" t="s">
        <v>729</v>
      </c>
      <c r="V578" t="s">
        <v>729</v>
      </c>
      <c r="W578" t="s">
        <v>729</v>
      </c>
      <c r="X578" t="s">
        <v>729</v>
      </c>
      <c r="Y578" t="s">
        <v>729</v>
      </c>
      <c r="Z578" t="s">
        <v>729</v>
      </c>
      <c r="AA578" t="s">
        <v>3521</v>
      </c>
      <c r="AB578" t="s">
        <v>4216</v>
      </c>
    </row>
    <row r="579" spans="1:28">
      <c r="A579" t="s">
        <v>607</v>
      </c>
      <c r="B579" t="s">
        <v>725</v>
      </c>
      <c r="C579">
        <v>0.0001979022362952701</v>
      </c>
      <c r="D579">
        <v>414</v>
      </c>
      <c r="E579">
        <v>578</v>
      </c>
      <c r="F579" t="s">
        <v>727</v>
      </c>
      <c r="G579" t="s">
        <v>729</v>
      </c>
      <c r="H579" t="s">
        <v>729</v>
      </c>
      <c r="I579">
        <v>0</v>
      </c>
      <c r="J579">
        <v>0</v>
      </c>
      <c r="K579" t="s">
        <v>729</v>
      </c>
      <c r="L579" t="s">
        <v>729</v>
      </c>
      <c r="M579">
        <v>0</v>
      </c>
      <c r="N579">
        <v>0</v>
      </c>
      <c r="O579">
        <v>0.3719806763285024</v>
      </c>
      <c r="P579">
        <v>0</v>
      </c>
      <c r="Q579" t="s">
        <v>729</v>
      </c>
      <c r="R579" t="s">
        <v>1104</v>
      </c>
      <c r="S579" t="s">
        <v>1472</v>
      </c>
      <c r="T579" t="s">
        <v>1918</v>
      </c>
      <c r="U579" t="s">
        <v>729</v>
      </c>
      <c r="V579" t="s">
        <v>729</v>
      </c>
      <c r="W579" t="s">
        <v>729</v>
      </c>
      <c r="X579" t="s">
        <v>2392</v>
      </c>
      <c r="Y579" t="s">
        <v>729</v>
      </c>
      <c r="Z579" t="s">
        <v>2874</v>
      </c>
      <c r="AA579" t="s">
        <v>3522</v>
      </c>
      <c r="AB579" t="s">
        <v>4217</v>
      </c>
    </row>
    <row r="580" spans="1:28">
      <c r="A580" t="s">
        <v>608</v>
      </c>
      <c r="B580" t="s">
        <v>725</v>
      </c>
      <c r="C580">
        <v>0.0001979022362952701</v>
      </c>
      <c r="D580">
        <v>792</v>
      </c>
      <c r="E580">
        <v>579</v>
      </c>
      <c r="F580" t="s">
        <v>727</v>
      </c>
      <c r="G580" t="s">
        <v>729</v>
      </c>
      <c r="H580" t="s">
        <v>729</v>
      </c>
      <c r="I580">
        <v>0</v>
      </c>
      <c r="J580">
        <v>0</v>
      </c>
      <c r="K580" t="s">
        <v>729</v>
      </c>
      <c r="L580" t="s">
        <v>729</v>
      </c>
      <c r="M580">
        <v>0</v>
      </c>
      <c r="N580">
        <v>0</v>
      </c>
      <c r="O580">
        <v>0.327020202020202</v>
      </c>
      <c r="P580">
        <v>0.01158301158301158</v>
      </c>
      <c r="Q580" t="s">
        <v>729</v>
      </c>
      <c r="R580" t="s">
        <v>729</v>
      </c>
      <c r="S580" t="s">
        <v>729</v>
      </c>
      <c r="T580" t="s">
        <v>1919</v>
      </c>
      <c r="U580" t="s">
        <v>729</v>
      </c>
      <c r="V580" t="s">
        <v>729</v>
      </c>
      <c r="W580" t="s">
        <v>2167</v>
      </c>
      <c r="X580" t="s">
        <v>729</v>
      </c>
      <c r="Y580" t="s">
        <v>729</v>
      </c>
      <c r="Z580" t="s">
        <v>2875</v>
      </c>
      <c r="AA580" t="s">
        <v>3523</v>
      </c>
      <c r="AB580" t="s">
        <v>4218</v>
      </c>
    </row>
    <row r="581" spans="1:28">
      <c r="A581" t="s">
        <v>609</v>
      </c>
      <c r="B581" t="s">
        <v>725</v>
      </c>
      <c r="C581">
        <v>0.0001979022362952701</v>
      </c>
      <c r="D581">
        <v>393</v>
      </c>
      <c r="E581">
        <v>580</v>
      </c>
      <c r="F581" t="s">
        <v>727</v>
      </c>
      <c r="G581" t="s">
        <v>729</v>
      </c>
      <c r="H581" t="s">
        <v>729</v>
      </c>
      <c r="I581">
        <v>0</v>
      </c>
      <c r="J581">
        <v>0</v>
      </c>
      <c r="K581" t="s">
        <v>729</v>
      </c>
      <c r="L581" t="s">
        <v>729</v>
      </c>
      <c r="M581">
        <v>0</v>
      </c>
      <c r="N581">
        <v>0</v>
      </c>
      <c r="O581">
        <v>0.371501272264631</v>
      </c>
      <c r="P581">
        <v>-0.0958904109589041</v>
      </c>
      <c r="Q581" t="s">
        <v>729</v>
      </c>
      <c r="R581" t="s">
        <v>1105</v>
      </c>
      <c r="S581" t="s">
        <v>729</v>
      </c>
      <c r="T581" t="s">
        <v>1920</v>
      </c>
      <c r="U581" t="s">
        <v>729</v>
      </c>
      <c r="V581" t="s">
        <v>729</v>
      </c>
      <c r="W581" t="s">
        <v>729</v>
      </c>
      <c r="X581" t="s">
        <v>729</v>
      </c>
      <c r="Y581" t="s">
        <v>729</v>
      </c>
      <c r="Z581" t="s">
        <v>2876</v>
      </c>
      <c r="AA581" t="s">
        <v>3524</v>
      </c>
      <c r="AB581" t="s">
        <v>4219</v>
      </c>
    </row>
    <row r="582" spans="1:28">
      <c r="A582" t="s">
        <v>610</v>
      </c>
      <c r="B582" t="s">
        <v>725</v>
      </c>
      <c r="C582">
        <v>0.0001979022362952701</v>
      </c>
      <c r="D582">
        <v>924</v>
      </c>
      <c r="E582">
        <v>581</v>
      </c>
      <c r="F582" t="s">
        <v>728</v>
      </c>
      <c r="G582" t="s">
        <v>729</v>
      </c>
      <c r="H582" t="s">
        <v>729</v>
      </c>
      <c r="I582">
        <v>0</v>
      </c>
      <c r="J582" t="s">
        <v>729</v>
      </c>
      <c r="K582" t="s">
        <v>729</v>
      </c>
      <c r="L582" t="s">
        <v>729</v>
      </c>
      <c r="M582">
        <v>0</v>
      </c>
      <c r="N582">
        <v>0</v>
      </c>
      <c r="O582">
        <v>0.3582251082251082</v>
      </c>
      <c r="P582">
        <v>-0.1057401812688822</v>
      </c>
      <c r="Q582" t="s">
        <v>729</v>
      </c>
      <c r="R582" t="s">
        <v>1106</v>
      </c>
      <c r="S582" t="s">
        <v>1473</v>
      </c>
      <c r="T582" t="s">
        <v>1921</v>
      </c>
      <c r="U582" t="s">
        <v>729</v>
      </c>
      <c r="V582" t="s">
        <v>729</v>
      </c>
      <c r="W582" t="s">
        <v>2168</v>
      </c>
      <c r="X582" t="s">
        <v>2393</v>
      </c>
      <c r="Y582" t="s">
        <v>729</v>
      </c>
      <c r="Z582" t="s">
        <v>2877</v>
      </c>
      <c r="AA582" t="s">
        <v>3525</v>
      </c>
      <c r="AB582" t="s">
        <v>4220</v>
      </c>
    </row>
    <row r="583" spans="1:28">
      <c r="A583" t="s">
        <v>611</v>
      </c>
      <c r="B583" t="s">
        <v>725</v>
      </c>
      <c r="C583">
        <v>0.0001979022362952701</v>
      </c>
      <c r="D583">
        <v>678</v>
      </c>
      <c r="E583">
        <v>582</v>
      </c>
      <c r="F583" t="s">
        <v>728</v>
      </c>
      <c r="G583" t="s">
        <v>729</v>
      </c>
      <c r="H583" t="s">
        <v>729</v>
      </c>
      <c r="I583">
        <v>0</v>
      </c>
      <c r="J583" t="s">
        <v>729</v>
      </c>
      <c r="K583" t="s">
        <v>729</v>
      </c>
      <c r="L583" t="s">
        <v>729</v>
      </c>
      <c r="M583">
        <v>0</v>
      </c>
      <c r="N583">
        <v>0</v>
      </c>
      <c r="O583">
        <v>0.3348082595870207</v>
      </c>
      <c r="P583">
        <v>-0.2246696035242291</v>
      </c>
      <c r="Q583" t="s">
        <v>729</v>
      </c>
      <c r="R583" t="s">
        <v>1107</v>
      </c>
      <c r="S583" t="s">
        <v>1474</v>
      </c>
      <c r="T583" t="s">
        <v>1922</v>
      </c>
      <c r="U583" t="s">
        <v>729</v>
      </c>
      <c r="V583" t="s">
        <v>729</v>
      </c>
      <c r="W583" t="s">
        <v>2169</v>
      </c>
      <c r="X583" t="s">
        <v>729</v>
      </c>
      <c r="Y583" t="s">
        <v>729</v>
      </c>
      <c r="Z583" t="s">
        <v>2878</v>
      </c>
      <c r="AA583" t="s">
        <v>3526</v>
      </c>
      <c r="AB583" t="s">
        <v>4221</v>
      </c>
    </row>
    <row r="584" spans="1:28">
      <c r="A584" t="s">
        <v>612</v>
      </c>
      <c r="B584" t="s">
        <v>725</v>
      </c>
      <c r="C584">
        <v>0.0001979022362952701</v>
      </c>
      <c r="D584">
        <v>354</v>
      </c>
      <c r="E584">
        <v>583</v>
      </c>
      <c r="F584" t="s">
        <v>728</v>
      </c>
      <c r="G584" t="s">
        <v>729</v>
      </c>
      <c r="H584" t="s">
        <v>729</v>
      </c>
      <c r="I584">
        <v>0</v>
      </c>
      <c r="J584" t="s">
        <v>729</v>
      </c>
      <c r="K584" t="s">
        <v>729</v>
      </c>
      <c r="L584" t="s">
        <v>729</v>
      </c>
      <c r="M584">
        <v>0</v>
      </c>
      <c r="N584">
        <v>0</v>
      </c>
      <c r="O584">
        <v>0.3135593220338983</v>
      </c>
      <c r="P584">
        <v>-0.2432432432432433</v>
      </c>
      <c r="Q584" t="s">
        <v>729</v>
      </c>
      <c r="R584" t="s">
        <v>1108</v>
      </c>
      <c r="S584" t="s">
        <v>1475</v>
      </c>
      <c r="T584" t="s">
        <v>1923</v>
      </c>
      <c r="U584" t="s">
        <v>729</v>
      </c>
      <c r="V584" t="s">
        <v>729</v>
      </c>
      <c r="W584" t="s">
        <v>2170</v>
      </c>
      <c r="X584" t="s">
        <v>729</v>
      </c>
      <c r="Y584" t="s">
        <v>729</v>
      </c>
      <c r="Z584" t="s">
        <v>2554</v>
      </c>
      <c r="AA584" t="s">
        <v>3527</v>
      </c>
      <c r="AB584" t="s">
        <v>4222</v>
      </c>
    </row>
    <row r="585" spans="1:28">
      <c r="A585" t="s">
        <v>613</v>
      </c>
      <c r="B585" t="s">
        <v>725</v>
      </c>
      <c r="C585">
        <v>0.0001979022362952701</v>
      </c>
      <c r="D585">
        <v>279</v>
      </c>
      <c r="E585">
        <v>584</v>
      </c>
      <c r="F585" t="s">
        <v>727</v>
      </c>
      <c r="G585" t="s">
        <v>729</v>
      </c>
      <c r="H585" t="s">
        <v>729</v>
      </c>
      <c r="I585">
        <v>0</v>
      </c>
      <c r="J585">
        <v>0</v>
      </c>
      <c r="K585" t="s">
        <v>729</v>
      </c>
      <c r="L585" t="s">
        <v>729</v>
      </c>
      <c r="M585">
        <v>0</v>
      </c>
      <c r="N585">
        <v>0</v>
      </c>
      <c r="O585">
        <v>0.2974910394265233</v>
      </c>
      <c r="P585">
        <v>-0.2530120481927711</v>
      </c>
      <c r="Q585" t="s">
        <v>729</v>
      </c>
      <c r="R585" t="s">
        <v>729</v>
      </c>
      <c r="S585" t="s">
        <v>729</v>
      </c>
      <c r="T585" t="s">
        <v>729</v>
      </c>
      <c r="U585" t="s">
        <v>729</v>
      </c>
      <c r="V585" t="s">
        <v>729</v>
      </c>
      <c r="W585" t="s">
        <v>729</v>
      </c>
      <c r="X585" t="s">
        <v>729</v>
      </c>
      <c r="Y585" t="s">
        <v>729</v>
      </c>
      <c r="Z585" t="s">
        <v>729</v>
      </c>
      <c r="AA585" t="s">
        <v>3528</v>
      </c>
      <c r="AB585" t="s">
        <v>4223</v>
      </c>
    </row>
    <row r="586" spans="1:28">
      <c r="A586" t="s">
        <v>614</v>
      </c>
      <c r="B586" t="s">
        <v>726</v>
      </c>
      <c r="C586">
        <v>0.06768256481298239</v>
      </c>
      <c r="D586">
        <v>1296</v>
      </c>
      <c r="E586">
        <v>585</v>
      </c>
      <c r="F586" t="s">
        <v>727</v>
      </c>
      <c r="G586" t="s">
        <v>729</v>
      </c>
      <c r="H586" t="s">
        <v>729</v>
      </c>
      <c r="I586" t="s">
        <v>729</v>
      </c>
      <c r="J586" t="s">
        <v>729</v>
      </c>
      <c r="K586" t="s">
        <v>729</v>
      </c>
      <c r="L586" t="s">
        <v>729</v>
      </c>
      <c r="M586">
        <v>0.7217573221757322</v>
      </c>
      <c r="N586">
        <v>0</v>
      </c>
      <c r="O586">
        <v>0.3842592592592592</v>
      </c>
      <c r="P586">
        <v>0.02371541501976284</v>
      </c>
      <c r="Q586" t="s">
        <v>729</v>
      </c>
      <c r="R586" t="s">
        <v>1109</v>
      </c>
      <c r="S586" t="s">
        <v>1476</v>
      </c>
      <c r="T586" t="s">
        <v>1924</v>
      </c>
      <c r="U586" t="s">
        <v>729</v>
      </c>
      <c r="V586" t="s">
        <v>2040</v>
      </c>
      <c r="W586" t="s">
        <v>2171</v>
      </c>
      <c r="X586" t="s">
        <v>2394</v>
      </c>
      <c r="Y586" t="s">
        <v>729</v>
      </c>
      <c r="Z586" t="s">
        <v>2879</v>
      </c>
      <c r="AA586" t="s">
        <v>3529</v>
      </c>
      <c r="AB586" t="s">
        <v>4224</v>
      </c>
    </row>
    <row r="587" spans="1:28">
      <c r="A587" t="s">
        <v>615</v>
      </c>
      <c r="B587" t="s">
        <v>725</v>
      </c>
      <c r="C587">
        <v>0.0001979022362952701</v>
      </c>
      <c r="D587">
        <v>516</v>
      </c>
      <c r="E587">
        <v>586</v>
      </c>
      <c r="F587" t="s">
        <v>728</v>
      </c>
      <c r="G587" t="s">
        <v>729</v>
      </c>
      <c r="H587" t="s">
        <v>729</v>
      </c>
      <c r="I587">
        <v>0</v>
      </c>
      <c r="J587" t="s">
        <v>729</v>
      </c>
      <c r="K587" t="s">
        <v>729</v>
      </c>
      <c r="L587" t="s">
        <v>729</v>
      </c>
      <c r="M587">
        <v>0</v>
      </c>
      <c r="N587">
        <v>0</v>
      </c>
      <c r="O587">
        <v>0.3158914728682171</v>
      </c>
      <c r="P587">
        <v>-0.2392638036809816</v>
      </c>
      <c r="Q587" t="s">
        <v>729</v>
      </c>
      <c r="R587" t="s">
        <v>729</v>
      </c>
      <c r="S587" t="s">
        <v>729</v>
      </c>
      <c r="T587" t="s">
        <v>1925</v>
      </c>
      <c r="U587" t="s">
        <v>729</v>
      </c>
      <c r="V587" t="s">
        <v>729</v>
      </c>
      <c r="W587" t="s">
        <v>729</v>
      </c>
      <c r="X587" t="s">
        <v>729</v>
      </c>
      <c r="Y587" t="s">
        <v>2491</v>
      </c>
      <c r="Z587" t="s">
        <v>2880</v>
      </c>
      <c r="AA587" t="s">
        <v>3530</v>
      </c>
      <c r="AB587" t="s">
        <v>4225</v>
      </c>
    </row>
    <row r="588" spans="1:28">
      <c r="A588" t="s">
        <v>616</v>
      </c>
      <c r="B588" t="s">
        <v>725</v>
      </c>
      <c r="C588">
        <v>0.0001979022362952701</v>
      </c>
      <c r="D588">
        <v>252</v>
      </c>
      <c r="E588">
        <v>587</v>
      </c>
      <c r="F588" t="s">
        <v>727</v>
      </c>
      <c r="G588" t="s">
        <v>729</v>
      </c>
      <c r="H588" t="s">
        <v>729</v>
      </c>
      <c r="I588">
        <v>0</v>
      </c>
      <c r="J588">
        <v>0</v>
      </c>
      <c r="K588" t="s">
        <v>729</v>
      </c>
      <c r="L588" t="s">
        <v>729</v>
      </c>
      <c r="M588">
        <v>0</v>
      </c>
      <c r="N588">
        <v>0</v>
      </c>
      <c r="O588">
        <v>0.3809523809523809</v>
      </c>
      <c r="P588">
        <v>0.1875</v>
      </c>
      <c r="Q588" t="s">
        <v>729</v>
      </c>
      <c r="R588" t="s">
        <v>1110</v>
      </c>
      <c r="S588" t="s">
        <v>1477</v>
      </c>
      <c r="T588" t="s">
        <v>1926</v>
      </c>
      <c r="U588" t="s">
        <v>729</v>
      </c>
      <c r="V588" t="s">
        <v>2041</v>
      </c>
      <c r="W588" t="s">
        <v>729</v>
      </c>
      <c r="X588" t="s">
        <v>2395</v>
      </c>
      <c r="Y588" t="s">
        <v>729</v>
      </c>
      <c r="Z588" t="s">
        <v>2834</v>
      </c>
      <c r="AA588" t="s">
        <v>3531</v>
      </c>
      <c r="AB588" t="s">
        <v>4226</v>
      </c>
    </row>
    <row r="589" spans="1:28">
      <c r="A589" t="s">
        <v>617</v>
      </c>
      <c r="B589" t="s">
        <v>726</v>
      </c>
      <c r="C589">
        <v>0.02295665941025134</v>
      </c>
      <c r="D589">
        <v>1623</v>
      </c>
      <c r="E589">
        <v>588</v>
      </c>
      <c r="F589" t="s">
        <v>727</v>
      </c>
      <c r="G589" t="s">
        <v>729</v>
      </c>
      <c r="H589" t="s">
        <v>729</v>
      </c>
      <c r="I589" t="s">
        <v>729</v>
      </c>
      <c r="J589" t="s">
        <v>729</v>
      </c>
      <c r="K589" t="s">
        <v>729</v>
      </c>
      <c r="L589" t="s">
        <v>729</v>
      </c>
      <c r="M589">
        <v>0.2</v>
      </c>
      <c r="N589">
        <v>0</v>
      </c>
      <c r="O589">
        <v>0.2655576093653728</v>
      </c>
      <c r="P589">
        <v>-0.006960556844547564</v>
      </c>
      <c r="Q589" t="s">
        <v>729</v>
      </c>
      <c r="R589" t="s">
        <v>1111</v>
      </c>
      <c r="S589" t="s">
        <v>729</v>
      </c>
      <c r="T589" t="s">
        <v>1927</v>
      </c>
      <c r="U589" t="s">
        <v>729</v>
      </c>
      <c r="V589" t="s">
        <v>729</v>
      </c>
      <c r="W589" t="s">
        <v>729</v>
      </c>
      <c r="X589" t="s">
        <v>729</v>
      </c>
      <c r="Y589" t="s">
        <v>729</v>
      </c>
      <c r="Z589" t="s">
        <v>2881</v>
      </c>
      <c r="AA589" t="s">
        <v>3532</v>
      </c>
      <c r="AB589" t="s">
        <v>4227</v>
      </c>
    </row>
    <row r="590" spans="1:28">
      <c r="A590" t="s">
        <v>618</v>
      </c>
      <c r="B590" t="s">
        <v>725</v>
      </c>
      <c r="C590">
        <v>0.001979022362952701</v>
      </c>
      <c r="D590">
        <v>798</v>
      </c>
      <c r="E590">
        <v>589</v>
      </c>
      <c r="F590" t="s">
        <v>727</v>
      </c>
      <c r="G590">
        <v>1.503801091573032</v>
      </c>
      <c r="H590">
        <v>0.04025157232704402</v>
      </c>
      <c r="I590">
        <v>0.01755347534738845</v>
      </c>
      <c r="J590">
        <v>0.03931480014759119</v>
      </c>
      <c r="K590">
        <v>1</v>
      </c>
      <c r="L590">
        <v>1.008412670936472</v>
      </c>
      <c r="M590">
        <v>0</v>
      </c>
      <c r="N590">
        <v>0</v>
      </c>
      <c r="O590">
        <v>0.3734335839598997</v>
      </c>
      <c r="P590">
        <v>-0.1824407615395151</v>
      </c>
      <c r="Q590" t="s">
        <v>729</v>
      </c>
      <c r="R590" t="s">
        <v>1112</v>
      </c>
      <c r="S590" t="s">
        <v>1478</v>
      </c>
      <c r="T590" t="s">
        <v>1928</v>
      </c>
      <c r="U590" t="s">
        <v>729</v>
      </c>
      <c r="V590" t="s">
        <v>729</v>
      </c>
      <c r="W590" t="s">
        <v>2172</v>
      </c>
      <c r="X590" t="s">
        <v>2396</v>
      </c>
      <c r="Y590" t="s">
        <v>2492</v>
      </c>
      <c r="Z590" t="s">
        <v>2882</v>
      </c>
      <c r="AA590" t="s">
        <v>3533</v>
      </c>
      <c r="AB590" t="s">
        <v>4228</v>
      </c>
    </row>
    <row r="591" spans="1:28">
      <c r="A591" t="s">
        <v>619</v>
      </c>
      <c r="B591" t="s">
        <v>725</v>
      </c>
      <c r="C591">
        <v>0.001979022362952701</v>
      </c>
      <c r="D591">
        <v>807</v>
      </c>
      <c r="E591">
        <v>590</v>
      </c>
      <c r="F591" t="s">
        <v>727</v>
      </c>
      <c r="G591">
        <v>1.115980925506824</v>
      </c>
      <c r="H591">
        <v>0.03980099502487562</v>
      </c>
      <c r="I591">
        <v>0.01668887137808921</v>
      </c>
      <c r="J591">
        <v>0.004315602842833156</v>
      </c>
      <c r="K591">
        <v>1.001671858897503</v>
      </c>
      <c r="L591">
        <v>1.01938575473753</v>
      </c>
      <c r="M591">
        <v>0</v>
      </c>
      <c r="N591">
        <v>0</v>
      </c>
      <c r="O591">
        <v>0.3667905824039653</v>
      </c>
      <c r="P591">
        <v>-0.2307589045999642</v>
      </c>
      <c r="Q591" t="s">
        <v>729</v>
      </c>
      <c r="R591" t="s">
        <v>1113</v>
      </c>
      <c r="S591" t="s">
        <v>1479</v>
      </c>
      <c r="T591" t="s">
        <v>1929</v>
      </c>
      <c r="U591" t="s">
        <v>729</v>
      </c>
      <c r="V591" t="s">
        <v>729</v>
      </c>
      <c r="W591" t="s">
        <v>729</v>
      </c>
      <c r="X591" t="s">
        <v>2397</v>
      </c>
      <c r="Y591" t="s">
        <v>2493</v>
      </c>
      <c r="Z591" t="s">
        <v>2883</v>
      </c>
      <c r="AA591" t="s">
        <v>3534</v>
      </c>
      <c r="AB591" t="s">
        <v>4229</v>
      </c>
    </row>
    <row r="592" spans="1:28">
      <c r="A592" t="s">
        <v>620</v>
      </c>
      <c r="B592" t="s">
        <v>725</v>
      </c>
      <c r="C592">
        <v>0.0005937067088858105</v>
      </c>
      <c r="D592">
        <v>495</v>
      </c>
      <c r="E592">
        <v>591</v>
      </c>
      <c r="F592" t="s">
        <v>727</v>
      </c>
      <c r="G592" t="s">
        <v>729</v>
      </c>
      <c r="H592" t="s">
        <v>729</v>
      </c>
      <c r="I592">
        <v>0</v>
      </c>
      <c r="J592">
        <v>0</v>
      </c>
      <c r="K592">
        <v>1</v>
      </c>
      <c r="L592">
        <v>1</v>
      </c>
      <c r="M592">
        <v>0</v>
      </c>
      <c r="N592">
        <v>0</v>
      </c>
      <c r="O592">
        <v>0.2848484848484849</v>
      </c>
      <c r="P592">
        <v>-0.1631205673758865</v>
      </c>
      <c r="Q592" t="s">
        <v>729</v>
      </c>
      <c r="R592" t="s">
        <v>1114</v>
      </c>
      <c r="S592" t="s">
        <v>1480</v>
      </c>
      <c r="T592" t="s">
        <v>1930</v>
      </c>
      <c r="U592" t="s">
        <v>729</v>
      </c>
      <c r="V592" t="s">
        <v>2042</v>
      </c>
      <c r="W592" t="s">
        <v>729</v>
      </c>
      <c r="X592" t="s">
        <v>2398</v>
      </c>
      <c r="Y592" t="s">
        <v>729</v>
      </c>
      <c r="Z592" t="s">
        <v>2884</v>
      </c>
      <c r="AA592" t="s">
        <v>3535</v>
      </c>
      <c r="AB592" t="s">
        <v>4230</v>
      </c>
    </row>
    <row r="593" spans="1:28">
      <c r="A593" t="s">
        <v>621</v>
      </c>
      <c r="B593" t="s">
        <v>725</v>
      </c>
      <c r="C593">
        <v>0.0005937067088858105</v>
      </c>
      <c r="D593">
        <v>267</v>
      </c>
      <c r="E593">
        <v>592</v>
      </c>
      <c r="F593" t="s">
        <v>727</v>
      </c>
      <c r="G593" t="s">
        <v>729</v>
      </c>
      <c r="H593" t="s">
        <v>729</v>
      </c>
      <c r="I593">
        <v>0.06475162932435505</v>
      </c>
      <c r="J593">
        <v>0.236979570078578</v>
      </c>
      <c r="K593">
        <v>0.8232248520710059</v>
      </c>
      <c r="L593">
        <v>1</v>
      </c>
      <c r="M593">
        <v>0.5031847133757962</v>
      </c>
      <c r="N593">
        <v>0</v>
      </c>
      <c r="O593">
        <v>0.3670411985018727</v>
      </c>
      <c r="P593">
        <v>-0.1428571428571428</v>
      </c>
      <c r="Q593" t="s">
        <v>729</v>
      </c>
      <c r="R593" t="s">
        <v>729</v>
      </c>
      <c r="S593" t="s">
        <v>729</v>
      </c>
      <c r="T593" t="s">
        <v>729</v>
      </c>
      <c r="U593" t="s">
        <v>729</v>
      </c>
      <c r="V593" t="s">
        <v>729</v>
      </c>
      <c r="W593" t="s">
        <v>729</v>
      </c>
      <c r="X593" t="s">
        <v>729</v>
      </c>
      <c r="Y593" t="s">
        <v>729</v>
      </c>
      <c r="Z593" t="s">
        <v>729</v>
      </c>
      <c r="AA593" t="s">
        <v>3536</v>
      </c>
      <c r="AB593" t="s">
        <v>4231</v>
      </c>
    </row>
    <row r="594" spans="1:28">
      <c r="A594" t="s">
        <v>622</v>
      </c>
      <c r="B594" t="s">
        <v>725</v>
      </c>
      <c r="C594">
        <v>0.001385315654066891</v>
      </c>
      <c r="D594">
        <v>1269</v>
      </c>
      <c r="E594">
        <v>593</v>
      </c>
      <c r="F594" t="s">
        <v>727</v>
      </c>
      <c r="G594">
        <v>-0.03023690777912554</v>
      </c>
      <c r="H594">
        <v>0.03001579778830964</v>
      </c>
      <c r="I594">
        <v>0.01149540458350776</v>
      </c>
      <c r="J594">
        <v>0.01300044843296708</v>
      </c>
      <c r="K594">
        <v>1.00521687420035</v>
      </c>
      <c r="L594">
        <v>1.016815530441123</v>
      </c>
      <c r="M594">
        <v>0</v>
      </c>
      <c r="N594">
        <v>0</v>
      </c>
      <c r="O594">
        <v>0.3821907013396375</v>
      </c>
      <c r="P594">
        <v>-0.2</v>
      </c>
      <c r="Q594" t="s">
        <v>729</v>
      </c>
      <c r="R594" t="s">
        <v>1115</v>
      </c>
      <c r="S594" t="s">
        <v>1481</v>
      </c>
      <c r="T594" t="s">
        <v>1931</v>
      </c>
      <c r="U594" t="s">
        <v>729</v>
      </c>
      <c r="V594" t="s">
        <v>729</v>
      </c>
      <c r="W594" t="s">
        <v>729</v>
      </c>
      <c r="X594" t="s">
        <v>729</v>
      </c>
      <c r="Y594" t="s">
        <v>729</v>
      </c>
      <c r="Z594" t="s">
        <v>2885</v>
      </c>
      <c r="AA594" t="s">
        <v>3537</v>
      </c>
      <c r="AB594" t="s">
        <v>4232</v>
      </c>
    </row>
    <row r="595" spans="1:28">
      <c r="A595" t="s">
        <v>623</v>
      </c>
      <c r="B595" t="s">
        <v>725</v>
      </c>
      <c r="C595">
        <v>0.001385315654066891</v>
      </c>
      <c r="D595">
        <v>1596</v>
      </c>
      <c r="E595">
        <v>594</v>
      </c>
      <c r="F595" t="s">
        <v>727</v>
      </c>
      <c r="G595">
        <v>0.9488883309740417</v>
      </c>
      <c r="H595">
        <v>0.06779661016949153</v>
      </c>
      <c r="I595">
        <v>0.0293403372556922</v>
      </c>
      <c r="J595">
        <v>0.005</v>
      </c>
      <c r="K595">
        <v>0.993149255857523</v>
      </c>
      <c r="L595">
        <v>1</v>
      </c>
      <c r="M595">
        <v>0</v>
      </c>
      <c r="N595">
        <v>0</v>
      </c>
      <c r="O595">
        <v>0.3721804511278196</v>
      </c>
      <c r="P595">
        <v>-0.1905564924114671</v>
      </c>
      <c r="Q595" t="s">
        <v>729</v>
      </c>
      <c r="R595" t="s">
        <v>1116</v>
      </c>
      <c r="S595" t="s">
        <v>1482</v>
      </c>
      <c r="T595" t="s">
        <v>1932</v>
      </c>
      <c r="U595" t="s">
        <v>729</v>
      </c>
      <c r="V595" t="s">
        <v>729</v>
      </c>
      <c r="W595" t="s">
        <v>729</v>
      </c>
      <c r="X595" t="s">
        <v>2399</v>
      </c>
      <c r="Y595" t="s">
        <v>729</v>
      </c>
      <c r="Z595" t="s">
        <v>2886</v>
      </c>
      <c r="AA595" t="s">
        <v>3538</v>
      </c>
      <c r="AB595" t="s">
        <v>4233</v>
      </c>
    </row>
    <row r="596" spans="1:28">
      <c r="A596" t="s">
        <v>624</v>
      </c>
      <c r="B596" t="s">
        <v>725</v>
      </c>
      <c r="C596">
        <v>0.0001979022362952701</v>
      </c>
      <c r="D596">
        <v>4341</v>
      </c>
      <c r="E596">
        <v>595</v>
      </c>
      <c r="F596" t="s">
        <v>727</v>
      </c>
      <c r="G596" t="s">
        <v>729</v>
      </c>
      <c r="H596" t="s">
        <v>729</v>
      </c>
      <c r="I596">
        <v>0</v>
      </c>
      <c r="J596">
        <v>0</v>
      </c>
      <c r="K596" t="s">
        <v>729</v>
      </c>
      <c r="L596" t="s">
        <v>729</v>
      </c>
      <c r="M596">
        <v>0</v>
      </c>
      <c r="N596">
        <v>0</v>
      </c>
      <c r="O596">
        <v>0.3923059202948629</v>
      </c>
      <c r="P596">
        <v>-0.1591309453904874</v>
      </c>
      <c r="Q596" t="s">
        <v>729</v>
      </c>
      <c r="R596" t="s">
        <v>1117</v>
      </c>
      <c r="S596" t="s">
        <v>1483</v>
      </c>
      <c r="T596" t="s">
        <v>1933</v>
      </c>
      <c r="U596" t="s">
        <v>729</v>
      </c>
      <c r="V596" t="s">
        <v>729</v>
      </c>
      <c r="W596" t="s">
        <v>729</v>
      </c>
      <c r="X596" t="s">
        <v>2400</v>
      </c>
      <c r="Y596" t="s">
        <v>729</v>
      </c>
      <c r="Z596" t="s">
        <v>2887</v>
      </c>
      <c r="AA596" t="s">
        <v>3539</v>
      </c>
      <c r="AB596" t="s">
        <v>4234</v>
      </c>
    </row>
    <row r="597" spans="1:28">
      <c r="A597" t="s">
        <v>625</v>
      </c>
      <c r="B597" t="s">
        <v>725</v>
      </c>
      <c r="C597">
        <v>0.001187413417771621</v>
      </c>
      <c r="D597">
        <v>1566</v>
      </c>
      <c r="E597">
        <v>596</v>
      </c>
      <c r="F597" t="s">
        <v>727</v>
      </c>
      <c r="G597">
        <v>1.531281296130419</v>
      </c>
      <c r="H597">
        <v>0.5305164319248826</v>
      </c>
      <c r="I597">
        <v>0.2592851075061052</v>
      </c>
      <c r="J597">
        <v>0.2048682132472559</v>
      </c>
      <c r="K597">
        <v>0.7074118921674846</v>
      </c>
      <c r="L597">
        <v>1</v>
      </c>
      <c r="M597">
        <v>0.04789272030651341</v>
      </c>
      <c r="N597">
        <v>0</v>
      </c>
      <c r="O597">
        <v>0.2697956577266922</v>
      </c>
      <c r="P597">
        <v>-0.1007002801120448</v>
      </c>
      <c r="Q597" t="s">
        <v>729</v>
      </c>
      <c r="R597" t="s">
        <v>1118</v>
      </c>
      <c r="S597" t="s">
        <v>729</v>
      </c>
      <c r="T597" t="s">
        <v>729</v>
      </c>
      <c r="U597" t="s">
        <v>729</v>
      </c>
      <c r="V597" t="s">
        <v>729</v>
      </c>
      <c r="W597" t="s">
        <v>729</v>
      </c>
      <c r="X597" t="s">
        <v>729</v>
      </c>
      <c r="Y597" t="s">
        <v>729</v>
      </c>
      <c r="Z597" t="s">
        <v>729</v>
      </c>
      <c r="AA597" t="s">
        <v>3540</v>
      </c>
      <c r="AB597" t="s">
        <v>4235</v>
      </c>
    </row>
    <row r="598" spans="1:28">
      <c r="A598" t="s">
        <v>626</v>
      </c>
      <c r="B598" t="s">
        <v>725</v>
      </c>
      <c r="C598">
        <v>0.314268751236889</v>
      </c>
      <c r="D598">
        <v>747</v>
      </c>
      <c r="E598">
        <v>597</v>
      </c>
      <c r="F598" t="s">
        <v>727</v>
      </c>
      <c r="G598">
        <v>-2.02762534043802</v>
      </c>
      <c r="H598">
        <v>0.7419354838709677</v>
      </c>
      <c r="I598">
        <v>0.04461522498583115</v>
      </c>
      <c r="J598">
        <v>0.2759675572822215</v>
      </c>
      <c r="K598">
        <v>0.9907412167511491</v>
      </c>
      <c r="L598">
        <v>1.024638233296584</v>
      </c>
      <c r="M598">
        <v>0.164983164983165</v>
      </c>
      <c r="N598">
        <v>0</v>
      </c>
      <c r="O598">
        <v>0.3654618473895582</v>
      </c>
      <c r="P598">
        <v>-0.1721611721611722</v>
      </c>
      <c r="Q598" t="s">
        <v>729</v>
      </c>
      <c r="R598" t="s">
        <v>1119</v>
      </c>
      <c r="S598" t="s">
        <v>1484</v>
      </c>
      <c r="T598" t="s">
        <v>1934</v>
      </c>
      <c r="U598" t="s">
        <v>729</v>
      </c>
      <c r="V598" t="s">
        <v>729</v>
      </c>
      <c r="W598" t="s">
        <v>2173</v>
      </c>
      <c r="X598" t="s">
        <v>2401</v>
      </c>
      <c r="Y598" t="s">
        <v>729</v>
      </c>
      <c r="Z598" t="s">
        <v>2670</v>
      </c>
      <c r="AA598" t="s">
        <v>3541</v>
      </c>
      <c r="AB598" t="s">
        <v>4236</v>
      </c>
    </row>
    <row r="599" spans="1:28">
      <c r="A599" t="s">
        <v>627</v>
      </c>
      <c r="B599" t="s">
        <v>725</v>
      </c>
      <c r="C599">
        <v>0.1250742133386107</v>
      </c>
      <c r="D599">
        <v>1812</v>
      </c>
      <c r="E599">
        <v>598</v>
      </c>
      <c r="F599" t="s">
        <v>728</v>
      </c>
      <c r="G599">
        <v>-2.125344573079271</v>
      </c>
      <c r="H599">
        <v>0.6970702045328911</v>
      </c>
      <c r="I599">
        <v>0.04351795964250817</v>
      </c>
      <c r="J599">
        <v>0.06584549913875982</v>
      </c>
      <c r="K599">
        <v>0.9800995024875622</v>
      </c>
      <c r="L599">
        <v>1.122711336190105</v>
      </c>
      <c r="M599">
        <v>0.03210272873194221</v>
      </c>
      <c r="N599">
        <v>0</v>
      </c>
      <c r="O599">
        <v>0.3002207505518764</v>
      </c>
      <c r="P599">
        <v>-0.1749539594843462</v>
      </c>
      <c r="Q599" t="s">
        <v>762</v>
      </c>
      <c r="R599" t="s">
        <v>729</v>
      </c>
      <c r="S599" t="s">
        <v>729</v>
      </c>
      <c r="T599" t="s">
        <v>1935</v>
      </c>
      <c r="U599" t="s">
        <v>729</v>
      </c>
      <c r="V599" t="s">
        <v>729</v>
      </c>
      <c r="W599" t="s">
        <v>729</v>
      </c>
      <c r="X599" t="s">
        <v>729</v>
      </c>
      <c r="Y599" t="s">
        <v>729</v>
      </c>
      <c r="Z599" t="s">
        <v>2622</v>
      </c>
      <c r="AA599" t="s">
        <v>3542</v>
      </c>
      <c r="AB599" t="s">
        <v>4237</v>
      </c>
    </row>
    <row r="600" spans="1:28">
      <c r="A600" t="s">
        <v>628</v>
      </c>
      <c r="B600" t="s">
        <v>725</v>
      </c>
      <c r="C600">
        <v>0.0001979022362952701</v>
      </c>
      <c r="D600">
        <v>684</v>
      </c>
      <c r="E600">
        <v>599</v>
      </c>
      <c r="F600" t="s">
        <v>728</v>
      </c>
      <c r="G600" t="s">
        <v>729</v>
      </c>
      <c r="H600" t="s">
        <v>729</v>
      </c>
      <c r="I600">
        <v>0</v>
      </c>
      <c r="J600" t="s">
        <v>729</v>
      </c>
      <c r="K600" t="s">
        <v>729</v>
      </c>
      <c r="L600" t="s">
        <v>729</v>
      </c>
      <c r="M600">
        <v>0</v>
      </c>
      <c r="N600">
        <v>0</v>
      </c>
      <c r="O600">
        <v>0.4254385964912281</v>
      </c>
      <c r="P600">
        <v>-0.03780068728522337</v>
      </c>
      <c r="Q600" t="s">
        <v>729</v>
      </c>
      <c r="R600" t="s">
        <v>1120</v>
      </c>
      <c r="S600" t="s">
        <v>1485</v>
      </c>
      <c r="T600" t="s">
        <v>1936</v>
      </c>
      <c r="U600" t="s">
        <v>729</v>
      </c>
      <c r="V600" t="s">
        <v>2043</v>
      </c>
      <c r="W600" t="s">
        <v>2174</v>
      </c>
      <c r="X600" t="s">
        <v>2402</v>
      </c>
      <c r="Y600" t="s">
        <v>729</v>
      </c>
      <c r="Z600" t="s">
        <v>729</v>
      </c>
      <c r="AA600" t="s">
        <v>3543</v>
      </c>
      <c r="AB600" t="s">
        <v>4238</v>
      </c>
    </row>
    <row r="601" spans="1:28">
      <c r="A601" t="s">
        <v>629</v>
      </c>
      <c r="B601" t="s">
        <v>725</v>
      </c>
      <c r="C601">
        <v>0.0001979022362952701</v>
      </c>
      <c r="D601">
        <v>414</v>
      </c>
      <c r="E601">
        <v>600</v>
      </c>
      <c r="F601" t="s">
        <v>728</v>
      </c>
      <c r="G601" t="s">
        <v>729</v>
      </c>
      <c r="H601" t="s">
        <v>729</v>
      </c>
      <c r="I601">
        <v>0</v>
      </c>
      <c r="J601" t="s">
        <v>729</v>
      </c>
      <c r="K601" t="s">
        <v>729</v>
      </c>
      <c r="L601" t="s">
        <v>729</v>
      </c>
      <c r="M601">
        <v>0</v>
      </c>
      <c r="N601">
        <v>0</v>
      </c>
      <c r="O601">
        <v>0.4371980676328502</v>
      </c>
      <c r="P601">
        <v>0.06077348066298342</v>
      </c>
      <c r="Q601" t="s">
        <v>729</v>
      </c>
      <c r="R601" t="s">
        <v>1121</v>
      </c>
      <c r="S601" t="s">
        <v>729</v>
      </c>
      <c r="T601" t="s">
        <v>1937</v>
      </c>
      <c r="U601" t="s">
        <v>729</v>
      </c>
      <c r="V601" t="s">
        <v>2044</v>
      </c>
      <c r="W601" t="s">
        <v>729</v>
      </c>
      <c r="X601" t="s">
        <v>729</v>
      </c>
      <c r="Y601" t="s">
        <v>729</v>
      </c>
      <c r="Z601" t="s">
        <v>2888</v>
      </c>
      <c r="AA601" t="s">
        <v>3544</v>
      </c>
      <c r="AB601" t="s">
        <v>4239</v>
      </c>
    </row>
    <row r="602" spans="1:28">
      <c r="A602" t="s">
        <v>630</v>
      </c>
      <c r="B602" t="s">
        <v>725</v>
      </c>
      <c r="C602">
        <v>0.0001979022362952701</v>
      </c>
      <c r="D602">
        <v>204</v>
      </c>
      <c r="E602">
        <v>601</v>
      </c>
      <c r="F602" t="s">
        <v>727</v>
      </c>
      <c r="G602" t="s">
        <v>729</v>
      </c>
      <c r="H602" t="s">
        <v>729</v>
      </c>
      <c r="I602">
        <v>0</v>
      </c>
      <c r="J602">
        <v>0</v>
      </c>
      <c r="K602" t="s">
        <v>729</v>
      </c>
      <c r="L602" t="s">
        <v>729</v>
      </c>
      <c r="M602">
        <v>0</v>
      </c>
      <c r="N602">
        <v>0</v>
      </c>
      <c r="O602">
        <v>0.3970588235294117</v>
      </c>
      <c r="P602">
        <v>-0.1358024691358025</v>
      </c>
      <c r="Q602" t="s">
        <v>729</v>
      </c>
      <c r="R602" t="s">
        <v>729</v>
      </c>
      <c r="S602" t="s">
        <v>729</v>
      </c>
      <c r="T602" t="s">
        <v>729</v>
      </c>
      <c r="U602" t="s">
        <v>729</v>
      </c>
      <c r="V602" t="s">
        <v>729</v>
      </c>
      <c r="W602" t="s">
        <v>729</v>
      </c>
      <c r="X602" t="s">
        <v>729</v>
      </c>
      <c r="Y602" t="s">
        <v>729</v>
      </c>
      <c r="Z602" t="s">
        <v>729</v>
      </c>
      <c r="AA602" t="s">
        <v>3545</v>
      </c>
      <c r="AB602" t="s">
        <v>4240</v>
      </c>
    </row>
    <row r="603" spans="1:28">
      <c r="A603" t="s">
        <v>631</v>
      </c>
      <c r="B603" t="s">
        <v>725</v>
      </c>
      <c r="C603">
        <v>0.0001979022362952701</v>
      </c>
      <c r="D603">
        <v>330</v>
      </c>
      <c r="E603">
        <v>602</v>
      </c>
      <c r="F603" t="s">
        <v>728</v>
      </c>
      <c r="G603" t="s">
        <v>729</v>
      </c>
      <c r="H603" t="s">
        <v>729</v>
      </c>
      <c r="I603">
        <v>0</v>
      </c>
      <c r="J603" t="s">
        <v>729</v>
      </c>
      <c r="K603" t="s">
        <v>729</v>
      </c>
      <c r="L603" t="s">
        <v>729</v>
      </c>
      <c r="M603">
        <v>0</v>
      </c>
      <c r="N603">
        <v>0</v>
      </c>
      <c r="O603">
        <v>0.3272727272727273</v>
      </c>
      <c r="P603">
        <v>-0.05555555555555555</v>
      </c>
      <c r="Q603" t="s">
        <v>729</v>
      </c>
      <c r="R603" t="s">
        <v>729</v>
      </c>
      <c r="S603" t="s">
        <v>729</v>
      </c>
      <c r="T603" t="s">
        <v>729</v>
      </c>
      <c r="U603" t="s">
        <v>729</v>
      </c>
      <c r="V603" t="s">
        <v>729</v>
      </c>
      <c r="W603" t="s">
        <v>729</v>
      </c>
      <c r="X603" t="s">
        <v>729</v>
      </c>
      <c r="Y603" t="s">
        <v>729</v>
      </c>
      <c r="Z603" t="s">
        <v>729</v>
      </c>
      <c r="AA603" t="s">
        <v>3546</v>
      </c>
      <c r="AB603" t="s">
        <v>4241</v>
      </c>
    </row>
    <row r="604" spans="1:28">
      <c r="A604" t="s">
        <v>632</v>
      </c>
      <c r="B604" t="s">
        <v>725</v>
      </c>
      <c r="C604">
        <v>0.3528596873144667</v>
      </c>
      <c r="D604">
        <v>930</v>
      </c>
      <c r="E604">
        <v>603</v>
      </c>
      <c r="F604" t="s">
        <v>727</v>
      </c>
      <c r="G604">
        <v>-1.98139006895043</v>
      </c>
      <c r="H604">
        <v>0.6332254584681769</v>
      </c>
      <c r="I604">
        <v>0.0388042965084039</v>
      </c>
      <c r="J604">
        <v>0.06832910743071005</v>
      </c>
      <c r="K604">
        <v>0.9924710710604995</v>
      </c>
      <c r="L604">
        <v>1.032155399473222</v>
      </c>
      <c r="M604">
        <v>0.01592356687898089</v>
      </c>
      <c r="N604">
        <v>0</v>
      </c>
      <c r="O604">
        <v>0.3956989247311828</v>
      </c>
      <c r="P604">
        <v>-0.1707317073170732</v>
      </c>
      <c r="Q604" t="s">
        <v>729</v>
      </c>
      <c r="R604" t="s">
        <v>1122</v>
      </c>
      <c r="S604" t="s">
        <v>1486</v>
      </c>
      <c r="T604" t="s">
        <v>1938</v>
      </c>
      <c r="U604" t="s">
        <v>729</v>
      </c>
      <c r="V604" t="s">
        <v>729</v>
      </c>
      <c r="W604" t="s">
        <v>2175</v>
      </c>
      <c r="X604" t="s">
        <v>729</v>
      </c>
      <c r="Y604" t="s">
        <v>729</v>
      </c>
      <c r="Z604" t="s">
        <v>2889</v>
      </c>
      <c r="AA604" t="s">
        <v>3547</v>
      </c>
      <c r="AB604" t="s">
        <v>4242</v>
      </c>
    </row>
    <row r="605" spans="1:28">
      <c r="A605" t="s">
        <v>633</v>
      </c>
      <c r="B605" t="s">
        <v>725</v>
      </c>
      <c r="C605">
        <v>0.0001979022362952701</v>
      </c>
      <c r="D605">
        <v>132</v>
      </c>
      <c r="E605">
        <v>604</v>
      </c>
      <c r="F605" t="s">
        <v>728</v>
      </c>
      <c r="G605" t="s">
        <v>729</v>
      </c>
      <c r="H605" t="s">
        <v>729</v>
      </c>
      <c r="I605">
        <v>0</v>
      </c>
      <c r="J605" t="s">
        <v>729</v>
      </c>
      <c r="K605" t="s">
        <v>729</v>
      </c>
      <c r="L605" t="s">
        <v>729</v>
      </c>
      <c r="M605">
        <v>0</v>
      </c>
      <c r="N605">
        <v>0</v>
      </c>
      <c r="O605">
        <v>0.4242424242424243</v>
      </c>
      <c r="P605">
        <v>-0.1785714285714286</v>
      </c>
      <c r="Q605" t="s">
        <v>729</v>
      </c>
      <c r="R605" t="s">
        <v>729</v>
      </c>
      <c r="S605" t="s">
        <v>729</v>
      </c>
      <c r="T605" t="s">
        <v>729</v>
      </c>
      <c r="U605" t="s">
        <v>729</v>
      </c>
      <c r="V605" t="s">
        <v>729</v>
      </c>
      <c r="W605" t="s">
        <v>729</v>
      </c>
      <c r="X605" t="s">
        <v>729</v>
      </c>
      <c r="Y605" t="s">
        <v>729</v>
      </c>
      <c r="Z605" t="s">
        <v>729</v>
      </c>
      <c r="AA605" t="s">
        <v>3548</v>
      </c>
      <c r="AB605" t="s">
        <v>4243</v>
      </c>
    </row>
    <row r="606" spans="1:28">
      <c r="A606" t="s">
        <v>634</v>
      </c>
      <c r="B606" t="s">
        <v>725</v>
      </c>
      <c r="C606">
        <v>0.3508806649515139</v>
      </c>
      <c r="D606">
        <v>384</v>
      </c>
      <c r="E606">
        <v>605</v>
      </c>
      <c r="F606" t="s">
        <v>727</v>
      </c>
      <c r="G606">
        <v>-2.098124853444407</v>
      </c>
      <c r="H606">
        <v>0.4251968503937008</v>
      </c>
      <c r="I606">
        <v>0.02276804881669805</v>
      </c>
      <c r="J606">
        <v>0.06792084599342031</v>
      </c>
      <c r="K606">
        <v>1.002393013998275</v>
      </c>
      <c r="L606">
        <v>1.288749865170963</v>
      </c>
      <c r="M606">
        <v>0</v>
      </c>
      <c r="N606">
        <v>0</v>
      </c>
      <c r="O606">
        <v>0.3958333333333333</v>
      </c>
      <c r="P606">
        <v>-0.1052631578947368</v>
      </c>
      <c r="Q606" t="s">
        <v>729</v>
      </c>
      <c r="R606" t="s">
        <v>1123</v>
      </c>
      <c r="S606" t="s">
        <v>1487</v>
      </c>
      <c r="T606" t="s">
        <v>1939</v>
      </c>
      <c r="U606" t="s">
        <v>729</v>
      </c>
      <c r="V606" t="s">
        <v>729</v>
      </c>
      <c r="W606" t="s">
        <v>729</v>
      </c>
      <c r="X606" t="s">
        <v>729</v>
      </c>
      <c r="Y606" t="s">
        <v>729</v>
      </c>
      <c r="Z606" t="s">
        <v>2890</v>
      </c>
      <c r="AA606" t="s">
        <v>3549</v>
      </c>
      <c r="AB606" t="s">
        <v>4244</v>
      </c>
    </row>
    <row r="607" spans="1:28">
      <c r="A607" t="s">
        <v>635</v>
      </c>
      <c r="B607" t="s">
        <v>725</v>
      </c>
      <c r="C607">
        <v>0.0001979022362952701</v>
      </c>
      <c r="D607">
        <v>624</v>
      </c>
      <c r="E607">
        <v>606</v>
      </c>
      <c r="F607" t="s">
        <v>728</v>
      </c>
      <c r="G607" t="s">
        <v>729</v>
      </c>
      <c r="H607" t="s">
        <v>729</v>
      </c>
      <c r="I607">
        <v>0</v>
      </c>
      <c r="J607" t="s">
        <v>729</v>
      </c>
      <c r="K607" t="s">
        <v>729</v>
      </c>
      <c r="L607" t="s">
        <v>729</v>
      </c>
      <c r="M607">
        <v>0</v>
      </c>
      <c r="N607">
        <v>0</v>
      </c>
      <c r="O607">
        <v>0.3653846153846154</v>
      </c>
      <c r="P607">
        <v>-0.2280701754385965</v>
      </c>
      <c r="Q607" t="s">
        <v>729</v>
      </c>
      <c r="R607" t="s">
        <v>1124</v>
      </c>
      <c r="S607" t="s">
        <v>1488</v>
      </c>
      <c r="T607" t="s">
        <v>729</v>
      </c>
      <c r="U607" t="s">
        <v>729</v>
      </c>
      <c r="V607" t="s">
        <v>729</v>
      </c>
      <c r="W607" t="s">
        <v>2176</v>
      </c>
      <c r="X607" t="s">
        <v>2403</v>
      </c>
      <c r="Y607" t="s">
        <v>729</v>
      </c>
      <c r="Z607" t="s">
        <v>2891</v>
      </c>
      <c r="AA607" t="s">
        <v>3550</v>
      </c>
      <c r="AB607" t="s">
        <v>4245</v>
      </c>
    </row>
    <row r="608" spans="1:28">
      <c r="A608" t="s">
        <v>636</v>
      </c>
      <c r="B608" t="s">
        <v>725</v>
      </c>
      <c r="C608">
        <v>0.0003958044725905402</v>
      </c>
      <c r="D608">
        <v>1254</v>
      </c>
      <c r="E608">
        <v>607</v>
      </c>
      <c r="F608" t="s">
        <v>727</v>
      </c>
      <c r="G608" t="s">
        <v>729</v>
      </c>
      <c r="H608" t="s">
        <v>729</v>
      </c>
      <c r="I608">
        <v>0.1079136690647482</v>
      </c>
      <c r="J608">
        <v>0</v>
      </c>
      <c r="K608">
        <v>0.9838615594011277</v>
      </c>
      <c r="L608">
        <v>0.9838615594011277</v>
      </c>
      <c r="M608">
        <v>0</v>
      </c>
      <c r="N608">
        <v>0</v>
      </c>
      <c r="O608">
        <v>0.4473684210526316</v>
      </c>
      <c r="P608">
        <v>-0.1550802139037433</v>
      </c>
      <c r="Q608" t="s">
        <v>729</v>
      </c>
      <c r="R608" t="s">
        <v>1125</v>
      </c>
      <c r="S608" t="s">
        <v>1489</v>
      </c>
      <c r="T608" t="s">
        <v>1940</v>
      </c>
      <c r="U608" t="s">
        <v>729</v>
      </c>
      <c r="V608" t="s">
        <v>729</v>
      </c>
      <c r="W608" t="s">
        <v>729</v>
      </c>
      <c r="X608" t="s">
        <v>729</v>
      </c>
      <c r="Y608" t="s">
        <v>729</v>
      </c>
      <c r="Z608" t="s">
        <v>2892</v>
      </c>
      <c r="AA608" t="s">
        <v>3551</v>
      </c>
      <c r="AB608" t="s">
        <v>4246</v>
      </c>
    </row>
    <row r="609" spans="1:28">
      <c r="A609" t="s">
        <v>637</v>
      </c>
      <c r="B609" t="s">
        <v>725</v>
      </c>
      <c r="C609">
        <v>0.3504848604789234</v>
      </c>
      <c r="D609">
        <v>1341</v>
      </c>
      <c r="E609">
        <v>608</v>
      </c>
      <c r="F609" t="s">
        <v>727</v>
      </c>
      <c r="G609">
        <v>-1.951014193640511</v>
      </c>
      <c r="H609">
        <v>0.4162929745889387</v>
      </c>
      <c r="I609">
        <v>0.02605869840490604</v>
      </c>
      <c r="J609">
        <v>0.0367710448156682</v>
      </c>
      <c r="K609">
        <v>1.002155172413793</v>
      </c>
      <c r="L609">
        <v>1.316051354505805</v>
      </c>
      <c r="M609">
        <v>0.01762114537444934</v>
      </c>
      <c r="N609">
        <v>0</v>
      </c>
      <c r="O609">
        <v>0.3840417598806861</v>
      </c>
      <c r="P609">
        <v>-0.1228070175438596</v>
      </c>
      <c r="Q609" t="s">
        <v>729</v>
      </c>
      <c r="R609" t="s">
        <v>1126</v>
      </c>
      <c r="S609" t="s">
        <v>1490</v>
      </c>
      <c r="T609" t="s">
        <v>1941</v>
      </c>
      <c r="U609" t="s">
        <v>729</v>
      </c>
      <c r="V609" t="s">
        <v>729</v>
      </c>
      <c r="W609" t="s">
        <v>2177</v>
      </c>
      <c r="X609" t="s">
        <v>2404</v>
      </c>
      <c r="Y609" t="s">
        <v>2494</v>
      </c>
      <c r="Z609" t="s">
        <v>2893</v>
      </c>
      <c r="AA609" t="s">
        <v>3552</v>
      </c>
      <c r="AB609" t="s">
        <v>4247</v>
      </c>
    </row>
    <row r="610" spans="1:28">
      <c r="A610" t="s">
        <v>638</v>
      </c>
      <c r="B610" t="s">
        <v>725</v>
      </c>
      <c r="C610">
        <v>0.0003958044725905402</v>
      </c>
      <c r="D610">
        <v>558</v>
      </c>
      <c r="E610">
        <v>609</v>
      </c>
      <c r="F610" t="s">
        <v>728</v>
      </c>
      <c r="G610" t="s">
        <v>729</v>
      </c>
      <c r="H610" t="s">
        <v>729</v>
      </c>
      <c r="I610">
        <v>0</v>
      </c>
      <c r="J610" t="s">
        <v>729</v>
      </c>
      <c r="K610">
        <v>1</v>
      </c>
      <c r="L610">
        <v>1</v>
      </c>
      <c r="M610">
        <v>0</v>
      </c>
      <c r="N610">
        <v>0</v>
      </c>
      <c r="O610">
        <v>0.3422939068100359</v>
      </c>
      <c r="P610">
        <v>-0.01570680628272251</v>
      </c>
      <c r="Q610" t="s">
        <v>729</v>
      </c>
      <c r="R610" t="s">
        <v>729</v>
      </c>
      <c r="S610" t="s">
        <v>729</v>
      </c>
      <c r="T610" t="s">
        <v>729</v>
      </c>
      <c r="U610" t="s">
        <v>729</v>
      </c>
      <c r="V610" t="s">
        <v>729</v>
      </c>
      <c r="W610" t="s">
        <v>729</v>
      </c>
      <c r="X610" t="s">
        <v>729</v>
      </c>
      <c r="Y610" t="s">
        <v>729</v>
      </c>
      <c r="Z610" t="s">
        <v>2894</v>
      </c>
      <c r="AA610" t="s">
        <v>3553</v>
      </c>
      <c r="AB610" t="s">
        <v>4248</v>
      </c>
    </row>
    <row r="611" spans="1:28">
      <c r="A611" t="s">
        <v>639</v>
      </c>
      <c r="B611" t="s">
        <v>725</v>
      </c>
      <c r="C611">
        <v>0.0003958044725905402</v>
      </c>
      <c r="D611">
        <v>345</v>
      </c>
      <c r="E611">
        <v>610</v>
      </c>
      <c r="F611" t="s">
        <v>728</v>
      </c>
      <c r="G611" t="s">
        <v>729</v>
      </c>
      <c r="H611" t="s">
        <v>729</v>
      </c>
      <c r="I611">
        <v>0</v>
      </c>
      <c r="J611" t="s">
        <v>729</v>
      </c>
      <c r="K611">
        <v>1</v>
      </c>
      <c r="L611">
        <v>1</v>
      </c>
      <c r="M611">
        <v>0</v>
      </c>
      <c r="N611">
        <v>0</v>
      </c>
      <c r="O611">
        <v>0.3507246376811594</v>
      </c>
      <c r="P611">
        <v>-0.0743801652892562</v>
      </c>
      <c r="Q611" t="s">
        <v>729</v>
      </c>
      <c r="R611" t="s">
        <v>1127</v>
      </c>
      <c r="S611" t="s">
        <v>1491</v>
      </c>
      <c r="T611" t="s">
        <v>1942</v>
      </c>
      <c r="U611" t="s">
        <v>729</v>
      </c>
      <c r="V611" t="s">
        <v>729</v>
      </c>
      <c r="W611" t="s">
        <v>2178</v>
      </c>
      <c r="X611" t="s">
        <v>729</v>
      </c>
      <c r="Y611" t="s">
        <v>729</v>
      </c>
      <c r="Z611" t="s">
        <v>2753</v>
      </c>
      <c r="AA611" t="s">
        <v>3554</v>
      </c>
      <c r="AB611" t="s">
        <v>4249</v>
      </c>
    </row>
    <row r="612" spans="1:28">
      <c r="A612" t="s">
        <v>640</v>
      </c>
      <c r="B612" t="s">
        <v>725</v>
      </c>
      <c r="C612">
        <v>0.0007916089451810805</v>
      </c>
      <c r="D612">
        <v>672</v>
      </c>
      <c r="E612">
        <v>611</v>
      </c>
      <c r="F612" t="s">
        <v>727</v>
      </c>
      <c r="G612">
        <v>2.320459425393258</v>
      </c>
      <c r="H612">
        <v>0.109118086696562</v>
      </c>
      <c r="I612">
        <v>0.05455904334828102</v>
      </c>
      <c r="J612">
        <v>0.08264662506490407</v>
      </c>
      <c r="K612">
        <v>0.9361787292800464</v>
      </c>
      <c r="L612">
        <v>1</v>
      </c>
      <c r="M612">
        <v>0</v>
      </c>
      <c r="N612">
        <v>0</v>
      </c>
      <c r="O612">
        <v>0.3720238095238095</v>
      </c>
      <c r="P612">
        <v>-0.3321438287113344</v>
      </c>
      <c r="Q612" t="s">
        <v>729</v>
      </c>
      <c r="R612" t="s">
        <v>729</v>
      </c>
      <c r="S612" t="s">
        <v>729</v>
      </c>
      <c r="T612" t="s">
        <v>729</v>
      </c>
      <c r="U612" t="s">
        <v>729</v>
      </c>
      <c r="V612" t="s">
        <v>729</v>
      </c>
      <c r="W612" t="s">
        <v>729</v>
      </c>
      <c r="X612" t="s">
        <v>729</v>
      </c>
      <c r="Y612" t="s">
        <v>729</v>
      </c>
      <c r="Z612" t="s">
        <v>729</v>
      </c>
      <c r="AA612" t="s">
        <v>3555</v>
      </c>
      <c r="AB612" t="s">
        <v>4250</v>
      </c>
    </row>
    <row r="613" spans="1:28">
      <c r="A613" t="s">
        <v>641</v>
      </c>
      <c r="B613" t="s">
        <v>725</v>
      </c>
      <c r="C613">
        <v>0.0007916089451810805</v>
      </c>
      <c r="D613">
        <v>726</v>
      </c>
      <c r="E613">
        <v>612</v>
      </c>
      <c r="F613" t="s">
        <v>727</v>
      </c>
      <c r="G613">
        <v>2.320231352248404</v>
      </c>
      <c r="H613">
        <v>0.1</v>
      </c>
      <c r="I613">
        <v>0.05</v>
      </c>
      <c r="J613">
        <v>0.03419186616160333</v>
      </c>
      <c r="K613">
        <v>0.9559914226843643</v>
      </c>
      <c r="L613">
        <v>1</v>
      </c>
      <c r="M613">
        <v>0.008264462809917356</v>
      </c>
      <c r="N613">
        <v>0</v>
      </c>
      <c r="O613">
        <v>0.3719185606384008</v>
      </c>
      <c r="P613">
        <v>-0.2223990342405619</v>
      </c>
      <c r="Q613" t="s">
        <v>729</v>
      </c>
      <c r="R613" t="s">
        <v>729</v>
      </c>
      <c r="S613" t="s">
        <v>729</v>
      </c>
      <c r="T613" t="s">
        <v>729</v>
      </c>
      <c r="U613" t="s">
        <v>729</v>
      </c>
      <c r="V613" t="s">
        <v>729</v>
      </c>
      <c r="W613" t="s">
        <v>729</v>
      </c>
      <c r="X613" t="s">
        <v>729</v>
      </c>
      <c r="Y613" t="s">
        <v>729</v>
      </c>
      <c r="Z613" t="s">
        <v>729</v>
      </c>
      <c r="AA613" t="s">
        <v>3556</v>
      </c>
      <c r="AB613" t="s">
        <v>4251</v>
      </c>
    </row>
    <row r="614" spans="1:28">
      <c r="A614" t="s">
        <v>642</v>
      </c>
      <c r="B614" t="s">
        <v>725</v>
      </c>
      <c r="C614">
        <v>0.0007916089451810805</v>
      </c>
      <c r="D614">
        <v>2037</v>
      </c>
      <c r="E614">
        <v>613</v>
      </c>
      <c r="F614" t="s">
        <v>727</v>
      </c>
      <c r="G614">
        <v>2.331561704445012</v>
      </c>
      <c r="H614">
        <v>0.1091445427728614</v>
      </c>
      <c r="I614">
        <v>0.05457227138643068</v>
      </c>
      <c r="J614">
        <v>0.02754887502163468</v>
      </c>
      <c r="K614">
        <v>0.9344219757721683</v>
      </c>
      <c r="L614">
        <v>1</v>
      </c>
      <c r="M614">
        <v>0</v>
      </c>
      <c r="N614">
        <v>0</v>
      </c>
      <c r="O614">
        <v>0.3910162002945508</v>
      </c>
      <c r="P614">
        <v>-0.1498139798846045</v>
      </c>
      <c r="Q614" t="s">
        <v>729</v>
      </c>
      <c r="R614" t="s">
        <v>729</v>
      </c>
      <c r="S614" t="s">
        <v>729</v>
      </c>
      <c r="T614" t="s">
        <v>729</v>
      </c>
      <c r="U614" t="s">
        <v>729</v>
      </c>
      <c r="V614" t="s">
        <v>729</v>
      </c>
      <c r="W614" t="s">
        <v>729</v>
      </c>
      <c r="X614" t="s">
        <v>729</v>
      </c>
      <c r="Y614" t="s">
        <v>729</v>
      </c>
      <c r="Z614" t="s">
        <v>729</v>
      </c>
      <c r="AA614" t="s">
        <v>3557</v>
      </c>
      <c r="AB614" t="s">
        <v>4252</v>
      </c>
    </row>
    <row r="615" spans="1:28">
      <c r="A615" t="s">
        <v>643</v>
      </c>
      <c r="B615" t="s">
        <v>725</v>
      </c>
      <c r="C615">
        <v>0.0007916089451810805</v>
      </c>
      <c r="D615">
        <v>1746</v>
      </c>
      <c r="E615">
        <v>614</v>
      </c>
      <c r="F615" t="s">
        <v>727</v>
      </c>
      <c r="G615">
        <v>2.326295060317041</v>
      </c>
      <c r="H615">
        <v>0.06483075157773953</v>
      </c>
      <c r="I615">
        <v>0.03241537578886976</v>
      </c>
      <c r="J615">
        <v>0.05509775004326938</v>
      </c>
      <c r="K615">
        <v>1.004985062083019</v>
      </c>
      <c r="L615">
        <v>1.005042850289186</v>
      </c>
      <c r="M615">
        <v>0</v>
      </c>
      <c r="N615">
        <v>0</v>
      </c>
      <c r="O615">
        <v>0.4089347079037801</v>
      </c>
      <c r="P615">
        <v>-0.1624731467584827</v>
      </c>
      <c r="Q615" t="s">
        <v>729</v>
      </c>
      <c r="R615" t="s">
        <v>1128</v>
      </c>
      <c r="S615" t="s">
        <v>1492</v>
      </c>
      <c r="T615" t="s">
        <v>1943</v>
      </c>
      <c r="U615" t="s">
        <v>729</v>
      </c>
      <c r="V615" t="s">
        <v>729</v>
      </c>
      <c r="W615" t="s">
        <v>729</v>
      </c>
      <c r="X615" t="s">
        <v>729</v>
      </c>
      <c r="Y615" t="s">
        <v>2495</v>
      </c>
      <c r="Z615" t="s">
        <v>2895</v>
      </c>
      <c r="AA615" t="s">
        <v>3558</v>
      </c>
      <c r="AB615" t="s">
        <v>4253</v>
      </c>
    </row>
    <row r="616" spans="1:28">
      <c r="A616" t="s">
        <v>644</v>
      </c>
      <c r="B616" t="s">
        <v>725</v>
      </c>
      <c r="C616">
        <v>0.0007916089451810805</v>
      </c>
      <c r="D616">
        <v>1131</v>
      </c>
      <c r="E616">
        <v>615</v>
      </c>
      <c r="F616" t="s">
        <v>727</v>
      </c>
      <c r="G616">
        <v>2.316572069464495</v>
      </c>
      <c r="H616">
        <v>0.05230496453900709</v>
      </c>
      <c r="I616">
        <v>0.02615248226950355</v>
      </c>
      <c r="J616">
        <v>0.06428070838381428</v>
      </c>
      <c r="K616">
        <v>1.02794776915961</v>
      </c>
      <c r="L616">
        <v>1.028006877757194</v>
      </c>
      <c r="M616">
        <v>0</v>
      </c>
      <c r="N616">
        <v>0</v>
      </c>
      <c r="O616">
        <v>0.4190981432360743</v>
      </c>
      <c r="P616">
        <v>-0.1392785927930494</v>
      </c>
      <c r="Q616" t="s">
        <v>729</v>
      </c>
      <c r="R616" t="s">
        <v>1129</v>
      </c>
      <c r="S616" t="s">
        <v>1493</v>
      </c>
      <c r="T616" t="s">
        <v>1944</v>
      </c>
      <c r="U616" t="s">
        <v>729</v>
      </c>
      <c r="V616" t="s">
        <v>729</v>
      </c>
      <c r="W616" t="s">
        <v>2179</v>
      </c>
      <c r="X616" t="s">
        <v>729</v>
      </c>
      <c r="Y616" t="s">
        <v>2496</v>
      </c>
      <c r="Z616" t="s">
        <v>2896</v>
      </c>
      <c r="AA616" t="s">
        <v>3559</v>
      </c>
      <c r="AB616" t="s">
        <v>4254</v>
      </c>
    </row>
    <row r="617" spans="1:28">
      <c r="A617" t="s">
        <v>645</v>
      </c>
      <c r="B617" t="s">
        <v>725</v>
      </c>
      <c r="C617">
        <v>0.0007916089451810805</v>
      </c>
      <c r="D617">
        <v>1212</v>
      </c>
      <c r="E617">
        <v>616</v>
      </c>
      <c r="F617" t="s">
        <v>727</v>
      </c>
      <c r="G617">
        <v>2.318440685873202</v>
      </c>
      <c r="H617">
        <v>0.05376344086021505</v>
      </c>
      <c r="I617">
        <v>0.02688172043010753</v>
      </c>
      <c r="J617">
        <v>0.01836591668108979</v>
      </c>
      <c r="K617">
        <v>1.020622920072699</v>
      </c>
      <c r="L617">
        <v>1.020681607480054</v>
      </c>
      <c r="M617">
        <v>0</v>
      </c>
      <c r="N617">
        <v>0</v>
      </c>
      <c r="O617">
        <v>0.3989273927392739</v>
      </c>
      <c r="P617">
        <v>-0.1976035864924754</v>
      </c>
      <c r="Q617" t="s">
        <v>729</v>
      </c>
      <c r="R617" t="s">
        <v>1130</v>
      </c>
      <c r="S617" t="s">
        <v>1494</v>
      </c>
      <c r="T617" t="s">
        <v>1945</v>
      </c>
      <c r="U617" t="s">
        <v>729</v>
      </c>
      <c r="V617" t="s">
        <v>729</v>
      </c>
      <c r="W617" t="s">
        <v>729</v>
      </c>
      <c r="X617" t="s">
        <v>729</v>
      </c>
      <c r="Y617" t="s">
        <v>2497</v>
      </c>
      <c r="Z617" t="s">
        <v>2897</v>
      </c>
      <c r="AA617" t="s">
        <v>3560</v>
      </c>
      <c r="AB617" t="s">
        <v>4255</v>
      </c>
    </row>
    <row r="618" spans="1:28">
      <c r="A618" t="s">
        <v>646</v>
      </c>
      <c r="B618" t="s">
        <v>725</v>
      </c>
      <c r="C618">
        <v>0.0005937067088858105</v>
      </c>
      <c r="D618">
        <v>480</v>
      </c>
      <c r="E618">
        <v>617</v>
      </c>
      <c r="F618" t="s">
        <v>727</v>
      </c>
      <c r="G618" t="s">
        <v>729</v>
      </c>
      <c r="H618" t="s">
        <v>729</v>
      </c>
      <c r="I618">
        <v>0.1097334644467629</v>
      </c>
      <c r="J618">
        <v>0.04040404040404041</v>
      </c>
      <c r="K618">
        <v>0.7670031472157401</v>
      </c>
      <c r="L618">
        <v>1</v>
      </c>
      <c r="M618">
        <v>0</v>
      </c>
      <c r="N618">
        <v>0</v>
      </c>
      <c r="O618">
        <v>0.4041666666666667</v>
      </c>
      <c r="P618">
        <v>-0.1958762886597938</v>
      </c>
      <c r="Q618" t="s">
        <v>729</v>
      </c>
      <c r="R618" t="s">
        <v>1131</v>
      </c>
      <c r="S618" t="s">
        <v>729</v>
      </c>
      <c r="T618" t="s">
        <v>1946</v>
      </c>
      <c r="U618" t="s">
        <v>729</v>
      </c>
      <c r="V618" t="s">
        <v>729</v>
      </c>
      <c r="W618" t="s">
        <v>729</v>
      </c>
      <c r="X618" t="s">
        <v>2405</v>
      </c>
      <c r="Y618" t="s">
        <v>729</v>
      </c>
      <c r="Z618" t="s">
        <v>2898</v>
      </c>
      <c r="AA618" t="s">
        <v>3561</v>
      </c>
      <c r="AB618" t="s">
        <v>4256</v>
      </c>
    </row>
    <row r="619" spans="1:28">
      <c r="A619" t="s">
        <v>647</v>
      </c>
      <c r="B619" t="s">
        <v>725</v>
      </c>
      <c r="C619">
        <v>0.0007916089451810805</v>
      </c>
      <c r="D619">
        <v>789</v>
      </c>
      <c r="E619">
        <v>618</v>
      </c>
      <c r="F619" t="s">
        <v>727</v>
      </c>
      <c r="G619">
        <v>2.316909124301249</v>
      </c>
      <c r="H619">
        <v>0.07692307692307693</v>
      </c>
      <c r="I619">
        <v>0.03846153846153846</v>
      </c>
      <c r="J619">
        <v>0.1326427315856485</v>
      </c>
      <c r="K619">
        <v>0.9778540123923227</v>
      </c>
      <c r="L619">
        <v>1</v>
      </c>
      <c r="M619">
        <v>0.01515151515151515</v>
      </c>
      <c r="N619">
        <v>0</v>
      </c>
      <c r="O619">
        <v>0.4017879948914432</v>
      </c>
      <c r="P619">
        <v>-0.03154605525037815</v>
      </c>
      <c r="Q619" t="s">
        <v>729</v>
      </c>
      <c r="R619" t="s">
        <v>1132</v>
      </c>
      <c r="S619" t="s">
        <v>729</v>
      </c>
      <c r="T619" t="s">
        <v>1947</v>
      </c>
      <c r="U619" t="s">
        <v>729</v>
      </c>
      <c r="V619" t="s">
        <v>729</v>
      </c>
      <c r="W619" t="s">
        <v>729</v>
      </c>
      <c r="X619" t="s">
        <v>729</v>
      </c>
      <c r="Y619" t="s">
        <v>2498</v>
      </c>
      <c r="Z619" t="s">
        <v>2899</v>
      </c>
      <c r="AA619" t="s">
        <v>3562</v>
      </c>
      <c r="AB619" t="s">
        <v>4257</v>
      </c>
    </row>
    <row r="620" spans="1:28">
      <c r="A620" t="s">
        <v>648</v>
      </c>
      <c r="B620" t="s">
        <v>725</v>
      </c>
      <c r="C620">
        <v>0.0007916089451810805</v>
      </c>
      <c r="D620">
        <v>1041</v>
      </c>
      <c r="E620">
        <v>619</v>
      </c>
      <c r="F620" t="s">
        <v>727</v>
      </c>
      <c r="G620">
        <v>2.317235268164605</v>
      </c>
      <c r="H620">
        <v>0.05876685934489403</v>
      </c>
      <c r="I620">
        <v>0.02938342967244701</v>
      </c>
      <c r="J620">
        <v>0.03246500423424963</v>
      </c>
      <c r="K620">
        <v>1.012536972954163</v>
      </c>
      <c r="L620">
        <v>1.012595195406966</v>
      </c>
      <c r="M620">
        <v>0</v>
      </c>
      <c r="N620">
        <v>0</v>
      </c>
      <c r="O620">
        <v>0.3525456292026897</v>
      </c>
      <c r="P620">
        <v>-0.1499405999405999</v>
      </c>
      <c r="Q620" t="s">
        <v>729</v>
      </c>
      <c r="R620" t="s">
        <v>1133</v>
      </c>
      <c r="S620" t="s">
        <v>1495</v>
      </c>
      <c r="T620" t="s">
        <v>729</v>
      </c>
      <c r="U620" t="s">
        <v>729</v>
      </c>
      <c r="V620" t="s">
        <v>729</v>
      </c>
      <c r="W620" t="s">
        <v>729</v>
      </c>
      <c r="X620" t="s">
        <v>729</v>
      </c>
      <c r="Y620" t="s">
        <v>729</v>
      </c>
      <c r="Z620" t="s">
        <v>2900</v>
      </c>
      <c r="AA620" t="s">
        <v>3563</v>
      </c>
      <c r="AB620" t="s">
        <v>4258</v>
      </c>
    </row>
    <row r="621" spans="1:28">
      <c r="A621" t="s">
        <v>649</v>
      </c>
      <c r="B621" t="s">
        <v>725</v>
      </c>
      <c r="C621">
        <v>0.0007916089451810805</v>
      </c>
      <c r="D621">
        <v>633</v>
      </c>
      <c r="E621">
        <v>620</v>
      </c>
      <c r="F621" t="s">
        <v>727</v>
      </c>
      <c r="G621">
        <v>2.287637478554073</v>
      </c>
      <c r="H621">
        <v>0.0380952380952381</v>
      </c>
      <c r="I621">
        <v>0.01904761904761905</v>
      </c>
      <c r="J621">
        <v>0.01377443751081734</v>
      </c>
      <c r="K621">
        <v>1.008838987099857</v>
      </c>
      <c r="L621">
        <v>1.008896996912714</v>
      </c>
      <c r="M621">
        <v>0</v>
      </c>
      <c r="N621">
        <v>0</v>
      </c>
      <c r="O621">
        <v>0.387045813586098</v>
      </c>
      <c r="P621">
        <v>-0.1795948287351726</v>
      </c>
      <c r="Q621" t="s">
        <v>729</v>
      </c>
      <c r="R621" t="s">
        <v>1134</v>
      </c>
      <c r="S621" t="s">
        <v>729</v>
      </c>
      <c r="T621" t="s">
        <v>729</v>
      </c>
      <c r="U621" t="s">
        <v>729</v>
      </c>
      <c r="V621" t="s">
        <v>729</v>
      </c>
      <c r="W621" t="s">
        <v>729</v>
      </c>
      <c r="X621" t="s">
        <v>729</v>
      </c>
      <c r="Y621" t="s">
        <v>729</v>
      </c>
      <c r="Z621" t="s">
        <v>729</v>
      </c>
      <c r="AA621" t="s">
        <v>3564</v>
      </c>
      <c r="AB621" t="s">
        <v>4259</v>
      </c>
    </row>
    <row r="622" spans="1:28">
      <c r="A622" t="s">
        <v>650</v>
      </c>
      <c r="B622" t="s">
        <v>725</v>
      </c>
      <c r="C622">
        <v>0.004551751434791213</v>
      </c>
      <c r="D622">
        <v>309</v>
      </c>
      <c r="E622">
        <v>621</v>
      </c>
      <c r="F622" t="s">
        <v>727</v>
      </c>
      <c r="G622">
        <v>1.346550068628949</v>
      </c>
      <c r="H622">
        <v>0.4411764705882353</v>
      </c>
      <c r="I622">
        <v>0.1839144924511768</v>
      </c>
      <c r="J622">
        <v>0.3268151110714225</v>
      </c>
      <c r="K622">
        <v>0.9198998748435545</v>
      </c>
      <c r="L622">
        <v>1.006195532018818</v>
      </c>
      <c r="M622">
        <v>0</v>
      </c>
      <c r="N622">
        <v>0</v>
      </c>
      <c r="O622">
        <v>0.3333333333333333</v>
      </c>
      <c r="P622">
        <v>-0.2475247524752475</v>
      </c>
      <c r="Q622" t="s">
        <v>729</v>
      </c>
      <c r="R622" t="s">
        <v>1135</v>
      </c>
      <c r="S622" t="s">
        <v>1496</v>
      </c>
      <c r="T622" t="s">
        <v>1948</v>
      </c>
      <c r="U622" t="s">
        <v>729</v>
      </c>
      <c r="V622" t="s">
        <v>729</v>
      </c>
      <c r="W622" t="s">
        <v>729</v>
      </c>
      <c r="X622" t="s">
        <v>729</v>
      </c>
      <c r="Y622" t="s">
        <v>729</v>
      </c>
      <c r="Z622" t="s">
        <v>2901</v>
      </c>
      <c r="AA622" t="s">
        <v>3565</v>
      </c>
      <c r="AB622" t="s">
        <v>4260</v>
      </c>
    </row>
    <row r="623" spans="1:28">
      <c r="A623" t="s">
        <v>651</v>
      </c>
      <c r="B623" t="s">
        <v>725</v>
      </c>
      <c r="C623">
        <v>0.005343360379972293</v>
      </c>
      <c r="D623">
        <v>1017</v>
      </c>
      <c r="E623">
        <v>622</v>
      </c>
      <c r="F623" t="s">
        <v>727</v>
      </c>
      <c r="G623">
        <v>2.203942499450012</v>
      </c>
      <c r="H623">
        <v>0.6868686868686869</v>
      </c>
      <c r="I623">
        <v>0.332048767350511</v>
      </c>
      <c r="J623">
        <v>0.4273477656349619</v>
      </c>
      <c r="K623">
        <v>0.7208971949422488</v>
      </c>
      <c r="L623">
        <v>1</v>
      </c>
      <c r="M623">
        <v>0.131578947368421</v>
      </c>
      <c r="N623">
        <v>0</v>
      </c>
      <c r="O623">
        <v>0.3468208092485549</v>
      </c>
      <c r="P623">
        <v>-0.1178247734138973</v>
      </c>
      <c r="Q623" t="s">
        <v>729</v>
      </c>
      <c r="R623" t="s">
        <v>729</v>
      </c>
      <c r="S623" t="s">
        <v>729</v>
      </c>
      <c r="T623" t="s">
        <v>1949</v>
      </c>
      <c r="U623" t="s">
        <v>729</v>
      </c>
      <c r="V623" t="s">
        <v>729</v>
      </c>
      <c r="W623" t="s">
        <v>729</v>
      </c>
      <c r="X623" t="s">
        <v>729</v>
      </c>
      <c r="Y623" t="s">
        <v>729</v>
      </c>
      <c r="Z623" t="s">
        <v>2902</v>
      </c>
      <c r="AA623" t="s">
        <v>3566</v>
      </c>
      <c r="AB623" t="s">
        <v>4261</v>
      </c>
    </row>
    <row r="624" spans="1:28">
      <c r="A624" t="s">
        <v>652</v>
      </c>
      <c r="B624" t="s">
        <v>725</v>
      </c>
      <c r="C624">
        <v>0.3449435978626558</v>
      </c>
      <c r="D624">
        <v>3690</v>
      </c>
      <c r="E624">
        <v>623</v>
      </c>
      <c r="F624" t="s">
        <v>727</v>
      </c>
      <c r="G624">
        <v>-1.797663739284323</v>
      </c>
      <c r="H624">
        <v>0.491585233441911</v>
      </c>
      <c r="I624">
        <v>0.03388881047786006</v>
      </c>
      <c r="J624">
        <v>0.1010905529487044</v>
      </c>
      <c r="K624">
        <v>0.9953932443300304</v>
      </c>
      <c r="L624">
        <v>1.192723078536227</v>
      </c>
      <c r="M624">
        <v>0.0661596958174905</v>
      </c>
      <c r="N624">
        <v>0</v>
      </c>
      <c r="O624">
        <v>0.4086720867208672</v>
      </c>
      <c r="P624">
        <v>-0.1347047113470471</v>
      </c>
      <c r="Q624" t="s">
        <v>729</v>
      </c>
      <c r="R624" t="s">
        <v>1136</v>
      </c>
      <c r="S624" t="s">
        <v>1497</v>
      </c>
      <c r="T624" t="s">
        <v>1950</v>
      </c>
      <c r="U624" t="s">
        <v>729</v>
      </c>
      <c r="V624" t="s">
        <v>729</v>
      </c>
      <c r="W624" t="s">
        <v>729</v>
      </c>
      <c r="X624" t="s">
        <v>729</v>
      </c>
      <c r="Y624" t="s">
        <v>729</v>
      </c>
      <c r="Z624" t="s">
        <v>2903</v>
      </c>
      <c r="AA624" t="s">
        <v>3567</v>
      </c>
      <c r="AB624" t="s">
        <v>4262</v>
      </c>
    </row>
    <row r="625" spans="1:28">
      <c r="A625" t="s">
        <v>653</v>
      </c>
      <c r="B625" t="s">
        <v>725</v>
      </c>
      <c r="C625">
        <v>0.0003958044725905402</v>
      </c>
      <c r="D625">
        <v>342</v>
      </c>
      <c r="E625">
        <v>624</v>
      </c>
      <c r="F625" t="s">
        <v>727</v>
      </c>
      <c r="G625" t="s">
        <v>729</v>
      </c>
      <c r="H625" t="s">
        <v>729</v>
      </c>
      <c r="I625">
        <v>0</v>
      </c>
      <c r="J625">
        <v>0</v>
      </c>
      <c r="K625">
        <v>1</v>
      </c>
      <c r="L625">
        <v>1</v>
      </c>
      <c r="M625">
        <v>0</v>
      </c>
      <c r="N625">
        <v>0</v>
      </c>
      <c r="O625">
        <v>0.3684210526315789</v>
      </c>
      <c r="P625">
        <v>-0.1904761904761905</v>
      </c>
      <c r="Q625" t="s">
        <v>729</v>
      </c>
      <c r="R625" t="s">
        <v>729</v>
      </c>
      <c r="S625" t="s">
        <v>729</v>
      </c>
      <c r="T625" t="s">
        <v>729</v>
      </c>
      <c r="U625" t="s">
        <v>729</v>
      </c>
      <c r="V625" t="s">
        <v>729</v>
      </c>
      <c r="W625" t="s">
        <v>729</v>
      </c>
      <c r="X625" t="s">
        <v>729</v>
      </c>
      <c r="Y625" t="s">
        <v>729</v>
      </c>
      <c r="Z625" t="s">
        <v>2904</v>
      </c>
      <c r="AA625" t="s">
        <v>3568</v>
      </c>
      <c r="AB625" t="s">
        <v>4263</v>
      </c>
    </row>
    <row r="626" spans="1:28">
      <c r="A626" t="s">
        <v>654</v>
      </c>
      <c r="B626" t="s">
        <v>725</v>
      </c>
      <c r="C626">
        <v>0.0001979022362952701</v>
      </c>
      <c r="D626">
        <v>228</v>
      </c>
      <c r="E626">
        <v>625</v>
      </c>
      <c r="F626" t="s">
        <v>728</v>
      </c>
      <c r="G626" t="s">
        <v>729</v>
      </c>
      <c r="H626" t="s">
        <v>729</v>
      </c>
      <c r="I626">
        <v>0</v>
      </c>
      <c r="J626" t="s">
        <v>729</v>
      </c>
      <c r="K626" t="s">
        <v>729</v>
      </c>
      <c r="L626" t="s">
        <v>729</v>
      </c>
      <c r="M626">
        <v>0</v>
      </c>
      <c r="N626">
        <v>0</v>
      </c>
      <c r="O626">
        <v>0.3859649122807017</v>
      </c>
      <c r="P626">
        <v>-0.3181818181818182</v>
      </c>
      <c r="Q626" t="s">
        <v>729</v>
      </c>
      <c r="R626" t="s">
        <v>729</v>
      </c>
      <c r="S626" t="s">
        <v>729</v>
      </c>
      <c r="T626" t="s">
        <v>729</v>
      </c>
      <c r="U626" t="s">
        <v>729</v>
      </c>
      <c r="V626" t="s">
        <v>729</v>
      </c>
      <c r="W626" t="s">
        <v>729</v>
      </c>
      <c r="X626" t="s">
        <v>729</v>
      </c>
      <c r="Y626" t="s">
        <v>729</v>
      </c>
      <c r="Z626" t="s">
        <v>729</v>
      </c>
      <c r="AA626" t="s">
        <v>3569</v>
      </c>
      <c r="AB626" t="s">
        <v>4264</v>
      </c>
    </row>
    <row r="627" spans="1:28">
      <c r="A627" t="s">
        <v>655</v>
      </c>
      <c r="B627" t="s">
        <v>725</v>
      </c>
      <c r="C627">
        <v>0.3471205224619038</v>
      </c>
      <c r="D627">
        <v>885</v>
      </c>
      <c r="E627">
        <v>626</v>
      </c>
      <c r="F627" t="s">
        <v>727</v>
      </c>
      <c r="G627">
        <v>-2.319155090168983</v>
      </c>
      <c r="H627">
        <v>0.5668934240362812</v>
      </c>
      <c r="I627">
        <v>0.02330729621352527</v>
      </c>
      <c r="J627">
        <v>0.03507079801811206</v>
      </c>
      <c r="K627">
        <v>1.002032520325203</v>
      </c>
      <c r="L627">
        <v>1.874376972116685</v>
      </c>
      <c r="M627">
        <v>0.6711409395973155</v>
      </c>
      <c r="N627">
        <v>0</v>
      </c>
      <c r="O627">
        <v>0.3694915254237288</v>
      </c>
      <c r="P627">
        <v>-0.1367781155015197</v>
      </c>
      <c r="Q627" t="s">
        <v>729</v>
      </c>
      <c r="R627" t="s">
        <v>1137</v>
      </c>
      <c r="S627" t="s">
        <v>1498</v>
      </c>
      <c r="T627" t="s">
        <v>1951</v>
      </c>
      <c r="U627" t="s">
        <v>729</v>
      </c>
      <c r="V627" t="s">
        <v>729</v>
      </c>
      <c r="W627" t="s">
        <v>729</v>
      </c>
      <c r="X627" t="s">
        <v>729</v>
      </c>
      <c r="Y627" t="s">
        <v>729</v>
      </c>
      <c r="Z627" t="s">
        <v>2905</v>
      </c>
      <c r="AA627" t="s">
        <v>3570</v>
      </c>
      <c r="AB627" t="s">
        <v>4265</v>
      </c>
    </row>
    <row r="628" spans="1:28">
      <c r="A628" t="s">
        <v>656</v>
      </c>
      <c r="B628" t="s">
        <v>725</v>
      </c>
      <c r="C628">
        <v>0.3461310112804274</v>
      </c>
      <c r="D628">
        <v>1164</v>
      </c>
      <c r="E628">
        <v>627</v>
      </c>
      <c r="F628" t="s">
        <v>727</v>
      </c>
      <c r="G628">
        <v>-2.226576159011852</v>
      </c>
      <c r="H628">
        <v>0.7777777777777778</v>
      </c>
      <c r="I628">
        <v>0.0377182961802614</v>
      </c>
      <c r="J628">
        <v>0.04180631398709374</v>
      </c>
      <c r="K628">
        <v>0.9975633523219364</v>
      </c>
      <c r="L628">
        <v>1.046540880503145</v>
      </c>
      <c r="M628">
        <v>0.07857142857142857</v>
      </c>
      <c r="N628">
        <v>0</v>
      </c>
      <c r="O628">
        <v>0.3891752577319588</v>
      </c>
      <c r="P628">
        <v>-0.02620087336244541</v>
      </c>
      <c r="Q628" t="s">
        <v>729</v>
      </c>
      <c r="R628" t="s">
        <v>729</v>
      </c>
      <c r="S628" t="s">
        <v>729</v>
      </c>
      <c r="T628" t="s">
        <v>1952</v>
      </c>
      <c r="U628" t="s">
        <v>729</v>
      </c>
      <c r="V628" t="s">
        <v>729</v>
      </c>
      <c r="W628" t="s">
        <v>729</v>
      </c>
      <c r="X628" t="s">
        <v>729</v>
      </c>
      <c r="Y628" t="s">
        <v>729</v>
      </c>
      <c r="Z628" t="s">
        <v>2906</v>
      </c>
      <c r="AA628" t="s">
        <v>3571</v>
      </c>
      <c r="AB628" t="s">
        <v>4266</v>
      </c>
    </row>
    <row r="629" spans="1:28">
      <c r="A629" t="s">
        <v>657</v>
      </c>
      <c r="B629" t="s">
        <v>725</v>
      </c>
      <c r="C629">
        <v>0.3449435978626558</v>
      </c>
      <c r="D629">
        <v>1356</v>
      </c>
      <c r="E629">
        <v>628</v>
      </c>
      <c r="F629" t="s">
        <v>727</v>
      </c>
      <c r="G629">
        <v>-1.976590470885309</v>
      </c>
      <c r="H629">
        <v>0.450849963045085</v>
      </c>
      <c r="I629">
        <v>0.02677049736759753</v>
      </c>
      <c r="J629">
        <v>0.05023660330981966</v>
      </c>
      <c r="K629">
        <v>1.002104277667498</v>
      </c>
      <c r="L629">
        <v>2.226150477521546</v>
      </c>
      <c r="M629">
        <v>0.004415011037527594</v>
      </c>
      <c r="N629">
        <v>0</v>
      </c>
      <c r="O629">
        <v>0.3945427728613569</v>
      </c>
      <c r="P629">
        <v>-0.2364990689013035</v>
      </c>
      <c r="Q629" t="s">
        <v>729</v>
      </c>
      <c r="R629" t="s">
        <v>1138</v>
      </c>
      <c r="S629" t="s">
        <v>1499</v>
      </c>
      <c r="T629" t="s">
        <v>1953</v>
      </c>
      <c r="U629" t="s">
        <v>729</v>
      </c>
      <c r="V629" t="s">
        <v>729</v>
      </c>
      <c r="W629" t="s">
        <v>2180</v>
      </c>
      <c r="X629" t="s">
        <v>729</v>
      </c>
      <c r="Y629" t="s">
        <v>2499</v>
      </c>
      <c r="Z629" t="s">
        <v>2907</v>
      </c>
      <c r="AA629" t="s">
        <v>3572</v>
      </c>
      <c r="AB629" t="s">
        <v>4267</v>
      </c>
    </row>
    <row r="630" spans="1:28">
      <c r="A630" t="s">
        <v>658</v>
      </c>
      <c r="B630" t="s">
        <v>726</v>
      </c>
      <c r="C630">
        <v>0.3532554917870572</v>
      </c>
      <c r="D630">
        <v>1707</v>
      </c>
      <c r="E630">
        <v>629</v>
      </c>
      <c r="F630" t="s">
        <v>727</v>
      </c>
      <c r="G630" t="s">
        <v>729</v>
      </c>
      <c r="H630" t="s">
        <v>729</v>
      </c>
      <c r="I630" t="s">
        <v>729</v>
      </c>
      <c r="J630" t="s">
        <v>729</v>
      </c>
      <c r="K630" t="s">
        <v>729</v>
      </c>
      <c r="L630" t="s">
        <v>729</v>
      </c>
      <c r="M630">
        <v>0.2745849297573436</v>
      </c>
      <c r="N630">
        <v>0</v>
      </c>
      <c r="O630">
        <v>0.3755125951962507</v>
      </c>
      <c r="P630">
        <v>-0.1320754716981132</v>
      </c>
      <c r="Q630" t="s">
        <v>763</v>
      </c>
      <c r="R630" t="s">
        <v>1139</v>
      </c>
      <c r="S630" t="s">
        <v>1500</v>
      </c>
      <c r="T630" t="s">
        <v>1954</v>
      </c>
      <c r="U630" t="s">
        <v>2017</v>
      </c>
      <c r="V630" t="s">
        <v>729</v>
      </c>
      <c r="W630" t="s">
        <v>2181</v>
      </c>
      <c r="X630" t="s">
        <v>2406</v>
      </c>
      <c r="Y630" t="s">
        <v>2500</v>
      </c>
      <c r="Z630" t="s">
        <v>2908</v>
      </c>
      <c r="AA630" t="s">
        <v>3573</v>
      </c>
      <c r="AB630" t="s">
        <v>4268</v>
      </c>
    </row>
    <row r="631" spans="1:28">
      <c r="A631" t="s">
        <v>659</v>
      </c>
      <c r="B631" t="s">
        <v>725</v>
      </c>
      <c r="C631">
        <v>0.0003958044725905402</v>
      </c>
      <c r="D631">
        <v>669</v>
      </c>
      <c r="E631">
        <v>630</v>
      </c>
      <c r="F631" t="s">
        <v>727</v>
      </c>
      <c r="G631" t="s">
        <v>729</v>
      </c>
      <c r="H631" t="s">
        <v>729</v>
      </c>
      <c r="I631">
        <v>0.002252252252252252</v>
      </c>
      <c r="J631">
        <v>0</v>
      </c>
      <c r="K631">
        <v>0.9979958504865807</v>
      </c>
      <c r="L631">
        <v>0.9979958504865807</v>
      </c>
      <c r="M631">
        <v>0</v>
      </c>
      <c r="N631">
        <v>0</v>
      </c>
      <c r="O631">
        <v>0.3654708520179372</v>
      </c>
      <c r="P631">
        <v>-0.1820006691201071</v>
      </c>
      <c r="Q631" t="s">
        <v>729</v>
      </c>
      <c r="R631" t="s">
        <v>1140</v>
      </c>
      <c r="S631" t="s">
        <v>1501</v>
      </c>
      <c r="T631" t="s">
        <v>1955</v>
      </c>
      <c r="U631" t="s">
        <v>729</v>
      </c>
      <c r="V631" t="s">
        <v>729</v>
      </c>
      <c r="W631" t="s">
        <v>729</v>
      </c>
      <c r="X631" t="s">
        <v>729</v>
      </c>
      <c r="Y631" t="s">
        <v>729</v>
      </c>
      <c r="Z631" t="s">
        <v>2552</v>
      </c>
      <c r="AA631" t="s">
        <v>3574</v>
      </c>
      <c r="AB631" t="s">
        <v>4269</v>
      </c>
    </row>
    <row r="632" spans="1:28">
      <c r="A632" t="s">
        <v>660</v>
      </c>
      <c r="B632" t="s">
        <v>725</v>
      </c>
      <c r="C632">
        <v>0.3455373045715416</v>
      </c>
      <c r="D632">
        <v>552</v>
      </c>
      <c r="E632">
        <v>631</v>
      </c>
      <c r="F632" t="s">
        <v>728</v>
      </c>
      <c r="G632">
        <v>-2.0145403963664</v>
      </c>
      <c r="H632">
        <v>0.4918032786885246</v>
      </c>
      <c r="I632">
        <v>0.02758625020599189</v>
      </c>
      <c r="J632">
        <v>0.05410640835656053</v>
      </c>
      <c r="K632">
        <v>1.001779692768827</v>
      </c>
      <c r="L632">
        <v>1.20264975770698</v>
      </c>
      <c r="M632">
        <v>0</v>
      </c>
      <c r="N632">
        <v>0</v>
      </c>
      <c r="O632">
        <v>0.3786231884057971</v>
      </c>
      <c r="P632">
        <v>-0.2019230769230769</v>
      </c>
      <c r="Q632" t="s">
        <v>729</v>
      </c>
      <c r="R632" t="s">
        <v>1141</v>
      </c>
      <c r="S632" t="s">
        <v>1502</v>
      </c>
      <c r="T632" t="s">
        <v>1956</v>
      </c>
      <c r="U632" t="s">
        <v>729</v>
      </c>
      <c r="V632" t="s">
        <v>729</v>
      </c>
      <c r="W632" t="s">
        <v>729</v>
      </c>
      <c r="X632" t="s">
        <v>729</v>
      </c>
      <c r="Y632" t="s">
        <v>729</v>
      </c>
      <c r="Z632" t="s">
        <v>2909</v>
      </c>
      <c r="AA632" t="s">
        <v>3575</v>
      </c>
      <c r="AB632" t="s">
        <v>4270</v>
      </c>
    </row>
    <row r="633" spans="1:28">
      <c r="A633" t="s">
        <v>661</v>
      </c>
      <c r="B633" t="s">
        <v>725</v>
      </c>
      <c r="C633">
        <v>0.005541262616267564</v>
      </c>
      <c r="D633">
        <v>858</v>
      </c>
      <c r="E633">
        <v>632</v>
      </c>
      <c r="F633" t="s">
        <v>728</v>
      </c>
      <c r="G633">
        <v>2.027111289309937</v>
      </c>
      <c r="H633">
        <v>0.4409356725146199</v>
      </c>
      <c r="I633">
        <v>0.2027571254974352</v>
      </c>
      <c r="J633">
        <v>0.4143045177812793</v>
      </c>
      <c r="K633">
        <v>1.01695854722598</v>
      </c>
      <c r="L633">
        <v>1.179959354651404</v>
      </c>
      <c r="M633">
        <v>0</v>
      </c>
      <c r="N633">
        <v>0</v>
      </c>
      <c r="O633">
        <v>0.3857808857808858</v>
      </c>
      <c r="P633">
        <v>-0.1949756790235355</v>
      </c>
      <c r="Q633" t="s">
        <v>729</v>
      </c>
      <c r="R633" t="s">
        <v>1142</v>
      </c>
      <c r="S633" t="s">
        <v>1503</v>
      </c>
      <c r="T633" t="s">
        <v>1957</v>
      </c>
      <c r="U633" t="s">
        <v>729</v>
      </c>
      <c r="V633" t="s">
        <v>729</v>
      </c>
      <c r="W633" t="s">
        <v>729</v>
      </c>
      <c r="X633" t="s">
        <v>729</v>
      </c>
      <c r="Y633" t="s">
        <v>729</v>
      </c>
      <c r="Z633" t="s">
        <v>2910</v>
      </c>
      <c r="AA633" t="s">
        <v>3576</v>
      </c>
      <c r="AB633" t="s">
        <v>4271</v>
      </c>
    </row>
    <row r="634" spans="1:28">
      <c r="A634" t="s">
        <v>662</v>
      </c>
      <c r="B634" t="s">
        <v>725</v>
      </c>
      <c r="C634">
        <v>0.0001979022362952701</v>
      </c>
      <c r="D634">
        <v>627</v>
      </c>
      <c r="E634">
        <v>633</v>
      </c>
      <c r="F634" t="s">
        <v>728</v>
      </c>
      <c r="G634" t="s">
        <v>729</v>
      </c>
      <c r="H634" t="s">
        <v>729</v>
      </c>
      <c r="I634">
        <v>0</v>
      </c>
      <c r="J634" t="s">
        <v>729</v>
      </c>
      <c r="K634" t="s">
        <v>729</v>
      </c>
      <c r="L634" t="s">
        <v>729</v>
      </c>
      <c r="M634">
        <v>0</v>
      </c>
      <c r="N634">
        <v>0</v>
      </c>
      <c r="O634">
        <v>0.3620414673046252</v>
      </c>
      <c r="P634">
        <v>-0.3039647577092511</v>
      </c>
      <c r="Q634" t="s">
        <v>729</v>
      </c>
      <c r="R634" t="s">
        <v>1143</v>
      </c>
      <c r="S634" t="s">
        <v>1504</v>
      </c>
      <c r="T634" t="s">
        <v>1958</v>
      </c>
      <c r="U634" t="s">
        <v>729</v>
      </c>
      <c r="V634" t="s">
        <v>729</v>
      </c>
      <c r="W634" t="s">
        <v>729</v>
      </c>
      <c r="X634" t="s">
        <v>729</v>
      </c>
      <c r="Y634" t="s">
        <v>729</v>
      </c>
      <c r="Z634" t="s">
        <v>2911</v>
      </c>
      <c r="AA634" t="s">
        <v>3577</v>
      </c>
      <c r="AB634" t="s">
        <v>4272</v>
      </c>
    </row>
    <row r="635" spans="1:28">
      <c r="A635" t="s">
        <v>663</v>
      </c>
      <c r="B635" t="s">
        <v>725</v>
      </c>
      <c r="C635">
        <v>0.3471205224619038</v>
      </c>
      <c r="D635">
        <v>1242</v>
      </c>
      <c r="E635">
        <v>634</v>
      </c>
      <c r="F635" t="s">
        <v>727</v>
      </c>
      <c r="G635">
        <v>-1.790745929571661</v>
      </c>
      <c r="H635">
        <v>0.5673930589184827</v>
      </c>
      <c r="I635">
        <v>0.0413666055753591</v>
      </c>
      <c r="J635">
        <v>0.06988171629524213</v>
      </c>
      <c r="K635">
        <v>0.9940203414889318</v>
      </c>
      <c r="L635">
        <v>1.116774541531823</v>
      </c>
      <c r="M635">
        <v>0.03278688524590164</v>
      </c>
      <c r="N635">
        <v>0</v>
      </c>
      <c r="O635">
        <v>0.4017713365539453</v>
      </c>
      <c r="P635">
        <v>-0.09859154929577464</v>
      </c>
      <c r="Q635" t="s">
        <v>729</v>
      </c>
      <c r="R635" t="s">
        <v>1144</v>
      </c>
      <c r="S635" t="s">
        <v>1505</v>
      </c>
      <c r="T635" t="s">
        <v>1959</v>
      </c>
      <c r="U635" t="s">
        <v>729</v>
      </c>
      <c r="V635" t="s">
        <v>729</v>
      </c>
      <c r="W635" t="s">
        <v>2182</v>
      </c>
      <c r="X635" t="s">
        <v>729</v>
      </c>
      <c r="Y635" t="s">
        <v>729</v>
      </c>
      <c r="Z635" t="s">
        <v>2912</v>
      </c>
      <c r="AA635" t="s">
        <v>3578</v>
      </c>
      <c r="AB635" t="s">
        <v>4273</v>
      </c>
    </row>
    <row r="636" spans="1:28">
      <c r="A636" t="s">
        <v>664</v>
      </c>
      <c r="B636" t="s">
        <v>725</v>
      </c>
      <c r="C636">
        <v>0.0001979022362952701</v>
      </c>
      <c r="D636">
        <v>1293</v>
      </c>
      <c r="E636">
        <v>635</v>
      </c>
      <c r="F636" t="s">
        <v>727</v>
      </c>
      <c r="G636" t="s">
        <v>729</v>
      </c>
      <c r="H636" t="s">
        <v>729</v>
      </c>
      <c r="I636">
        <v>0</v>
      </c>
      <c r="J636">
        <v>0</v>
      </c>
      <c r="K636" t="s">
        <v>729</v>
      </c>
      <c r="L636" t="s">
        <v>729</v>
      </c>
      <c r="M636">
        <v>0</v>
      </c>
      <c r="N636">
        <v>0</v>
      </c>
      <c r="O636">
        <v>0.296983758700696</v>
      </c>
      <c r="P636">
        <v>-0.2395833333333333</v>
      </c>
      <c r="Q636" t="s">
        <v>729</v>
      </c>
      <c r="R636" t="s">
        <v>1145</v>
      </c>
      <c r="S636" t="s">
        <v>729</v>
      </c>
      <c r="T636" t="s">
        <v>1960</v>
      </c>
      <c r="U636" t="s">
        <v>729</v>
      </c>
      <c r="V636" t="s">
        <v>729</v>
      </c>
      <c r="W636" t="s">
        <v>729</v>
      </c>
      <c r="X636" t="s">
        <v>729</v>
      </c>
      <c r="Y636" t="s">
        <v>729</v>
      </c>
      <c r="Z636" t="s">
        <v>2913</v>
      </c>
      <c r="AA636" t="s">
        <v>3579</v>
      </c>
      <c r="AB636" t="s">
        <v>4274</v>
      </c>
    </row>
    <row r="637" spans="1:28">
      <c r="A637" t="s">
        <v>665</v>
      </c>
      <c r="B637" t="s">
        <v>725</v>
      </c>
      <c r="C637">
        <v>0.0001979022362952701</v>
      </c>
      <c r="D637">
        <v>588</v>
      </c>
      <c r="E637">
        <v>636</v>
      </c>
      <c r="F637" t="s">
        <v>727</v>
      </c>
      <c r="G637" t="s">
        <v>729</v>
      </c>
      <c r="H637" t="s">
        <v>729</v>
      </c>
      <c r="I637">
        <v>0</v>
      </c>
      <c r="J637">
        <v>0</v>
      </c>
      <c r="K637" t="s">
        <v>729</v>
      </c>
      <c r="L637" t="s">
        <v>729</v>
      </c>
      <c r="M637">
        <v>0</v>
      </c>
      <c r="N637">
        <v>0</v>
      </c>
      <c r="O637">
        <v>0.3333333333333333</v>
      </c>
      <c r="P637">
        <v>-0.1428571428571428</v>
      </c>
      <c r="Q637" t="s">
        <v>729</v>
      </c>
      <c r="R637" t="s">
        <v>729</v>
      </c>
      <c r="S637" t="s">
        <v>729</v>
      </c>
      <c r="T637" t="s">
        <v>729</v>
      </c>
      <c r="U637" t="s">
        <v>729</v>
      </c>
      <c r="V637" t="s">
        <v>729</v>
      </c>
      <c r="W637" t="s">
        <v>729</v>
      </c>
      <c r="X637" t="s">
        <v>729</v>
      </c>
      <c r="Y637" t="s">
        <v>729</v>
      </c>
      <c r="Z637" t="s">
        <v>2914</v>
      </c>
      <c r="AA637" t="s">
        <v>3580</v>
      </c>
      <c r="AB637" t="s">
        <v>4275</v>
      </c>
    </row>
    <row r="638" spans="1:28">
      <c r="A638" t="s">
        <v>666</v>
      </c>
      <c r="B638" t="s">
        <v>725</v>
      </c>
      <c r="C638">
        <v>0.005739164852562834</v>
      </c>
      <c r="D638">
        <v>1326</v>
      </c>
      <c r="E638">
        <v>637</v>
      </c>
      <c r="F638" t="s">
        <v>728</v>
      </c>
      <c r="G638">
        <v>2.382409435947822</v>
      </c>
      <c r="H638">
        <v>0.9183333333333333</v>
      </c>
      <c r="I638">
        <v>0.4969676219742894</v>
      </c>
      <c r="J638">
        <v>0.5453844394473114</v>
      </c>
      <c r="K638">
        <v>0.4950611884807459</v>
      </c>
      <c r="L638">
        <v>1.034097305926576</v>
      </c>
      <c r="M638">
        <v>0.2337164750957854</v>
      </c>
      <c r="N638">
        <v>0</v>
      </c>
      <c r="O638">
        <v>0.3363774733637747</v>
      </c>
      <c r="P638">
        <v>-0.1434977578475336</v>
      </c>
      <c r="Q638" t="s">
        <v>764</v>
      </c>
      <c r="R638" t="s">
        <v>729</v>
      </c>
      <c r="S638" t="s">
        <v>729</v>
      </c>
      <c r="T638" t="s">
        <v>1961</v>
      </c>
      <c r="U638" t="s">
        <v>729</v>
      </c>
      <c r="V638" t="s">
        <v>729</v>
      </c>
      <c r="W638" t="s">
        <v>2183</v>
      </c>
      <c r="X638" t="s">
        <v>2407</v>
      </c>
      <c r="Y638" t="s">
        <v>729</v>
      </c>
      <c r="Z638" t="s">
        <v>2622</v>
      </c>
      <c r="AA638" t="s">
        <v>3581</v>
      </c>
      <c r="AB638" t="s">
        <v>4276</v>
      </c>
    </row>
    <row r="639" spans="1:28">
      <c r="A639" t="s">
        <v>667</v>
      </c>
      <c r="B639" t="s">
        <v>725</v>
      </c>
      <c r="C639">
        <v>0.7237284781318029</v>
      </c>
      <c r="D639">
        <v>1299</v>
      </c>
      <c r="E639">
        <v>638</v>
      </c>
      <c r="F639" t="s">
        <v>728</v>
      </c>
      <c r="G639">
        <v>5.491396242054006</v>
      </c>
      <c r="H639">
        <v>0.921760391198044</v>
      </c>
      <c r="I639">
        <v>0.3583644079258079</v>
      </c>
      <c r="J639">
        <v>0.5416773913184563</v>
      </c>
      <c r="K639">
        <v>0.5319151263261511</v>
      </c>
      <c r="L639">
        <v>1.373718727726758</v>
      </c>
      <c r="M639">
        <v>0.1836327345309381</v>
      </c>
      <c r="N639">
        <v>0</v>
      </c>
      <c r="O639">
        <v>0.3740399385560676</v>
      </c>
      <c r="P639">
        <v>-0.1329243353783231</v>
      </c>
      <c r="Q639" t="s">
        <v>765</v>
      </c>
      <c r="R639" t="s">
        <v>1146</v>
      </c>
      <c r="S639" t="s">
        <v>1506</v>
      </c>
      <c r="T639" t="s">
        <v>1962</v>
      </c>
      <c r="U639" t="s">
        <v>729</v>
      </c>
      <c r="V639" t="s">
        <v>729</v>
      </c>
      <c r="W639" t="s">
        <v>729</v>
      </c>
      <c r="X639" t="s">
        <v>729</v>
      </c>
      <c r="Y639" t="s">
        <v>729</v>
      </c>
      <c r="Z639" t="s">
        <v>729</v>
      </c>
      <c r="AA639" t="s">
        <v>3582</v>
      </c>
      <c r="AB639" t="s">
        <v>4277</v>
      </c>
    </row>
    <row r="640" spans="1:28">
      <c r="A640" t="s">
        <v>668</v>
      </c>
      <c r="B640" t="s">
        <v>725</v>
      </c>
      <c r="C640">
        <v>0.0001979022362952701</v>
      </c>
      <c r="D640">
        <v>4185</v>
      </c>
      <c r="E640">
        <v>639</v>
      </c>
      <c r="F640" t="s">
        <v>727</v>
      </c>
      <c r="G640" t="s">
        <v>729</v>
      </c>
      <c r="H640" t="s">
        <v>729</v>
      </c>
      <c r="I640">
        <v>0</v>
      </c>
      <c r="J640">
        <v>0</v>
      </c>
      <c r="K640" t="s">
        <v>729</v>
      </c>
      <c r="L640" t="s">
        <v>729</v>
      </c>
      <c r="M640">
        <v>0.8976566236250598</v>
      </c>
      <c r="N640">
        <v>0.8976566236250598</v>
      </c>
      <c r="O640">
        <v>0.03440860215053763</v>
      </c>
      <c r="P640">
        <v>-0.125</v>
      </c>
      <c r="Q640" t="s">
        <v>766</v>
      </c>
      <c r="R640" t="s">
        <v>1147</v>
      </c>
      <c r="S640" t="s">
        <v>1507</v>
      </c>
      <c r="T640" t="s">
        <v>1963</v>
      </c>
      <c r="U640" t="s">
        <v>729</v>
      </c>
      <c r="V640" t="s">
        <v>729</v>
      </c>
      <c r="W640" t="s">
        <v>2184</v>
      </c>
      <c r="X640" t="s">
        <v>729</v>
      </c>
      <c r="Y640" t="s">
        <v>2501</v>
      </c>
      <c r="Z640" t="s">
        <v>2814</v>
      </c>
      <c r="AA640" t="s">
        <v>3583</v>
      </c>
      <c r="AB640" t="s">
        <v>4278</v>
      </c>
    </row>
    <row r="641" spans="1:28">
      <c r="A641" t="s">
        <v>669</v>
      </c>
      <c r="B641" t="s">
        <v>726</v>
      </c>
      <c r="C641">
        <v>0.8941223035820305</v>
      </c>
      <c r="D641">
        <v>2034</v>
      </c>
      <c r="E641">
        <v>640</v>
      </c>
      <c r="F641" t="s">
        <v>728</v>
      </c>
      <c r="G641" t="s">
        <v>729</v>
      </c>
      <c r="H641" t="s">
        <v>729</v>
      </c>
      <c r="I641" t="s">
        <v>729</v>
      </c>
      <c r="J641" t="s">
        <v>729</v>
      </c>
      <c r="K641" t="s">
        <v>729</v>
      </c>
      <c r="L641" t="s">
        <v>729</v>
      </c>
      <c r="M641">
        <v>0.2918918918918919</v>
      </c>
      <c r="N641">
        <v>0</v>
      </c>
      <c r="O641">
        <v>0.3810226155358899</v>
      </c>
      <c r="P641">
        <v>-0.1365979381443299</v>
      </c>
      <c r="Q641" t="s">
        <v>767</v>
      </c>
      <c r="R641" t="s">
        <v>729</v>
      </c>
      <c r="S641" t="s">
        <v>729</v>
      </c>
      <c r="T641" t="s">
        <v>1964</v>
      </c>
      <c r="U641" t="s">
        <v>729</v>
      </c>
      <c r="V641" t="s">
        <v>729</v>
      </c>
      <c r="W641" t="s">
        <v>729</v>
      </c>
      <c r="X641" t="s">
        <v>729</v>
      </c>
      <c r="Y641" t="s">
        <v>729</v>
      </c>
      <c r="Z641" t="s">
        <v>729</v>
      </c>
      <c r="AA641" t="s">
        <v>3584</v>
      </c>
      <c r="AB641" t="s">
        <v>4279</v>
      </c>
    </row>
    <row r="642" spans="1:28">
      <c r="A642" t="s">
        <v>670</v>
      </c>
      <c r="B642" t="s">
        <v>725</v>
      </c>
      <c r="C642">
        <v>0.0001979022362952701</v>
      </c>
      <c r="D642">
        <v>177</v>
      </c>
      <c r="E642">
        <v>641</v>
      </c>
      <c r="F642" t="s">
        <v>728</v>
      </c>
      <c r="G642" t="s">
        <v>729</v>
      </c>
      <c r="H642" t="s">
        <v>729</v>
      </c>
      <c r="I642">
        <v>0</v>
      </c>
      <c r="J642" t="s">
        <v>729</v>
      </c>
      <c r="K642" t="s">
        <v>729</v>
      </c>
      <c r="L642" t="s">
        <v>729</v>
      </c>
      <c r="M642">
        <v>0</v>
      </c>
      <c r="N642">
        <v>0</v>
      </c>
      <c r="O642">
        <v>0.3785310734463277</v>
      </c>
      <c r="P642">
        <v>-0.1343283582089552</v>
      </c>
      <c r="Q642" t="s">
        <v>729</v>
      </c>
      <c r="R642" t="s">
        <v>729</v>
      </c>
      <c r="S642" t="s">
        <v>729</v>
      </c>
      <c r="T642" t="s">
        <v>729</v>
      </c>
      <c r="U642" t="s">
        <v>729</v>
      </c>
      <c r="V642" t="s">
        <v>729</v>
      </c>
      <c r="W642" t="s">
        <v>729</v>
      </c>
      <c r="X642" t="s">
        <v>729</v>
      </c>
      <c r="Y642" t="s">
        <v>729</v>
      </c>
      <c r="Z642" t="s">
        <v>729</v>
      </c>
      <c r="AA642" t="s">
        <v>3585</v>
      </c>
      <c r="AB642" t="s">
        <v>4280</v>
      </c>
    </row>
    <row r="643" spans="1:28">
      <c r="A643" t="s">
        <v>671</v>
      </c>
      <c r="B643" t="s">
        <v>725</v>
      </c>
      <c r="C643">
        <v>0.0001979022362952701</v>
      </c>
      <c r="D643">
        <v>339</v>
      </c>
      <c r="E643">
        <v>642</v>
      </c>
      <c r="F643" t="s">
        <v>728</v>
      </c>
      <c r="G643" t="s">
        <v>729</v>
      </c>
      <c r="H643" t="s">
        <v>729</v>
      </c>
      <c r="I643">
        <v>0</v>
      </c>
      <c r="J643" t="s">
        <v>729</v>
      </c>
      <c r="K643" t="s">
        <v>729</v>
      </c>
      <c r="L643" t="s">
        <v>729</v>
      </c>
      <c r="M643">
        <v>0</v>
      </c>
      <c r="N643">
        <v>0</v>
      </c>
      <c r="O643">
        <v>0.3893805309734513</v>
      </c>
      <c r="P643">
        <v>-0.1515151515151515</v>
      </c>
      <c r="Q643" t="s">
        <v>768</v>
      </c>
      <c r="R643" t="s">
        <v>1148</v>
      </c>
      <c r="S643" t="s">
        <v>1508</v>
      </c>
      <c r="T643" t="s">
        <v>1965</v>
      </c>
      <c r="U643" t="s">
        <v>729</v>
      </c>
      <c r="V643" t="s">
        <v>729</v>
      </c>
      <c r="W643" t="s">
        <v>2185</v>
      </c>
      <c r="X643" t="s">
        <v>729</v>
      </c>
      <c r="Y643" t="s">
        <v>2502</v>
      </c>
      <c r="Z643" t="s">
        <v>2915</v>
      </c>
      <c r="AA643" t="s">
        <v>3586</v>
      </c>
      <c r="AB643" t="s">
        <v>4281</v>
      </c>
    </row>
    <row r="644" spans="1:28">
      <c r="A644" t="s">
        <v>672</v>
      </c>
      <c r="B644" t="s">
        <v>725</v>
      </c>
      <c r="C644">
        <v>0.0001979022362952701</v>
      </c>
      <c r="D644">
        <v>240</v>
      </c>
      <c r="E644">
        <v>643</v>
      </c>
      <c r="F644" t="s">
        <v>728</v>
      </c>
      <c r="G644" t="s">
        <v>729</v>
      </c>
      <c r="H644" t="s">
        <v>729</v>
      </c>
      <c r="I644">
        <v>0</v>
      </c>
      <c r="J644" t="s">
        <v>729</v>
      </c>
      <c r="K644" t="s">
        <v>729</v>
      </c>
      <c r="L644" t="s">
        <v>729</v>
      </c>
      <c r="M644">
        <v>0</v>
      </c>
      <c r="N644">
        <v>0</v>
      </c>
      <c r="O644">
        <v>0.3875</v>
      </c>
      <c r="P644">
        <v>-0.05376344086021505</v>
      </c>
      <c r="Q644" t="s">
        <v>769</v>
      </c>
      <c r="R644" t="s">
        <v>1149</v>
      </c>
      <c r="S644" t="s">
        <v>1509</v>
      </c>
      <c r="T644" t="s">
        <v>1966</v>
      </c>
      <c r="U644" t="s">
        <v>729</v>
      </c>
      <c r="V644" t="s">
        <v>729</v>
      </c>
      <c r="W644" t="s">
        <v>2186</v>
      </c>
      <c r="X644" t="s">
        <v>2408</v>
      </c>
      <c r="Y644" t="s">
        <v>2503</v>
      </c>
      <c r="Z644" t="s">
        <v>2915</v>
      </c>
      <c r="AA644" t="s">
        <v>3587</v>
      </c>
      <c r="AB644" t="s">
        <v>4282</v>
      </c>
    </row>
    <row r="645" spans="1:28">
      <c r="A645" t="s">
        <v>673</v>
      </c>
      <c r="B645" t="s">
        <v>725</v>
      </c>
      <c r="C645">
        <v>0.9800118741341777</v>
      </c>
      <c r="D645">
        <v>852</v>
      </c>
      <c r="E645">
        <v>644</v>
      </c>
      <c r="F645" t="s">
        <v>728</v>
      </c>
      <c r="G645">
        <v>3.290813734857709</v>
      </c>
      <c r="H645">
        <v>0.6892857142857143</v>
      </c>
      <c r="I645">
        <v>0.1960816918219232</v>
      </c>
      <c r="J645">
        <v>0.4668043810291341</v>
      </c>
      <c r="K645">
        <v>1.029828277152053</v>
      </c>
      <c r="L645">
        <v>2.823529411764706</v>
      </c>
      <c r="M645">
        <v>0.1139240506329114</v>
      </c>
      <c r="N645">
        <v>0</v>
      </c>
      <c r="O645">
        <v>0.3791079812206573</v>
      </c>
      <c r="P645">
        <v>-0.1261538461538461</v>
      </c>
      <c r="Q645" t="s">
        <v>770</v>
      </c>
      <c r="R645" t="s">
        <v>1150</v>
      </c>
      <c r="S645" t="s">
        <v>1510</v>
      </c>
      <c r="T645" t="s">
        <v>1967</v>
      </c>
      <c r="U645" t="s">
        <v>729</v>
      </c>
      <c r="V645" t="s">
        <v>729</v>
      </c>
      <c r="W645" t="s">
        <v>2187</v>
      </c>
      <c r="X645" t="s">
        <v>2409</v>
      </c>
      <c r="Y645" t="s">
        <v>2504</v>
      </c>
      <c r="Z645" t="s">
        <v>2916</v>
      </c>
      <c r="AA645" t="s">
        <v>3588</v>
      </c>
      <c r="AB645" t="s">
        <v>4283</v>
      </c>
    </row>
    <row r="646" spans="1:28">
      <c r="A646" t="s">
        <v>674</v>
      </c>
      <c r="B646" t="s">
        <v>725</v>
      </c>
      <c r="C646">
        <v>0.0001979022362952701</v>
      </c>
      <c r="D646">
        <v>369</v>
      </c>
      <c r="E646">
        <v>645</v>
      </c>
      <c r="F646" t="s">
        <v>727</v>
      </c>
      <c r="G646" t="s">
        <v>729</v>
      </c>
      <c r="H646" t="s">
        <v>729</v>
      </c>
      <c r="I646">
        <v>0</v>
      </c>
      <c r="J646">
        <v>0</v>
      </c>
      <c r="K646" t="s">
        <v>729</v>
      </c>
      <c r="L646" t="s">
        <v>729</v>
      </c>
      <c r="M646">
        <v>0</v>
      </c>
      <c r="N646">
        <v>0</v>
      </c>
      <c r="O646">
        <v>0.2737127371273713</v>
      </c>
      <c r="P646">
        <v>0.009900990099009901</v>
      </c>
      <c r="Q646" t="s">
        <v>729</v>
      </c>
      <c r="R646" t="s">
        <v>729</v>
      </c>
      <c r="S646" t="s">
        <v>729</v>
      </c>
      <c r="T646" t="s">
        <v>1968</v>
      </c>
      <c r="U646" t="s">
        <v>729</v>
      </c>
      <c r="V646" t="s">
        <v>729</v>
      </c>
      <c r="W646" t="s">
        <v>729</v>
      </c>
      <c r="X646" t="s">
        <v>729</v>
      </c>
      <c r="Y646" t="s">
        <v>729</v>
      </c>
      <c r="Z646" t="s">
        <v>729</v>
      </c>
      <c r="AA646" t="s">
        <v>3589</v>
      </c>
      <c r="AB646" t="s">
        <v>4284</v>
      </c>
    </row>
    <row r="647" spans="1:28">
      <c r="A647" t="s">
        <v>675</v>
      </c>
      <c r="B647" t="s">
        <v>725</v>
      </c>
      <c r="C647">
        <v>0.0005937067088858105</v>
      </c>
      <c r="D647">
        <v>324</v>
      </c>
      <c r="E647">
        <v>646</v>
      </c>
      <c r="F647" t="s">
        <v>728</v>
      </c>
      <c r="G647" t="s">
        <v>729</v>
      </c>
      <c r="H647" t="s">
        <v>729</v>
      </c>
      <c r="I647">
        <v>0.1416277156999462</v>
      </c>
      <c r="J647" t="s">
        <v>729</v>
      </c>
      <c r="K647">
        <v>1.238027328247861</v>
      </c>
      <c r="L647">
        <v>1.238027328247861</v>
      </c>
      <c r="M647">
        <v>0.3853211009174312</v>
      </c>
      <c r="N647">
        <v>0</v>
      </c>
      <c r="O647">
        <v>0.4567901234567901</v>
      </c>
      <c r="P647">
        <v>-0.1351351351351351</v>
      </c>
      <c r="Q647" t="s">
        <v>771</v>
      </c>
      <c r="R647" t="s">
        <v>1151</v>
      </c>
      <c r="S647" t="s">
        <v>1511</v>
      </c>
      <c r="T647" t="s">
        <v>1969</v>
      </c>
      <c r="U647" t="s">
        <v>729</v>
      </c>
      <c r="V647" t="s">
        <v>729</v>
      </c>
      <c r="W647" t="s">
        <v>2188</v>
      </c>
      <c r="X647" t="s">
        <v>2410</v>
      </c>
      <c r="Y647" t="s">
        <v>2505</v>
      </c>
      <c r="Z647" t="s">
        <v>729</v>
      </c>
      <c r="AA647" t="s">
        <v>3590</v>
      </c>
      <c r="AB647" t="s">
        <v>4285</v>
      </c>
    </row>
    <row r="648" spans="1:28">
      <c r="A648" t="s">
        <v>676</v>
      </c>
      <c r="B648" t="s">
        <v>725</v>
      </c>
      <c r="C648">
        <v>0.009103502869582426</v>
      </c>
      <c r="D648">
        <v>1572</v>
      </c>
      <c r="E648">
        <v>647</v>
      </c>
      <c r="F648" t="s">
        <v>727</v>
      </c>
      <c r="G648">
        <v>4.007367609624569</v>
      </c>
      <c r="H648">
        <v>0.9085673146148309</v>
      </c>
      <c r="I648">
        <v>0.5355725766307556</v>
      </c>
      <c r="J648">
        <v>0.5409687762034867</v>
      </c>
      <c r="K648">
        <v>0.476070131100932</v>
      </c>
      <c r="L648">
        <v>1.084210885296908</v>
      </c>
      <c r="M648">
        <v>0.3469675599435825</v>
      </c>
      <c r="N648">
        <v>0</v>
      </c>
      <c r="O648">
        <v>0.3335987261146497</v>
      </c>
      <c r="P648">
        <v>-0.12280826709062</v>
      </c>
      <c r="Q648" t="s">
        <v>729</v>
      </c>
      <c r="R648" t="s">
        <v>1152</v>
      </c>
      <c r="S648" t="s">
        <v>729</v>
      </c>
      <c r="T648" t="s">
        <v>1970</v>
      </c>
      <c r="U648" t="s">
        <v>729</v>
      </c>
      <c r="V648" t="s">
        <v>729</v>
      </c>
      <c r="W648" t="s">
        <v>729</v>
      </c>
      <c r="X648" t="s">
        <v>729</v>
      </c>
      <c r="Y648" t="s">
        <v>729</v>
      </c>
      <c r="Z648" t="s">
        <v>2880</v>
      </c>
      <c r="AA648" t="s">
        <v>3591</v>
      </c>
      <c r="AB648" t="s">
        <v>4286</v>
      </c>
    </row>
    <row r="649" spans="1:28">
      <c r="A649" t="s">
        <v>677</v>
      </c>
      <c r="B649" t="s">
        <v>725</v>
      </c>
      <c r="C649">
        <v>0.0001979022362952701</v>
      </c>
      <c r="D649">
        <v>174</v>
      </c>
      <c r="E649">
        <v>648</v>
      </c>
      <c r="F649" t="s">
        <v>727</v>
      </c>
      <c r="G649" t="s">
        <v>729</v>
      </c>
      <c r="H649" t="s">
        <v>729</v>
      </c>
      <c r="I649">
        <v>0</v>
      </c>
      <c r="J649">
        <v>0</v>
      </c>
      <c r="K649" t="s">
        <v>729</v>
      </c>
      <c r="L649" t="s">
        <v>729</v>
      </c>
      <c r="M649">
        <v>0.5847953216374269</v>
      </c>
      <c r="N649">
        <v>0.5847953216374269</v>
      </c>
      <c r="O649">
        <v>0.1206896551724138</v>
      </c>
      <c r="P649">
        <v>-0.1428571428571428</v>
      </c>
      <c r="Q649" t="s">
        <v>729</v>
      </c>
      <c r="R649" t="s">
        <v>729</v>
      </c>
      <c r="S649" t="s">
        <v>729</v>
      </c>
      <c r="T649" t="s">
        <v>729</v>
      </c>
      <c r="U649" t="s">
        <v>729</v>
      </c>
      <c r="V649" t="s">
        <v>729</v>
      </c>
      <c r="W649" t="s">
        <v>729</v>
      </c>
      <c r="X649" t="s">
        <v>729</v>
      </c>
      <c r="Y649" t="s">
        <v>729</v>
      </c>
      <c r="Z649" t="s">
        <v>729</v>
      </c>
      <c r="AA649" t="s">
        <v>3592</v>
      </c>
      <c r="AB649" t="s">
        <v>4287</v>
      </c>
    </row>
    <row r="650" spans="1:28">
      <c r="A650" t="s">
        <v>678</v>
      </c>
      <c r="B650" t="s">
        <v>725</v>
      </c>
      <c r="C650">
        <v>0.0001979022362952701</v>
      </c>
      <c r="D650">
        <v>618</v>
      </c>
      <c r="E650">
        <v>649</v>
      </c>
      <c r="F650" t="s">
        <v>727</v>
      </c>
      <c r="G650" t="s">
        <v>729</v>
      </c>
      <c r="H650" t="s">
        <v>729</v>
      </c>
      <c r="I650">
        <v>0</v>
      </c>
      <c r="J650">
        <v>0</v>
      </c>
      <c r="K650" t="s">
        <v>729</v>
      </c>
      <c r="L650" t="s">
        <v>729</v>
      </c>
      <c r="M650">
        <v>0</v>
      </c>
      <c r="N650">
        <v>0</v>
      </c>
      <c r="O650">
        <v>0.3058252427184466</v>
      </c>
      <c r="P650">
        <v>-0.03703703703703703</v>
      </c>
      <c r="Q650" t="s">
        <v>729</v>
      </c>
      <c r="R650" t="s">
        <v>729</v>
      </c>
      <c r="S650" t="s">
        <v>729</v>
      </c>
      <c r="T650" t="s">
        <v>729</v>
      </c>
      <c r="U650" t="s">
        <v>729</v>
      </c>
      <c r="V650" t="s">
        <v>729</v>
      </c>
      <c r="W650" t="s">
        <v>729</v>
      </c>
      <c r="X650" t="s">
        <v>729</v>
      </c>
      <c r="Y650" t="s">
        <v>729</v>
      </c>
      <c r="Z650" t="s">
        <v>729</v>
      </c>
      <c r="AA650" t="s">
        <v>3593</v>
      </c>
      <c r="AB650" t="s">
        <v>4288</v>
      </c>
    </row>
    <row r="651" spans="1:28">
      <c r="A651" t="s">
        <v>679</v>
      </c>
      <c r="B651" t="s">
        <v>725</v>
      </c>
      <c r="C651">
        <v>0.3839303384128241</v>
      </c>
      <c r="D651">
        <v>726</v>
      </c>
      <c r="E651">
        <v>650</v>
      </c>
      <c r="F651" t="s">
        <v>728</v>
      </c>
      <c r="G651">
        <v>-0.9043931762631999</v>
      </c>
      <c r="H651">
        <v>0.91701244813278</v>
      </c>
      <c r="I651">
        <v>0.1289133079910544</v>
      </c>
      <c r="J651">
        <v>0.2177167841778493</v>
      </c>
      <c r="K651">
        <v>0.994304135219612</v>
      </c>
      <c r="L651">
        <v>2.092614483683598</v>
      </c>
      <c r="M651">
        <v>0.353887399463807</v>
      </c>
      <c r="N651">
        <v>0</v>
      </c>
      <c r="O651">
        <v>0.3856749311294766</v>
      </c>
      <c r="P651">
        <v>-0.198581560283688</v>
      </c>
      <c r="Q651" t="s">
        <v>772</v>
      </c>
      <c r="R651" t="s">
        <v>1153</v>
      </c>
      <c r="S651" t="s">
        <v>1512</v>
      </c>
      <c r="T651" t="s">
        <v>1971</v>
      </c>
      <c r="U651" t="s">
        <v>729</v>
      </c>
      <c r="V651" t="s">
        <v>729</v>
      </c>
      <c r="W651" t="s">
        <v>2189</v>
      </c>
      <c r="X651" t="s">
        <v>2411</v>
      </c>
      <c r="Y651" t="s">
        <v>2506</v>
      </c>
      <c r="Z651" t="s">
        <v>2797</v>
      </c>
      <c r="AA651" t="s">
        <v>3594</v>
      </c>
      <c r="AB651" t="s">
        <v>4289</v>
      </c>
    </row>
    <row r="652" spans="1:28">
      <c r="A652" t="s">
        <v>680</v>
      </c>
      <c r="B652" t="s">
        <v>725</v>
      </c>
      <c r="C652">
        <v>0.0001979022362952701</v>
      </c>
      <c r="D652">
        <v>363</v>
      </c>
      <c r="E652">
        <v>651</v>
      </c>
      <c r="F652" t="s">
        <v>727</v>
      </c>
      <c r="G652" t="s">
        <v>729</v>
      </c>
      <c r="H652" t="s">
        <v>729</v>
      </c>
      <c r="I652">
        <v>0</v>
      </c>
      <c r="J652">
        <v>0</v>
      </c>
      <c r="K652" t="s">
        <v>729</v>
      </c>
      <c r="L652" t="s">
        <v>729</v>
      </c>
      <c r="M652">
        <v>0</v>
      </c>
      <c r="N652">
        <v>0</v>
      </c>
      <c r="O652">
        <v>0.2947658402203857</v>
      </c>
      <c r="P652">
        <v>-0.02803738317757009</v>
      </c>
      <c r="Q652" t="s">
        <v>729</v>
      </c>
      <c r="R652" t="s">
        <v>729</v>
      </c>
      <c r="S652" t="s">
        <v>729</v>
      </c>
      <c r="T652" t="s">
        <v>729</v>
      </c>
      <c r="U652" t="s">
        <v>729</v>
      </c>
      <c r="V652" t="s">
        <v>729</v>
      </c>
      <c r="W652" t="s">
        <v>729</v>
      </c>
      <c r="X652" t="s">
        <v>729</v>
      </c>
      <c r="Y652" t="s">
        <v>729</v>
      </c>
      <c r="Z652" t="s">
        <v>729</v>
      </c>
      <c r="AA652" t="s">
        <v>3595</v>
      </c>
      <c r="AB652" t="s">
        <v>4290</v>
      </c>
    </row>
    <row r="653" spans="1:28">
      <c r="A653" t="s">
        <v>681</v>
      </c>
      <c r="B653" t="s">
        <v>725</v>
      </c>
      <c r="C653">
        <v>0.0001979022362952701</v>
      </c>
      <c r="D653">
        <v>315</v>
      </c>
      <c r="E653">
        <v>652</v>
      </c>
      <c r="F653" t="s">
        <v>727</v>
      </c>
      <c r="G653" t="s">
        <v>729</v>
      </c>
      <c r="H653" t="s">
        <v>729</v>
      </c>
      <c r="I653">
        <v>0</v>
      </c>
      <c r="J653">
        <v>0</v>
      </c>
      <c r="K653" t="s">
        <v>729</v>
      </c>
      <c r="L653" t="s">
        <v>729</v>
      </c>
      <c r="M653">
        <v>0.00641025641025641</v>
      </c>
      <c r="N653">
        <v>0.00641025641025641</v>
      </c>
      <c r="O653">
        <v>0.3492063492063492</v>
      </c>
      <c r="P653">
        <v>-0.07272727272727272</v>
      </c>
      <c r="Q653" t="s">
        <v>729</v>
      </c>
      <c r="R653" t="s">
        <v>729</v>
      </c>
      <c r="S653" t="s">
        <v>729</v>
      </c>
      <c r="T653" t="s">
        <v>729</v>
      </c>
      <c r="U653" t="s">
        <v>729</v>
      </c>
      <c r="V653" t="s">
        <v>729</v>
      </c>
      <c r="W653" t="s">
        <v>729</v>
      </c>
      <c r="X653" t="s">
        <v>729</v>
      </c>
      <c r="Y653" t="s">
        <v>729</v>
      </c>
      <c r="Z653" t="s">
        <v>729</v>
      </c>
      <c r="AA653" t="s">
        <v>3596</v>
      </c>
      <c r="AB653" t="s">
        <v>4291</v>
      </c>
    </row>
    <row r="654" spans="1:28">
      <c r="A654" t="s">
        <v>682</v>
      </c>
      <c r="B654" t="s">
        <v>725</v>
      </c>
      <c r="C654">
        <v>0.0001979022362952701</v>
      </c>
      <c r="D654">
        <v>366</v>
      </c>
      <c r="E654">
        <v>653</v>
      </c>
      <c r="F654" t="s">
        <v>727</v>
      </c>
      <c r="G654" t="s">
        <v>729</v>
      </c>
      <c r="H654" t="s">
        <v>729</v>
      </c>
      <c r="I654">
        <v>0</v>
      </c>
      <c r="J654">
        <v>0</v>
      </c>
      <c r="K654" t="s">
        <v>729</v>
      </c>
      <c r="L654" t="s">
        <v>729</v>
      </c>
      <c r="M654">
        <v>0</v>
      </c>
      <c r="N654">
        <v>0</v>
      </c>
      <c r="O654">
        <v>0.2923497267759563</v>
      </c>
      <c r="P654">
        <v>-0.1214953271028037</v>
      </c>
      <c r="Q654" t="s">
        <v>729</v>
      </c>
      <c r="R654" t="s">
        <v>729</v>
      </c>
      <c r="S654" t="s">
        <v>729</v>
      </c>
      <c r="T654" t="s">
        <v>729</v>
      </c>
      <c r="U654" t="s">
        <v>729</v>
      </c>
      <c r="V654" t="s">
        <v>729</v>
      </c>
      <c r="W654" t="s">
        <v>729</v>
      </c>
      <c r="X654" t="s">
        <v>729</v>
      </c>
      <c r="Y654" t="s">
        <v>729</v>
      </c>
      <c r="Z654" t="s">
        <v>729</v>
      </c>
      <c r="AA654" t="s">
        <v>3597</v>
      </c>
      <c r="AB654" t="s">
        <v>4292</v>
      </c>
    </row>
    <row r="655" spans="1:28">
      <c r="A655" t="s">
        <v>683</v>
      </c>
      <c r="B655" t="s">
        <v>725</v>
      </c>
      <c r="C655">
        <v>0.001385315654066891</v>
      </c>
      <c r="D655">
        <v>1818</v>
      </c>
      <c r="E655">
        <v>654</v>
      </c>
      <c r="F655" t="s">
        <v>727</v>
      </c>
      <c r="G655">
        <v>-0.04695576346120789</v>
      </c>
      <c r="H655">
        <v>0.1829201101928375</v>
      </c>
      <c r="I655">
        <v>0.07172583478118705</v>
      </c>
      <c r="J655">
        <v>0.07231246516731342</v>
      </c>
      <c r="K655">
        <v>1.021163203831003</v>
      </c>
      <c r="L655">
        <v>1.044864226682408</v>
      </c>
      <c r="M655">
        <v>0</v>
      </c>
      <c r="N655">
        <v>0</v>
      </c>
      <c r="O655">
        <v>0.3113311331133113</v>
      </c>
      <c r="P655">
        <v>-0.1599297012302285</v>
      </c>
      <c r="Q655" t="s">
        <v>729</v>
      </c>
      <c r="R655" t="s">
        <v>1154</v>
      </c>
      <c r="S655" t="s">
        <v>1513</v>
      </c>
      <c r="T655" t="s">
        <v>1972</v>
      </c>
      <c r="U655" t="s">
        <v>729</v>
      </c>
      <c r="V655" t="s">
        <v>729</v>
      </c>
      <c r="W655" t="s">
        <v>2190</v>
      </c>
      <c r="X655" t="s">
        <v>2412</v>
      </c>
      <c r="Y655" t="s">
        <v>2507</v>
      </c>
      <c r="Z655" t="s">
        <v>2917</v>
      </c>
      <c r="AA655" t="s">
        <v>3598</v>
      </c>
      <c r="AB655" t="s">
        <v>4293</v>
      </c>
    </row>
    <row r="656" spans="1:28">
      <c r="A656" t="s">
        <v>684</v>
      </c>
      <c r="B656" t="s">
        <v>725</v>
      </c>
      <c r="C656">
        <v>0.001385315654066891</v>
      </c>
      <c r="D656">
        <v>1053</v>
      </c>
      <c r="E656">
        <v>655</v>
      </c>
      <c r="F656" t="s">
        <v>727</v>
      </c>
      <c r="G656">
        <v>0.08873980981211964</v>
      </c>
      <c r="H656">
        <v>0.1942857142857143</v>
      </c>
      <c r="I656">
        <v>0.07792759237515888</v>
      </c>
      <c r="J656">
        <v>0.06542386264023667</v>
      </c>
      <c r="K656">
        <v>0.9959334522564002</v>
      </c>
      <c r="L656">
        <v>1.023469387755102</v>
      </c>
      <c r="M656">
        <v>0</v>
      </c>
      <c r="N656">
        <v>0</v>
      </c>
      <c r="O656">
        <v>0.325735992402659</v>
      </c>
      <c r="P656">
        <v>-0.1020408163265306</v>
      </c>
      <c r="Q656" t="s">
        <v>729</v>
      </c>
      <c r="R656" t="s">
        <v>729</v>
      </c>
      <c r="S656" t="s">
        <v>729</v>
      </c>
      <c r="T656" t="s">
        <v>729</v>
      </c>
      <c r="U656" t="s">
        <v>729</v>
      </c>
      <c r="V656" t="s">
        <v>729</v>
      </c>
      <c r="W656" t="s">
        <v>729</v>
      </c>
      <c r="X656" t="s">
        <v>729</v>
      </c>
      <c r="Y656" t="s">
        <v>729</v>
      </c>
      <c r="Z656" t="s">
        <v>2918</v>
      </c>
      <c r="AA656" t="s">
        <v>3599</v>
      </c>
      <c r="AB656" t="s">
        <v>4294</v>
      </c>
    </row>
    <row r="657" spans="1:28">
      <c r="A657" t="s">
        <v>685</v>
      </c>
      <c r="B657" t="s">
        <v>725</v>
      </c>
      <c r="C657">
        <v>0.001385315654066891</v>
      </c>
      <c r="D657">
        <v>1119</v>
      </c>
      <c r="E657">
        <v>656</v>
      </c>
      <c r="F657" t="s">
        <v>727</v>
      </c>
      <c r="G657">
        <v>0.3751878943741937</v>
      </c>
      <c r="H657">
        <v>0.3189964157706093</v>
      </c>
      <c r="I657">
        <v>0.1327071663217908</v>
      </c>
      <c r="J657">
        <v>0.04616757827829014</v>
      </c>
      <c r="K657">
        <v>0.9214288590874311</v>
      </c>
      <c r="L657">
        <v>1</v>
      </c>
      <c r="M657">
        <v>0</v>
      </c>
      <c r="N657">
        <v>0</v>
      </c>
      <c r="O657">
        <v>0.3342269883824844</v>
      </c>
      <c r="P657">
        <v>-0.1018276762402089</v>
      </c>
      <c r="Q657" t="s">
        <v>729</v>
      </c>
      <c r="R657" t="s">
        <v>1155</v>
      </c>
      <c r="S657" t="s">
        <v>1514</v>
      </c>
      <c r="T657" t="s">
        <v>1973</v>
      </c>
      <c r="U657" t="s">
        <v>729</v>
      </c>
      <c r="V657" t="s">
        <v>729</v>
      </c>
      <c r="W657" t="s">
        <v>729</v>
      </c>
      <c r="X657" t="s">
        <v>729</v>
      </c>
      <c r="Y657" t="s">
        <v>2508</v>
      </c>
      <c r="Z657" t="s">
        <v>2919</v>
      </c>
      <c r="AA657" t="s">
        <v>3600</v>
      </c>
      <c r="AB657" t="s">
        <v>4295</v>
      </c>
    </row>
    <row r="658" spans="1:28">
      <c r="A658" t="s">
        <v>686</v>
      </c>
      <c r="B658" t="s">
        <v>725</v>
      </c>
      <c r="C658">
        <v>0.06768256481298239</v>
      </c>
      <c r="D658">
        <v>909</v>
      </c>
      <c r="E658">
        <v>657</v>
      </c>
      <c r="F658" t="s">
        <v>727</v>
      </c>
      <c r="G658">
        <v>-2.870920828387573</v>
      </c>
      <c r="H658">
        <v>0.4558498896247241</v>
      </c>
      <c r="I658">
        <v>0.01115572677890254</v>
      </c>
      <c r="J658">
        <v>0.01615226567800333</v>
      </c>
      <c r="K658">
        <v>1</v>
      </c>
      <c r="L658">
        <v>1.12043795620438</v>
      </c>
      <c r="M658">
        <v>0.009836065573770493</v>
      </c>
      <c r="N658">
        <v>0</v>
      </c>
      <c r="O658">
        <v>0.2695269526952696</v>
      </c>
      <c r="P658">
        <v>-0.273469387755102</v>
      </c>
      <c r="Q658" t="s">
        <v>729</v>
      </c>
      <c r="R658" t="s">
        <v>1156</v>
      </c>
      <c r="S658" t="s">
        <v>1515</v>
      </c>
      <c r="T658" t="s">
        <v>1974</v>
      </c>
      <c r="U658" t="s">
        <v>729</v>
      </c>
      <c r="V658" t="s">
        <v>729</v>
      </c>
      <c r="W658" t="s">
        <v>729</v>
      </c>
      <c r="X658" t="s">
        <v>729</v>
      </c>
      <c r="Y658" t="s">
        <v>729</v>
      </c>
      <c r="Z658" t="s">
        <v>2920</v>
      </c>
      <c r="AA658" t="s">
        <v>3601</v>
      </c>
      <c r="AB658" t="s">
        <v>4296</v>
      </c>
    </row>
    <row r="659" spans="1:28">
      <c r="A659" t="s">
        <v>687</v>
      </c>
      <c r="B659" t="s">
        <v>725</v>
      </c>
      <c r="C659">
        <v>0.001187413417771621</v>
      </c>
      <c r="D659">
        <v>742.5</v>
      </c>
      <c r="E659">
        <v>658</v>
      </c>
      <c r="F659" t="s">
        <v>727</v>
      </c>
      <c r="G659">
        <v>1.043440623382256</v>
      </c>
      <c r="H659">
        <v>0.5118483412322274</v>
      </c>
      <c r="I659">
        <v>0.2459635594911472</v>
      </c>
      <c r="J659">
        <v>0.3488271044149868</v>
      </c>
      <c r="K659">
        <v>0.9736153443551614</v>
      </c>
      <c r="L659">
        <v>1.011743450767841</v>
      </c>
      <c r="M659">
        <v>0.1593625498007968</v>
      </c>
      <c r="N659">
        <v>0</v>
      </c>
      <c r="O659">
        <v>0.2808641975308642</v>
      </c>
      <c r="P659">
        <v>-0.1742673911107153</v>
      </c>
      <c r="Q659" t="s">
        <v>729</v>
      </c>
      <c r="R659" t="s">
        <v>1157</v>
      </c>
      <c r="S659" t="s">
        <v>1516</v>
      </c>
      <c r="T659" t="s">
        <v>1975</v>
      </c>
      <c r="U659" t="s">
        <v>729</v>
      </c>
      <c r="V659" t="s">
        <v>729</v>
      </c>
      <c r="W659" t="s">
        <v>2191</v>
      </c>
      <c r="X659" t="s">
        <v>729</v>
      </c>
      <c r="Y659" t="s">
        <v>2509</v>
      </c>
      <c r="Z659" t="s">
        <v>2921</v>
      </c>
      <c r="AA659" t="s">
        <v>3602</v>
      </c>
      <c r="AB659" t="s">
        <v>4297</v>
      </c>
    </row>
    <row r="660" spans="1:28">
      <c r="A660" t="s">
        <v>688</v>
      </c>
      <c r="B660" t="s">
        <v>725</v>
      </c>
      <c r="C660">
        <v>0.001385315654066891</v>
      </c>
      <c r="D660">
        <v>231</v>
      </c>
      <c r="E660">
        <v>659</v>
      </c>
      <c r="F660" t="s">
        <v>727</v>
      </c>
      <c r="G660">
        <v>-1.575970201160638</v>
      </c>
      <c r="H660">
        <v>0.03603603603603604</v>
      </c>
      <c r="I660">
        <v>0.01066077078526716</v>
      </c>
      <c r="J660">
        <v>0</v>
      </c>
      <c r="K660">
        <v>1</v>
      </c>
      <c r="L660">
        <v>1</v>
      </c>
      <c r="M660">
        <v>0.02631578947368421</v>
      </c>
      <c r="N660">
        <v>0</v>
      </c>
      <c r="O660">
        <v>0.2857142857142857</v>
      </c>
      <c r="P660">
        <v>-0.2727272727272727</v>
      </c>
      <c r="Q660" t="s">
        <v>729</v>
      </c>
      <c r="R660" t="s">
        <v>1158</v>
      </c>
      <c r="S660" t="s">
        <v>1517</v>
      </c>
      <c r="T660" t="s">
        <v>729</v>
      </c>
      <c r="U660" t="s">
        <v>729</v>
      </c>
      <c r="V660" t="s">
        <v>729</v>
      </c>
      <c r="W660" t="s">
        <v>729</v>
      </c>
      <c r="X660" t="s">
        <v>2413</v>
      </c>
      <c r="Y660" t="s">
        <v>729</v>
      </c>
      <c r="Z660" t="s">
        <v>2922</v>
      </c>
      <c r="AA660" t="s">
        <v>3603</v>
      </c>
      <c r="AB660" t="s">
        <v>4298</v>
      </c>
    </row>
    <row r="661" spans="1:28">
      <c r="A661" t="s">
        <v>689</v>
      </c>
      <c r="B661" t="s">
        <v>725</v>
      </c>
      <c r="C661">
        <v>0.0001979022362952701</v>
      </c>
      <c r="D661">
        <v>396</v>
      </c>
      <c r="E661">
        <v>660</v>
      </c>
      <c r="F661" t="s">
        <v>727</v>
      </c>
      <c r="G661" t="s">
        <v>729</v>
      </c>
      <c r="H661" t="s">
        <v>729</v>
      </c>
      <c r="I661">
        <v>0</v>
      </c>
      <c r="J661">
        <v>0</v>
      </c>
      <c r="K661" t="s">
        <v>729</v>
      </c>
      <c r="L661" t="s">
        <v>729</v>
      </c>
      <c r="M661">
        <v>0</v>
      </c>
      <c r="N661">
        <v>0</v>
      </c>
      <c r="O661">
        <v>0.3484848484848485</v>
      </c>
      <c r="P661">
        <v>-0.3043478260869565</v>
      </c>
      <c r="Q661" t="s">
        <v>729</v>
      </c>
      <c r="R661" t="s">
        <v>1159</v>
      </c>
      <c r="S661" t="s">
        <v>1518</v>
      </c>
      <c r="T661" t="s">
        <v>1976</v>
      </c>
      <c r="U661" t="s">
        <v>729</v>
      </c>
      <c r="V661" t="s">
        <v>729</v>
      </c>
      <c r="W661" t="s">
        <v>2192</v>
      </c>
      <c r="X661" t="s">
        <v>729</v>
      </c>
      <c r="Y661" t="s">
        <v>2510</v>
      </c>
      <c r="Z661" t="s">
        <v>2923</v>
      </c>
      <c r="AA661" t="s">
        <v>3604</v>
      </c>
      <c r="AB661" t="s">
        <v>4299</v>
      </c>
    </row>
    <row r="662" spans="1:28">
      <c r="A662" t="s">
        <v>690</v>
      </c>
      <c r="B662" t="s">
        <v>725</v>
      </c>
      <c r="C662">
        <v>0.0001979022362952701</v>
      </c>
      <c r="D662">
        <v>438</v>
      </c>
      <c r="E662">
        <v>661</v>
      </c>
      <c r="F662" t="s">
        <v>727</v>
      </c>
      <c r="G662" t="s">
        <v>729</v>
      </c>
      <c r="H662" t="s">
        <v>729</v>
      </c>
      <c r="I662">
        <v>0</v>
      </c>
      <c r="J662">
        <v>0</v>
      </c>
      <c r="K662" t="s">
        <v>729</v>
      </c>
      <c r="L662" t="s">
        <v>729</v>
      </c>
      <c r="M662">
        <v>0</v>
      </c>
      <c r="N662">
        <v>0</v>
      </c>
      <c r="O662">
        <v>0.2945205479452055</v>
      </c>
      <c r="P662">
        <v>-0.08527131782945736</v>
      </c>
      <c r="Q662" t="s">
        <v>729</v>
      </c>
      <c r="R662" t="s">
        <v>1160</v>
      </c>
      <c r="S662" t="s">
        <v>729</v>
      </c>
      <c r="T662" t="s">
        <v>1977</v>
      </c>
      <c r="U662" t="s">
        <v>729</v>
      </c>
      <c r="V662" t="s">
        <v>729</v>
      </c>
      <c r="W662" t="s">
        <v>729</v>
      </c>
      <c r="X662" t="s">
        <v>729</v>
      </c>
      <c r="Y662" t="s">
        <v>729</v>
      </c>
      <c r="Z662" t="s">
        <v>2805</v>
      </c>
      <c r="AA662" t="s">
        <v>3605</v>
      </c>
      <c r="AB662" t="s">
        <v>4300</v>
      </c>
    </row>
    <row r="663" spans="1:28">
      <c r="A663" t="s">
        <v>691</v>
      </c>
      <c r="B663" t="s">
        <v>725</v>
      </c>
      <c r="C663">
        <v>0.0007916089451810805</v>
      </c>
      <c r="D663">
        <v>1423.5</v>
      </c>
      <c r="E663">
        <v>662</v>
      </c>
      <c r="F663" t="s">
        <v>727</v>
      </c>
      <c r="G663">
        <v>1.485447497429751</v>
      </c>
      <c r="H663">
        <v>0.3516560958421424</v>
      </c>
      <c r="I663">
        <v>0.1756054989909861</v>
      </c>
      <c r="J663">
        <v>0.2344585108224229</v>
      </c>
      <c r="K663">
        <v>1.077991349380298</v>
      </c>
      <c r="L663">
        <v>1.14117923420249</v>
      </c>
      <c r="M663">
        <v>0.002109704641350211</v>
      </c>
      <c r="N663">
        <v>0</v>
      </c>
      <c r="O663">
        <v>0.2781775112887704</v>
      </c>
      <c r="P663">
        <v>-0.09537318884694995</v>
      </c>
      <c r="Q663" t="s">
        <v>729</v>
      </c>
      <c r="R663" t="s">
        <v>1161</v>
      </c>
      <c r="S663" t="s">
        <v>729</v>
      </c>
      <c r="T663" t="s">
        <v>1978</v>
      </c>
      <c r="U663" t="s">
        <v>729</v>
      </c>
      <c r="V663" t="s">
        <v>729</v>
      </c>
      <c r="W663" t="s">
        <v>2193</v>
      </c>
      <c r="X663" t="s">
        <v>729</v>
      </c>
      <c r="Y663" t="s">
        <v>2511</v>
      </c>
      <c r="Z663" t="s">
        <v>2924</v>
      </c>
      <c r="AA663" t="s">
        <v>3606</v>
      </c>
      <c r="AB663" t="s">
        <v>4301</v>
      </c>
    </row>
    <row r="664" spans="1:28">
      <c r="A664" t="s">
        <v>692</v>
      </c>
      <c r="B664" t="s">
        <v>725</v>
      </c>
      <c r="C664">
        <v>0.1397189788244607</v>
      </c>
      <c r="D664">
        <v>1008</v>
      </c>
      <c r="E664">
        <v>663</v>
      </c>
      <c r="F664" t="s">
        <v>727</v>
      </c>
      <c r="G664">
        <v>-2.818742379253082</v>
      </c>
      <c r="H664">
        <v>0.3860696517412935</v>
      </c>
      <c r="I664">
        <v>0.006240883980543521</v>
      </c>
      <c r="J664">
        <v>0.01363834369720962</v>
      </c>
      <c r="K664">
        <v>1</v>
      </c>
      <c r="L664">
        <v>1.261230970393201</v>
      </c>
      <c r="M664">
        <v>0.005934718100890208</v>
      </c>
      <c r="N664">
        <v>0</v>
      </c>
      <c r="O664">
        <v>0.3214285714285715</v>
      </c>
      <c r="P664">
        <v>-0.1666666666666667</v>
      </c>
      <c r="Q664" t="s">
        <v>729</v>
      </c>
      <c r="R664" t="s">
        <v>1162</v>
      </c>
      <c r="S664" t="s">
        <v>1519</v>
      </c>
      <c r="T664" t="s">
        <v>1979</v>
      </c>
      <c r="U664" t="s">
        <v>729</v>
      </c>
      <c r="V664" t="s">
        <v>729</v>
      </c>
      <c r="W664" t="s">
        <v>2194</v>
      </c>
      <c r="X664" t="s">
        <v>2414</v>
      </c>
      <c r="Y664" t="s">
        <v>2512</v>
      </c>
      <c r="Z664" t="s">
        <v>2925</v>
      </c>
      <c r="AA664" t="s">
        <v>3607</v>
      </c>
      <c r="AB664" t="s">
        <v>4302</v>
      </c>
    </row>
    <row r="665" spans="1:28">
      <c r="A665" t="s">
        <v>693</v>
      </c>
      <c r="B665" t="s">
        <v>725</v>
      </c>
      <c r="C665">
        <v>0.139916881060756</v>
      </c>
      <c r="D665">
        <v>1005</v>
      </c>
      <c r="E665">
        <v>664</v>
      </c>
      <c r="F665" t="s">
        <v>727</v>
      </c>
      <c r="G665">
        <v>-2.820137961153964</v>
      </c>
      <c r="H665">
        <v>0.437125748502994</v>
      </c>
      <c r="I665">
        <v>0.007221536723867417</v>
      </c>
      <c r="J665">
        <v>0.01088522858417643</v>
      </c>
      <c r="K665">
        <v>1</v>
      </c>
      <c r="L665">
        <v>1.131249129647681</v>
      </c>
      <c r="M665">
        <v>0.01183431952662722</v>
      </c>
      <c r="N665">
        <v>0</v>
      </c>
      <c r="O665">
        <v>0.3243781094527363</v>
      </c>
      <c r="P665">
        <v>-0.2208588957055215</v>
      </c>
      <c r="Q665" t="s">
        <v>729</v>
      </c>
      <c r="R665" t="s">
        <v>1163</v>
      </c>
      <c r="S665" t="s">
        <v>1520</v>
      </c>
      <c r="T665" t="s">
        <v>1980</v>
      </c>
      <c r="U665" t="s">
        <v>729</v>
      </c>
      <c r="V665" t="s">
        <v>729</v>
      </c>
      <c r="W665" t="s">
        <v>2195</v>
      </c>
      <c r="X665" t="s">
        <v>729</v>
      </c>
      <c r="Y665" t="s">
        <v>2513</v>
      </c>
      <c r="Z665" t="s">
        <v>2926</v>
      </c>
      <c r="AA665" t="s">
        <v>3608</v>
      </c>
      <c r="AB665" t="s">
        <v>4303</v>
      </c>
    </row>
    <row r="666" spans="1:28">
      <c r="A666" t="s">
        <v>694</v>
      </c>
      <c r="B666" t="s">
        <v>725</v>
      </c>
      <c r="C666">
        <v>0.001187413417771621</v>
      </c>
      <c r="D666">
        <v>1149</v>
      </c>
      <c r="E666">
        <v>665</v>
      </c>
      <c r="F666" t="s">
        <v>727</v>
      </c>
      <c r="G666">
        <v>1.026207971757941</v>
      </c>
      <c r="H666">
        <v>0.7496423462088698</v>
      </c>
      <c r="I666">
        <v>0.3676722442803386</v>
      </c>
      <c r="J666">
        <v>0.3819094263772584</v>
      </c>
      <c r="K666">
        <v>0.8882242162401685</v>
      </c>
      <c r="L666">
        <v>1.013961605584642</v>
      </c>
      <c r="M666">
        <v>0.4358353510895884</v>
      </c>
      <c r="N666">
        <v>0</v>
      </c>
      <c r="O666">
        <v>0.3198512746591239</v>
      </c>
      <c r="P666">
        <v>-0.2266318237946185</v>
      </c>
      <c r="Q666" t="s">
        <v>729</v>
      </c>
      <c r="R666" t="s">
        <v>1164</v>
      </c>
      <c r="S666" t="s">
        <v>1521</v>
      </c>
      <c r="T666" t="s">
        <v>1981</v>
      </c>
      <c r="U666" t="s">
        <v>729</v>
      </c>
      <c r="V666" t="s">
        <v>729</v>
      </c>
      <c r="W666" t="s">
        <v>2196</v>
      </c>
      <c r="X666" t="s">
        <v>729</v>
      </c>
      <c r="Y666" t="s">
        <v>2514</v>
      </c>
      <c r="Z666" t="s">
        <v>2927</v>
      </c>
      <c r="AA666" t="s">
        <v>3609</v>
      </c>
      <c r="AB666" t="s">
        <v>4304</v>
      </c>
    </row>
    <row r="667" spans="1:28">
      <c r="A667" t="s">
        <v>695</v>
      </c>
      <c r="B667" t="s">
        <v>725</v>
      </c>
      <c r="C667">
        <v>0.003364338017019592</v>
      </c>
      <c r="D667">
        <v>399</v>
      </c>
      <c r="E667">
        <v>666</v>
      </c>
      <c r="F667" t="s">
        <v>727</v>
      </c>
      <c r="G667">
        <v>-0.7092443754269887</v>
      </c>
      <c r="H667">
        <v>0.4924242424242424</v>
      </c>
      <c r="I667">
        <v>0.1469781775627039</v>
      </c>
      <c r="J667">
        <v>0.2296439334444457</v>
      </c>
      <c r="K667">
        <v>1</v>
      </c>
      <c r="L667">
        <v>1</v>
      </c>
      <c r="M667">
        <v>0.415929203539823</v>
      </c>
      <c r="N667">
        <v>0</v>
      </c>
      <c r="O667">
        <v>0.3684210526315789</v>
      </c>
      <c r="P667">
        <v>-0.2517006802721088</v>
      </c>
      <c r="Q667" t="s">
        <v>729</v>
      </c>
      <c r="R667" t="s">
        <v>1165</v>
      </c>
      <c r="S667" t="s">
        <v>1522</v>
      </c>
      <c r="T667" t="s">
        <v>729</v>
      </c>
      <c r="U667" t="s">
        <v>729</v>
      </c>
      <c r="V667" t="s">
        <v>729</v>
      </c>
      <c r="W667" t="s">
        <v>729</v>
      </c>
      <c r="X667" t="s">
        <v>2415</v>
      </c>
      <c r="Y667" t="s">
        <v>729</v>
      </c>
      <c r="Z667" t="s">
        <v>2928</v>
      </c>
      <c r="AA667" t="s">
        <v>3610</v>
      </c>
      <c r="AB667" t="s">
        <v>4305</v>
      </c>
    </row>
    <row r="668" spans="1:28">
      <c r="A668" t="s">
        <v>696</v>
      </c>
      <c r="B668" t="s">
        <v>725</v>
      </c>
      <c r="C668">
        <v>0.1391252721155749</v>
      </c>
      <c r="D668">
        <v>1143</v>
      </c>
      <c r="E668">
        <v>667</v>
      </c>
      <c r="F668" t="s">
        <v>727</v>
      </c>
      <c r="G668">
        <v>-2.821373287563384</v>
      </c>
      <c r="H668">
        <v>0.4</v>
      </c>
      <c r="I668">
        <v>0.006640135296172318</v>
      </c>
      <c r="J668">
        <v>0.009552050296043908</v>
      </c>
      <c r="K668">
        <v>1</v>
      </c>
      <c r="L668">
        <v>1.222439820481436</v>
      </c>
      <c r="M668">
        <v>0</v>
      </c>
      <c r="N668">
        <v>0</v>
      </c>
      <c r="O668">
        <v>0.3464566929133858</v>
      </c>
      <c r="P668">
        <v>-0.1767676767676768</v>
      </c>
      <c r="Q668" t="s">
        <v>729</v>
      </c>
      <c r="R668" t="s">
        <v>1166</v>
      </c>
      <c r="S668" t="s">
        <v>1523</v>
      </c>
      <c r="T668" t="s">
        <v>1982</v>
      </c>
      <c r="U668" t="s">
        <v>729</v>
      </c>
      <c r="V668" t="s">
        <v>729</v>
      </c>
      <c r="W668" t="s">
        <v>2197</v>
      </c>
      <c r="X668" t="s">
        <v>2416</v>
      </c>
      <c r="Y668" t="s">
        <v>2515</v>
      </c>
      <c r="Z668" t="s">
        <v>2730</v>
      </c>
      <c r="AA668" t="s">
        <v>3611</v>
      </c>
      <c r="AB668" t="s">
        <v>4306</v>
      </c>
    </row>
    <row r="669" spans="1:28">
      <c r="A669" t="s">
        <v>697</v>
      </c>
      <c r="B669" t="s">
        <v>725</v>
      </c>
      <c r="C669">
        <v>0.0009895111814763506</v>
      </c>
      <c r="D669">
        <v>978</v>
      </c>
      <c r="E669">
        <v>668</v>
      </c>
      <c r="F669" t="s">
        <v>727</v>
      </c>
      <c r="G669">
        <v>0.7953847931638334</v>
      </c>
      <c r="H669">
        <v>0.4329268292682927</v>
      </c>
      <c r="I669">
        <v>0.1989661678577908</v>
      </c>
      <c r="J669">
        <v>0.2048595074816918</v>
      </c>
      <c r="K669">
        <v>0.9572649572649572</v>
      </c>
      <c r="L669">
        <v>1</v>
      </c>
      <c r="M669">
        <v>0.4969325153374233</v>
      </c>
      <c r="N669">
        <v>0</v>
      </c>
      <c r="O669">
        <v>0.2834331337325349</v>
      </c>
      <c r="P669">
        <v>-0.184115523465704</v>
      </c>
      <c r="Q669" t="s">
        <v>729</v>
      </c>
      <c r="R669" t="s">
        <v>1167</v>
      </c>
      <c r="S669" t="s">
        <v>1524</v>
      </c>
      <c r="T669" t="s">
        <v>1983</v>
      </c>
      <c r="U669" t="s">
        <v>729</v>
      </c>
      <c r="V669" t="s">
        <v>729</v>
      </c>
      <c r="W669" t="s">
        <v>729</v>
      </c>
      <c r="X669" t="s">
        <v>729</v>
      </c>
      <c r="Y669" t="s">
        <v>729</v>
      </c>
      <c r="Z669" t="s">
        <v>2655</v>
      </c>
      <c r="AA669" t="s">
        <v>3612</v>
      </c>
      <c r="AB669" t="s">
        <v>4307</v>
      </c>
    </row>
    <row r="670" spans="1:28">
      <c r="A670" t="s">
        <v>698</v>
      </c>
      <c r="B670" t="s">
        <v>725</v>
      </c>
      <c r="C670">
        <v>0.0005937067088858105</v>
      </c>
      <c r="D670">
        <v>399</v>
      </c>
      <c r="E670">
        <v>669</v>
      </c>
      <c r="F670" t="s">
        <v>727</v>
      </c>
      <c r="G670" t="s">
        <v>729</v>
      </c>
      <c r="H670" t="s">
        <v>729</v>
      </c>
      <c r="I670">
        <v>0</v>
      </c>
      <c r="J670">
        <v>0.05383960420633026</v>
      </c>
      <c r="K670">
        <v>1</v>
      </c>
      <c r="L670">
        <v>1</v>
      </c>
      <c r="M670">
        <v>0</v>
      </c>
      <c r="N670">
        <v>0</v>
      </c>
      <c r="O670">
        <v>0.2882205513784461</v>
      </c>
      <c r="P670">
        <v>-0.2347826086956522</v>
      </c>
      <c r="Q670" t="s">
        <v>729</v>
      </c>
      <c r="R670" t="s">
        <v>729</v>
      </c>
      <c r="S670" t="s">
        <v>729</v>
      </c>
      <c r="T670" t="s">
        <v>729</v>
      </c>
      <c r="U670" t="s">
        <v>729</v>
      </c>
      <c r="V670" t="s">
        <v>729</v>
      </c>
      <c r="W670" t="s">
        <v>729</v>
      </c>
      <c r="X670" t="s">
        <v>729</v>
      </c>
      <c r="Y670" t="s">
        <v>729</v>
      </c>
      <c r="Z670" t="s">
        <v>729</v>
      </c>
      <c r="AA670" t="s">
        <v>3613</v>
      </c>
      <c r="AB670" t="s">
        <v>4308</v>
      </c>
    </row>
    <row r="671" spans="1:28">
      <c r="A671" t="s">
        <v>699</v>
      </c>
      <c r="B671" t="s">
        <v>726</v>
      </c>
      <c r="C671">
        <v>0.3360379972293687</v>
      </c>
      <c r="D671">
        <v>951</v>
      </c>
      <c r="E671">
        <v>670</v>
      </c>
      <c r="F671" t="s">
        <v>728</v>
      </c>
      <c r="G671" t="s">
        <v>729</v>
      </c>
      <c r="H671" t="s">
        <v>729</v>
      </c>
      <c r="I671" t="s">
        <v>729</v>
      </c>
      <c r="J671" t="s">
        <v>729</v>
      </c>
      <c r="K671" t="s">
        <v>729</v>
      </c>
      <c r="L671" t="s">
        <v>729</v>
      </c>
      <c r="M671">
        <v>0.1901041666666667</v>
      </c>
      <c r="N671">
        <v>0</v>
      </c>
      <c r="O671">
        <v>0.3716356107660456</v>
      </c>
      <c r="P671">
        <v>-0.119533527696793</v>
      </c>
      <c r="Q671" t="s">
        <v>773</v>
      </c>
      <c r="R671" t="s">
        <v>1168</v>
      </c>
      <c r="S671" t="s">
        <v>1525</v>
      </c>
      <c r="T671" t="s">
        <v>1984</v>
      </c>
      <c r="U671" t="s">
        <v>729</v>
      </c>
      <c r="V671" t="s">
        <v>729</v>
      </c>
      <c r="W671" t="s">
        <v>2198</v>
      </c>
      <c r="X671" t="s">
        <v>2417</v>
      </c>
      <c r="Y671" t="s">
        <v>2516</v>
      </c>
      <c r="Z671" t="s">
        <v>2929</v>
      </c>
      <c r="AA671" t="s">
        <v>3614</v>
      </c>
      <c r="AB671" t="s">
        <v>4309</v>
      </c>
    </row>
    <row r="672" spans="1:28">
      <c r="A672" t="s">
        <v>700</v>
      </c>
      <c r="B672" t="s">
        <v>725</v>
      </c>
      <c r="C672">
        <v>0.09855531367504453</v>
      </c>
      <c r="D672">
        <v>411</v>
      </c>
      <c r="E672">
        <v>671</v>
      </c>
      <c r="F672" t="s">
        <v>728</v>
      </c>
      <c r="G672">
        <v>-1.084998380505592</v>
      </c>
      <c r="H672">
        <v>0.7288557213930348</v>
      </c>
      <c r="I672">
        <v>0.1023941791275316</v>
      </c>
      <c r="J672">
        <v>0.212382426679821</v>
      </c>
      <c r="K672">
        <v>1</v>
      </c>
      <c r="L672">
        <v>1.462371245603227</v>
      </c>
      <c r="M672">
        <v>0.6537467700258398</v>
      </c>
      <c r="N672">
        <v>0</v>
      </c>
      <c r="O672">
        <v>0.3114355231143552</v>
      </c>
      <c r="P672">
        <v>-0.09375</v>
      </c>
      <c r="Q672" t="s">
        <v>729</v>
      </c>
      <c r="R672" t="s">
        <v>1169</v>
      </c>
      <c r="S672" t="s">
        <v>1526</v>
      </c>
      <c r="T672" t="s">
        <v>1985</v>
      </c>
      <c r="U672" t="s">
        <v>729</v>
      </c>
      <c r="V672" t="s">
        <v>729</v>
      </c>
      <c r="W672" t="s">
        <v>2199</v>
      </c>
      <c r="X672" t="s">
        <v>2418</v>
      </c>
      <c r="Y672" t="s">
        <v>2517</v>
      </c>
      <c r="Z672" t="s">
        <v>2930</v>
      </c>
      <c r="AA672" t="s">
        <v>3615</v>
      </c>
      <c r="AB672" t="s">
        <v>4310</v>
      </c>
    </row>
    <row r="673" spans="1:28">
      <c r="A673" t="s">
        <v>701</v>
      </c>
      <c r="B673" t="s">
        <v>725</v>
      </c>
      <c r="C673">
        <v>0.001385315654066891</v>
      </c>
      <c r="D673">
        <v>1191</v>
      </c>
      <c r="E673">
        <v>672</v>
      </c>
      <c r="F673" t="s">
        <v>728</v>
      </c>
      <c r="G673">
        <v>0.3781238405626272</v>
      </c>
      <c r="H673">
        <v>0.0101010101010101</v>
      </c>
      <c r="I673">
        <v>0.00404492664571387</v>
      </c>
      <c r="J673">
        <v>0.034638292837967</v>
      </c>
      <c r="K673">
        <v>0.9974747474747475</v>
      </c>
      <c r="L673">
        <v>1</v>
      </c>
      <c r="M673">
        <v>0</v>
      </c>
      <c r="N673">
        <v>0</v>
      </c>
      <c r="O673">
        <v>0.4416456759026028</v>
      </c>
      <c r="P673">
        <v>-0.001904761904761905</v>
      </c>
      <c r="Q673" t="s">
        <v>774</v>
      </c>
      <c r="R673" t="s">
        <v>1170</v>
      </c>
      <c r="S673" t="s">
        <v>1527</v>
      </c>
      <c r="T673" t="s">
        <v>1986</v>
      </c>
      <c r="U673" t="s">
        <v>729</v>
      </c>
      <c r="V673" t="s">
        <v>2045</v>
      </c>
      <c r="W673" t="s">
        <v>2200</v>
      </c>
      <c r="X673" t="s">
        <v>2419</v>
      </c>
      <c r="Y673" t="s">
        <v>729</v>
      </c>
      <c r="Z673" t="s">
        <v>2743</v>
      </c>
      <c r="AA673" t="s">
        <v>3616</v>
      </c>
      <c r="AB673" t="s">
        <v>4311</v>
      </c>
    </row>
    <row r="674" spans="1:28">
      <c r="A674" t="s">
        <v>702</v>
      </c>
      <c r="B674" t="s">
        <v>725</v>
      </c>
      <c r="C674">
        <v>0.005541262616267564</v>
      </c>
      <c r="D674">
        <v>1407</v>
      </c>
      <c r="E674">
        <v>673</v>
      </c>
      <c r="F674" t="s">
        <v>728</v>
      </c>
      <c r="G674">
        <v>0.05349611321332802</v>
      </c>
      <c r="H674">
        <v>0.7994227994227994</v>
      </c>
      <c r="I674">
        <v>0.2642970947245782</v>
      </c>
      <c r="J674">
        <v>0.3279611676960382</v>
      </c>
      <c r="K674">
        <v>1</v>
      </c>
      <c r="L674">
        <v>1.070211204010296</v>
      </c>
      <c r="M674">
        <v>0.02941176470588235</v>
      </c>
      <c r="N674">
        <v>0</v>
      </c>
      <c r="O674">
        <v>0.3226723525230988</v>
      </c>
      <c r="P674">
        <v>-0.13215859030837</v>
      </c>
      <c r="Q674" t="s">
        <v>729</v>
      </c>
      <c r="R674" t="s">
        <v>1171</v>
      </c>
      <c r="S674" t="s">
        <v>729</v>
      </c>
      <c r="T674" t="s">
        <v>1987</v>
      </c>
      <c r="U674" t="s">
        <v>729</v>
      </c>
      <c r="V674" t="s">
        <v>729</v>
      </c>
      <c r="W674" t="s">
        <v>729</v>
      </c>
      <c r="X674" t="s">
        <v>729</v>
      </c>
      <c r="Y674" t="s">
        <v>2518</v>
      </c>
      <c r="Z674" t="s">
        <v>2931</v>
      </c>
      <c r="AA674" t="s">
        <v>3617</v>
      </c>
      <c r="AB674" t="s">
        <v>4312</v>
      </c>
    </row>
    <row r="675" spans="1:28">
      <c r="A675" t="s">
        <v>703</v>
      </c>
      <c r="B675" t="s">
        <v>725</v>
      </c>
      <c r="C675">
        <v>0.3467247179893133</v>
      </c>
      <c r="D675">
        <v>351</v>
      </c>
      <c r="E675">
        <v>674</v>
      </c>
      <c r="F675" t="s">
        <v>727</v>
      </c>
      <c r="G675">
        <v>-1.272469613946855</v>
      </c>
      <c r="H675">
        <v>0.8764367816091954</v>
      </c>
      <c r="I675">
        <v>0.09765905227181805</v>
      </c>
      <c r="J675">
        <v>0.09420970503220824</v>
      </c>
      <c r="K675">
        <v>0.9689410613842016</v>
      </c>
      <c r="L675">
        <v>1.466470154753132</v>
      </c>
      <c r="M675">
        <v>0.04132231404958678</v>
      </c>
      <c r="N675">
        <v>0</v>
      </c>
      <c r="O675">
        <v>0.2991452991452991</v>
      </c>
      <c r="P675">
        <v>-0.02857142857142857</v>
      </c>
      <c r="Q675" t="s">
        <v>775</v>
      </c>
      <c r="R675" t="s">
        <v>1172</v>
      </c>
      <c r="S675" t="s">
        <v>729</v>
      </c>
      <c r="T675" t="s">
        <v>1988</v>
      </c>
      <c r="U675" t="s">
        <v>729</v>
      </c>
      <c r="V675" t="s">
        <v>729</v>
      </c>
      <c r="W675" t="s">
        <v>729</v>
      </c>
      <c r="X675" t="s">
        <v>729</v>
      </c>
      <c r="Y675" t="s">
        <v>2519</v>
      </c>
      <c r="Z675" t="s">
        <v>2932</v>
      </c>
      <c r="AA675" t="s">
        <v>3618</v>
      </c>
      <c r="AB675" t="s">
        <v>4313</v>
      </c>
    </row>
    <row r="676" spans="1:28">
      <c r="A676" t="s">
        <v>704</v>
      </c>
      <c r="B676" t="s">
        <v>725</v>
      </c>
      <c r="C676">
        <v>0.0009895111814763506</v>
      </c>
      <c r="D676">
        <v>1200</v>
      </c>
      <c r="E676">
        <v>675</v>
      </c>
      <c r="F676" t="s">
        <v>727</v>
      </c>
      <c r="G676">
        <v>-0.3410732892583974</v>
      </c>
      <c r="H676">
        <v>0.4853951890034364</v>
      </c>
      <c r="I676">
        <v>0.1980903483993617</v>
      </c>
      <c r="J676">
        <v>0.1326597655573916</v>
      </c>
      <c r="K676">
        <v>0.951176007099951</v>
      </c>
      <c r="L676">
        <v>1</v>
      </c>
      <c r="M676">
        <v>0.04197530864197531</v>
      </c>
      <c r="N676">
        <v>0</v>
      </c>
      <c r="O676">
        <v>0.2675</v>
      </c>
      <c r="P676">
        <v>-0.1277258566978193</v>
      </c>
      <c r="Q676" t="s">
        <v>729</v>
      </c>
      <c r="R676" t="s">
        <v>729</v>
      </c>
      <c r="S676" t="s">
        <v>729</v>
      </c>
      <c r="T676" t="s">
        <v>729</v>
      </c>
      <c r="U676" t="s">
        <v>729</v>
      </c>
      <c r="V676" t="s">
        <v>729</v>
      </c>
      <c r="W676" t="s">
        <v>729</v>
      </c>
      <c r="X676" t="s">
        <v>729</v>
      </c>
      <c r="Y676" t="s">
        <v>729</v>
      </c>
      <c r="Z676" t="s">
        <v>729</v>
      </c>
      <c r="AA676" t="s">
        <v>3619</v>
      </c>
      <c r="AB676" t="s">
        <v>4314</v>
      </c>
    </row>
    <row r="677" spans="1:28">
      <c r="A677" t="s">
        <v>705</v>
      </c>
      <c r="B677" t="s">
        <v>725</v>
      </c>
      <c r="C677">
        <v>0.002572729071838512</v>
      </c>
      <c r="D677">
        <v>1770</v>
      </c>
      <c r="E677">
        <v>676</v>
      </c>
      <c r="F677" t="s">
        <v>727</v>
      </c>
      <c r="G677">
        <v>2.553326551401877</v>
      </c>
      <c r="H677">
        <v>0.6733698964046313</v>
      </c>
      <c r="I677">
        <v>0.3443883089568793</v>
      </c>
      <c r="J677">
        <v>0.3311522268773338</v>
      </c>
      <c r="K677">
        <v>0.7771405534009801</v>
      </c>
      <c r="L677">
        <v>1.002350347067003</v>
      </c>
      <c r="M677">
        <v>0.1062091503267974</v>
      </c>
      <c r="N677">
        <v>0</v>
      </c>
      <c r="O677">
        <v>0.2942206654991243</v>
      </c>
      <c r="P677">
        <v>-0.04365079365079365</v>
      </c>
      <c r="Q677" t="s">
        <v>729</v>
      </c>
      <c r="R677" t="s">
        <v>729</v>
      </c>
      <c r="S677" t="s">
        <v>729</v>
      </c>
      <c r="T677" t="s">
        <v>729</v>
      </c>
      <c r="U677" t="s">
        <v>729</v>
      </c>
      <c r="V677" t="s">
        <v>729</v>
      </c>
      <c r="W677" t="s">
        <v>729</v>
      </c>
      <c r="X677" t="s">
        <v>729</v>
      </c>
      <c r="Y677" t="s">
        <v>729</v>
      </c>
      <c r="Z677" t="s">
        <v>2933</v>
      </c>
      <c r="AA677" t="s">
        <v>3620</v>
      </c>
      <c r="AB677" t="s">
        <v>4315</v>
      </c>
    </row>
    <row r="678" spans="1:28">
      <c r="A678" t="s">
        <v>706</v>
      </c>
      <c r="B678" t="s">
        <v>725</v>
      </c>
      <c r="C678">
        <v>0.005937067088858104</v>
      </c>
      <c r="D678">
        <v>1311</v>
      </c>
      <c r="E678">
        <v>677</v>
      </c>
      <c r="F678" t="s">
        <v>727</v>
      </c>
      <c r="G678">
        <v>1.673298410870844</v>
      </c>
      <c r="H678">
        <v>0.8533950617283951</v>
      </c>
      <c r="I678">
        <v>0.406398891368681</v>
      </c>
      <c r="J678">
        <v>0.5009950965817265</v>
      </c>
      <c r="K678">
        <v>0.7789044240884394</v>
      </c>
      <c r="L678">
        <v>1.014735468435648</v>
      </c>
      <c r="M678">
        <v>0.1454918032786885</v>
      </c>
      <c r="N678">
        <v>0.03472222222222222</v>
      </c>
      <c r="O678">
        <v>0.3115240625301384</v>
      </c>
      <c r="P678">
        <v>-0.1611374407582938</v>
      </c>
      <c r="Q678" t="s">
        <v>729</v>
      </c>
      <c r="R678" t="s">
        <v>729</v>
      </c>
      <c r="S678" t="s">
        <v>729</v>
      </c>
      <c r="T678" t="s">
        <v>1989</v>
      </c>
      <c r="U678" t="s">
        <v>729</v>
      </c>
      <c r="V678" t="s">
        <v>729</v>
      </c>
      <c r="W678" t="s">
        <v>729</v>
      </c>
      <c r="X678" t="s">
        <v>729</v>
      </c>
      <c r="Y678" t="s">
        <v>2520</v>
      </c>
      <c r="Z678" t="s">
        <v>2880</v>
      </c>
      <c r="AA678" t="s">
        <v>3621</v>
      </c>
      <c r="AB678" t="s">
        <v>4316</v>
      </c>
    </row>
    <row r="679" spans="1:28">
      <c r="A679" t="s">
        <v>707</v>
      </c>
      <c r="B679" t="s">
        <v>725</v>
      </c>
      <c r="C679">
        <v>0.0001979022362952701</v>
      </c>
      <c r="D679">
        <v>117</v>
      </c>
      <c r="E679">
        <v>678</v>
      </c>
      <c r="F679" t="s">
        <v>727</v>
      </c>
      <c r="G679" t="s">
        <v>729</v>
      </c>
      <c r="H679" t="s">
        <v>729</v>
      </c>
      <c r="I679">
        <v>0</v>
      </c>
      <c r="J679">
        <v>0</v>
      </c>
      <c r="K679" t="s">
        <v>729</v>
      </c>
      <c r="L679" t="s">
        <v>729</v>
      </c>
      <c r="M679">
        <v>0</v>
      </c>
      <c r="N679">
        <v>0</v>
      </c>
      <c r="O679">
        <v>0.2905982905982906</v>
      </c>
      <c r="P679">
        <v>-0.4117647058823529</v>
      </c>
      <c r="Q679" t="s">
        <v>729</v>
      </c>
      <c r="R679" t="s">
        <v>729</v>
      </c>
      <c r="S679" t="s">
        <v>729</v>
      </c>
      <c r="T679" t="s">
        <v>1990</v>
      </c>
      <c r="U679" t="s">
        <v>729</v>
      </c>
      <c r="V679" t="s">
        <v>2046</v>
      </c>
      <c r="W679" t="s">
        <v>729</v>
      </c>
      <c r="X679" t="s">
        <v>729</v>
      </c>
      <c r="Y679" t="s">
        <v>729</v>
      </c>
      <c r="Z679" t="s">
        <v>729</v>
      </c>
      <c r="AA679" t="s">
        <v>3622</v>
      </c>
      <c r="AB679" t="s">
        <v>4317</v>
      </c>
    </row>
    <row r="680" spans="1:28">
      <c r="A680" t="s">
        <v>708</v>
      </c>
      <c r="B680" t="s">
        <v>725</v>
      </c>
      <c r="C680">
        <v>0.0001979022362952701</v>
      </c>
      <c r="D680">
        <v>5724</v>
      </c>
      <c r="E680">
        <v>679</v>
      </c>
      <c r="F680" t="s">
        <v>728</v>
      </c>
      <c r="G680" t="s">
        <v>729</v>
      </c>
      <c r="H680" t="s">
        <v>729</v>
      </c>
      <c r="I680">
        <v>0</v>
      </c>
      <c r="J680" t="s">
        <v>729</v>
      </c>
      <c r="K680" t="s">
        <v>729</v>
      </c>
      <c r="L680" t="s">
        <v>729</v>
      </c>
      <c r="M680">
        <v>0.8626114315679078</v>
      </c>
      <c r="N680">
        <v>0.8626114315679078</v>
      </c>
      <c r="O680">
        <v>0.05223619846261356</v>
      </c>
      <c r="P680">
        <v>0.02341137123745819</v>
      </c>
      <c r="Q680" t="s">
        <v>729</v>
      </c>
      <c r="R680" t="s">
        <v>1173</v>
      </c>
      <c r="S680" t="s">
        <v>1528</v>
      </c>
      <c r="T680" t="s">
        <v>1991</v>
      </c>
      <c r="U680" t="s">
        <v>729</v>
      </c>
      <c r="V680" t="s">
        <v>2047</v>
      </c>
      <c r="W680" t="s">
        <v>2201</v>
      </c>
      <c r="X680" t="s">
        <v>2420</v>
      </c>
      <c r="Y680" t="s">
        <v>729</v>
      </c>
      <c r="Z680" t="s">
        <v>2834</v>
      </c>
      <c r="AA680" t="s">
        <v>3623</v>
      </c>
      <c r="AB680" t="s">
        <v>4318</v>
      </c>
    </row>
    <row r="681" spans="1:28">
      <c r="A681" t="s">
        <v>709</v>
      </c>
      <c r="B681" t="s">
        <v>725</v>
      </c>
      <c r="C681">
        <v>0.0001979022362952701</v>
      </c>
      <c r="D681">
        <v>1083</v>
      </c>
      <c r="E681">
        <v>680</v>
      </c>
      <c r="F681" t="s">
        <v>727</v>
      </c>
      <c r="G681" t="s">
        <v>729</v>
      </c>
      <c r="H681" t="s">
        <v>729</v>
      </c>
      <c r="I681">
        <v>0</v>
      </c>
      <c r="J681">
        <v>0</v>
      </c>
      <c r="K681" t="s">
        <v>729</v>
      </c>
      <c r="L681" t="s">
        <v>729</v>
      </c>
      <c r="M681">
        <v>0</v>
      </c>
      <c r="N681">
        <v>0</v>
      </c>
      <c r="O681">
        <v>0.3074792243767313</v>
      </c>
      <c r="P681">
        <v>-0.1951951951951952</v>
      </c>
      <c r="Q681" t="s">
        <v>729</v>
      </c>
      <c r="R681" t="s">
        <v>729</v>
      </c>
      <c r="S681" t="s">
        <v>729</v>
      </c>
      <c r="T681" t="s">
        <v>1992</v>
      </c>
      <c r="U681" t="s">
        <v>729</v>
      </c>
      <c r="V681" t="s">
        <v>729</v>
      </c>
      <c r="W681" t="s">
        <v>729</v>
      </c>
      <c r="X681" t="s">
        <v>729</v>
      </c>
      <c r="Y681" t="s">
        <v>729</v>
      </c>
      <c r="Z681" t="s">
        <v>729</v>
      </c>
      <c r="AA681" t="s">
        <v>3624</v>
      </c>
      <c r="AB681" t="s">
        <v>4319</v>
      </c>
    </row>
    <row r="682" spans="1:28">
      <c r="A682" t="s">
        <v>710</v>
      </c>
      <c r="B682" t="s">
        <v>725</v>
      </c>
      <c r="C682">
        <v>0.0001979022362952701</v>
      </c>
      <c r="D682">
        <v>261</v>
      </c>
      <c r="E682">
        <v>681</v>
      </c>
      <c r="F682" t="s">
        <v>727</v>
      </c>
      <c r="G682" t="s">
        <v>729</v>
      </c>
      <c r="H682" t="s">
        <v>729</v>
      </c>
      <c r="I682">
        <v>0</v>
      </c>
      <c r="J682">
        <v>0</v>
      </c>
      <c r="K682" t="s">
        <v>729</v>
      </c>
      <c r="L682" t="s">
        <v>729</v>
      </c>
      <c r="M682">
        <v>0</v>
      </c>
      <c r="N682">
        <v>0</v>
      </c>
      <c r="O682">
        <v>0.3524904214559387</v>
      </c>
      <c r="P682">
        <v>0</v>
      </c>
      <c r="Q682" t="s">
        <v>729</v>
      </c>
      <c r="R682" t="s">
        <v>729</v>
      </c>
      <c r="S682" t="s">
        <v>729</v>
      </c>
      <c r="T682" t="s">
        <v>729</v>
      </c>
      <c r="U682" t="s">
        <v>729</v>
      </c>
      <c r="V682" t="s">
        <v>729</v>
      </c>
      <c r="W682" t="s">
        <v>729</v>
      </c>
      <c r="X682" t="s">
        <v>729</v>
      </c>
      <c r="Y682" t="s">
        <v>729</v>
      </c>
      <c r="Z682" t="s">
        <v>729</v>
      </c>
      <c r="AA682" t="s">
        <v>3625</v>
      </c>
      <c r="AB682" t="s">
        <v>4320</v>
      </c>
    </row>
    <row r="683" spans="1:28">
      <c r="A683" t="s">
        <v>711</v>
      </c>
      <c r="B683" t="s">
        <v>725</v>
      </c>
      <c r="C683">
        <v>0.0001979022362952701</v>
      </c>
      <c r="D683">
        <v>339</v>
      </c>
      <c r="E683">
        <v>682</v>
      </c>
      <c r="F683" t="s">
        <v>727</v>
      </c>
      <c r="G683" t="s">
        <v>729</v>
      </c>
      <c r="H683" t="s">
        <v>729</v>
      </c>
      <c r="I683">
        <v>0</v>
      </c>
      <c r="J683">
        <v>0</v>
      </c>
      <c r="K683" t="s">
        <v>729</v>
      </c>
      <c r="L683" t="s">
        <v>729</v>
      </c>
      <c r="M683">
        <v>0</v>
      </c>
      <c r="N683">
        <v>0</v>
      </c>
      <c r="O683">
        <v>0.359882005899705</v>
      </c>
      <c r="P683">
        <v>-0.08196721311475409</v>
      </c>
      <c r="Q683" t="s">
        <v>729</v>
      </c>
      <c r="R683" t="s">
        <v>729</v>
      </c>
      <c r="S683" t="s">
        <v>729</v>
      </c>
      <c r="T683" t="s">
        <v>1993</v>
      </c>
      <c r="U683" t="s">
        <v>729</v>
      </c>
      <c r="V683" t="s">
        <v>729</v>
      </c>
      <c r="W683" t="s">
        <v>729</v>
      </c>
      <c r="X683" t="s">
        <v>729</v>
      </c>
      <c r="Y683" t="s">
        <v>729</v>
      </c>
      <c r="Z683" t="s">
        <v>729</v>
      </c>
      <c r="AA683" t="s">
        <v>3626</v>
      </c>
      <c r="AB683" t="s">
        <v>4321</v>
      </c>
    </row>
    <row r="684" spans="1:28">
      <c r="A684" t="s">
        <v>712</v>
      </c>
      <c r="B684" t="s">
        <v>725</v>
      </c>
      <c r="C684">
        <v>0.0001979022362952701</v>
      </c>
      <c r="D684">
        <v>762</v>
      </c>
      <c r="E684">
        <v>683</v>
      </c>
      <c r="F684" t="s">
        <v>727</v>
      </c>
      <c r="G684" t="s">
        <v>729</v>
      </c>
      <c r="H684" t="s">
        <v>729</v>
      </c>
      <c r="I684">
        <v>0</v>
      </c>
      <c r="J684">
        <v>0</v>
      </c>
      <c r="K684" t="s">
        <v>729</v>
      </c>
      <c r="L684" t="s">
        <v>729</v>
      </c>
      <c r="M684">
        <v>0</v>
      </c>
      <c r="N684">
        <v>0</v>
      </c>
      <c r="O684">
        <v>0.3241469816272966</v>
      </c>
      <c r="P684">
        <v>-0.08502024291497975</v>
      </c>
      <c r="Q684" t="s">
        <v>729</v>
      </c>
      <c r="R684" t="s">
        <v>1174</v>
      </c>
      <c r="S684" t="s">
        <v>1529</v>
      </c>
      <c r="T684" t="s">
        <v>1994</v>
      </c>
      <c r="U684" t="s">
        <v>729</v>
      </c>
      <c r="V684" t="s">
        <v>729</v>
      </c>
      <c r="W684" t="s">
        <v>729</v>
      </c>
      <c r="X684" t="s">
        <v>2421</v>
      </c>
      <c r="Y684" t="s">
        <v>729</v>
      </c>
      <c r="Z684" t="s">
        <v>2934</v>
      </c>
      <c r="AA684" t="s">
        <v>3627</v>
      </c>
      <c r="AB684" t="s">
        <v>4322</v>
      </c>
    </row>
    <row r="685" spans="1:28">
      <c r="A685" t="s">
        <v>713</v>
      </c>
      <c r="B685" t="s">
        <v>725</v>
      </c>
      <c r="C685">
        <v>0.0001979022362952701</v>
      </c>
      <c r="D685">
        <v>282</v>
      </c>
      <c r="E685">
        <v>684</v>
      </c>
      <c r="F685" t="s">
        <v>727</v>
      </c>
      <c r="G685" t="s">
        <v>729</v>
      </c>
      <c r="H685" t="s">
        <v>729</v>
      </c>
      <c r="I685">
        <v>0</v>
      </c>
      <c r="J685">
        <v>0</v>
      </c>
      <c r="K685" t="s">
        <v>729</v>
      </c>
      <c r="L685" t="s">
        <v>729</v>
      </c>
      <c r="M685">
        <v>0</v>
      </c>
      <c r="N685">
        <v>0</v>
      </c>
      <c r="O685">
        <v>0.3368794326241135</v>
      </c>
      <c r="P685">
        <v>-0.1157894736842105</v>
      </c>
      <c r="Q685" t="s">
        <v>729</v>
      </c>
      <c r="R685" t="s">
        <v>729</v>
      </c>
      <c r="S685" t="s">
        <v>729</v>
      </c>
      <c r="T685" t="s">
        <v>729</v>
      </c>
      <c r="U685" t="s">
        <v>729</v>
      </c>
      <c r="V685" t="s">
        <v>729</v>
      </c>
      <c r="W685" t="s">
        <v>729</v>
      </c>
      <c r="X685" t="s">
        <v>729</v>
      </c>
      <c r="Y685" t="s">
        <v>729</v>
      </c>
      <c r="Z685" t="s">
        <v>729</v>
      </c>
      <c r="AA685" t="s">
        <v>3628</v>
      </c>
      <c r="AB685" t="s">
        <v>4323</v>
      </c>
    </row>
    <row r="686" spans="1:28">
      <c r="A686" t="s">
        <v>714</v>
      </c>
      <c r="B686" t="s">
        <v>725</v>
      </c>
      <c r="C686">
        <v>0.0001979022362952701</v>
      </c>
      <c r="D686">
        <v>552</v>
      </c>
      <c r="E686">
        <v>685</v>
      </c>
      <c r="F686" t="s">
        <v>727</v>
      </c>
      <c r="G686" t="s">
        <v>729</v>
      </c>
      <c r="H686" t="s">
        <v>729</v>
      </c>
      <c r="I686">
        <v>0</v>
      </c>
      <c r="J686">
        <v>0</v>
      </c>
      <c r="K686" t="s">
        <v>729</v>
      </c>
      <c r="L686" t="s">
        <v>729</v>
      </c>
      <c r="M686">
        <v>0</v>
      </c>
      <c r="N686">
        <v>0</v>
      </c>
      <c r="O686">
        <v>0.3188405797101449</v>
      </c>
      <c r="P686">
        <v>-0.2727272727272727</v>
      </c>
      <c r="Q686" t="s">
        <v>729</v>
      </c>
      <c r="R686" t="s">
        <v>1175</v>
      </c>
      <c r="S686" t="s">
        <v>1530</v>
      </c>
      <c r="T686" t="s">
        <v>1995</v>
      </c>
      <c r="U686" t="s">
        <v>729</v>
      </c>
      <c r="V686" t="s">
        <v>729</v>
      </c>
      <c r="W686" t="s">
        <v>729</v>
      </c>
      <c r="X686" t="s">
        <v>2422</v>
      </c>
      <c r="Y686" t="s">
        <v>729</v>
      </c>
      <c r="Z686" t="s">
        <v>2935</v>
      </c>
      <c r="AA686" t="s">
        <v>3629</v>
      </c>
      <c r="AB686" t="s">
        <v>4324</v>
      </c>
    </row>
    <row r="687" spans="1:28">
      <c r="A687" t="s">
        <v>715</v>
      </c>
      <c r="B687" t="s">
        <v>725</v>
      </c>
      <c r="C687">
        <v>0.0001979022362952701</v>
      </c>
      <c r="D687">
        <v>441</v>
      </c>
      <c r="E687">
        <v>686</v>
      </c>
      <c r="F687" t="s">
        <v>727</v>
      </c>
      <c r="G687" t="s">
        <v>729</v>
      </c>
      <c r="H687" t="s">
        <v>729</v>
      </c>
      <c r="I687">
        <v>0</v>
      </c>
      <c r="J687">
        <v>0</v>
      </c>
      <c r="K687" t="s">
        <v>729</v>
      </c>
      <c r="L687" t="s">
        <v>729</v>
      </c>
      <c r="M687">
        <v>0</v>
      </c>
      <c r="N687">
        <v>0</v>
      </c>
      <c r="O687">
        <v>0.3560090702947846</v>
      </c>
      <c r="P687">
        <v>-0.08280254777070063</v>
      </c>
      <c r="Q687" t="s">
        <v>729</v>
      </c>
      <c r="R687" t="s">
        <v>1176</v>
      </c>
      <c r="S687" t="s">
        <v>1531</v>
      </c>
      <c r="T687" t="s">
        <v>1996</v>
      </c>
      <c r="U687" t="s">
        <v>729</v>
      </c>
      <c r="V687" t="s">
        <v>729</v>
      </c>
      <c r="W687" t="s">
        <v>729</v>
      </c>
      <c r="X687" t="s">
        <v>2423</v>
      </c>
      <c r="Y687" t="s">
        <v>729</v>
      </c>
      <c r="Z687" t="s">
        <v>2936</v>
      </c>
      <c r="AA687" t="s">
        <v>3630</v>
      </c>
      <c r="AB687" t="s">
        <v>4325</v>
      </c>
    </row>
    <row r="688" spans="1:28">
      <c r="A688" t="s">
        <v>716</v>
      </c>
      <c r="B688" t="s">
        <v>725</v>
      </c>
      <c r="C688">
        <v>0.0001979022362952701</v>
      </c>
      <c r="D688">
        <v>279</v>
      </c>
      <c r="E688">
        <v>687</v>
      </c>
      <c r="F688" t="s">
        <v>727</v>
      </c>
      <c r="G688" t="s">
        <v>729</v>
      </c>
      <c r="H688" t="s">
        <v>729</v>
      </c>
      <c r="I688">
        <v>0</v>
      </c>
      <c r="J688">
        <v>0</v>
      </c>
      <c r="K688" t="s">
        <v>729</v>
      </c>
      <c r="L688" t="s">
        <v>729</v>
      </c>
      <c r="M688">
        <v>0</v>
      </c>
      <c r="N688">
        <v>0</v>
      </c>
      <c r="O688">
        <v>0.3154121863799283</v>
      </c>
      <c r="P688">
        <v>-0.1590909090909091</v>
      </c>
      <c r="Q688" t="s">
        <v>729</v>
      </c>
      <c r="R688" t="s">
        <v>1177</v>
      </c>
      <c r="S688" t="s">
        <v>1532</v>
      </c>
      <c r="T688" t="s">
        <v>729</v>
      </c>
      <c r="U688" t="s">
        <v>729</v>
      </c>
      <c r="V688" t="s">
        <v>729</v>
      </c>
      <c r="W688" t="s">
        <v>729</v>
      </c>
      <c r="X688" t="s">
        <v>2424</v>
      </c>
      <c r="Y688" t="s">
        <v>729</v>
      </c>
      <c r="Z688" t="s">
        <v>2937</v>
      </c>
      <c r="AA688" t="s">
        <v>3631</v>
      </c>
      <c r="AB688" t="s">
        <v>4326</v>
      </c>
    </row>
    <row r="689" spans="1:28">
      <c r="A689" t="s">
        <v>717</v>
      </c>
      <c r="B689" t="s">
        <v>725</v>
      </c>
      <c r="C689">
        <v>0.0003958044725905402</v>
      </c>
      <c r="D689">
        <v>483</v>
      </c>
      <c r="E689">
        <v>688</v>
      </c>
      <c r="F689" t="s">
        <v>727</v>
      </c>
      <c r="G689" t="s">
        <v>729</v>
      </c>
      <c r="H689" t="s">
        <v>729</v>
      </c>
      <c r="I689">
        <v>0</v>
      </c>
      <c r="J689">
        <v>0</v>
      </c>
      <c r="K689">
        <v>1</v>
      </c>
      <c r="L689">
        <v>1</v>
      </c>
      <c r="M689">
        <v>0</v>
      </c>
      <c r="N689">
        <v>0</v>
      </c>
      <c r="O689">
        <v>0.3685300207039338</v>
      </c>
      <c r="P689">
        <v>0.0449438202247191</v>
      </c>
      <c r="Q689" t="s">
        <v>729</v>
      </c>
      <c r="R689" t="s">
        <v>1178</v>
      </c>
      <c r="S689" t="s">
        <v>1533</v>
      </c>
      <c r="T689" t="s">
        <v>1997</v>
      </c>
      <c r="U689" t="s">
        <v>729</v>
      </c>
      <c r="V689" t="s">
        <v>2048</v>
      </c>
      <c r="W689" t="s">
        <v>729</v>
      </c>
      <c r="X689" t="s">
        <v>729</v>
      </c>
      <c r="Y689" t="s">
        <v>729</v>
      </c>
      <c r="Z689" t="s">
        <v>2938</v>
      </c>
      <c r="AA689" t="s">
        <v>3632</v>
      </c>
      <c r="AB689" t="s">
        <v>4327</v>
      </c>
    </row>
    <row r="690" spans="1:28">
      <c r="A690" t="s">
        <v>718</v>
      </c>
      <c r="B690" t="s">
        <v>725</v>
      </c>
      <c r="C690">
        <v>0.0003958044725905402</v>
      </c>
      <c r="D690">
        <v>924</v>
      </c>
      <c r="E690">
        <v>689</v>
      </c>
      <c r="F690" t="s">
        <v>727</v>
      </c>
      <c r="G690" t="s">
        <v>729</v>
      </c>
      <c r="H690" t="s">
        <v>729</v>
      </c>
      <c r="I690">
        <v>0</v>
      </c>
      <c r="J690">
        <v>0</v>
      </c>
      <c r="K690">
        <v>1</v>
      </c>
      <c r="L690">
        <v>1</v>
      </c>
      <c r="M690">
        <v>0</v>
      </c>
      <c r="N690">
        <v>0</v>
      </c>
      <c r="O690">
        <v>0.408008658008658</v>
      </c>
      <c r="P690">
        <v>-0.09814323607427056</v>
      </c>
      <c r="Q690" t="s">
        <v>729</v>
      </c>
      <c r="R690" t="s">
        <v>1179</v>
      </c>
      <c r="S690" t="s">
        <v>1534</v>
      </c>
      <c r="T690" t="s">
        <v>1998</v>
      </c>
      <c r="U690" t="s">
        <v>729</v>
      </c>
      <c r="V690" t="s">
        <v>2049</v>
      </c>
      <c r="W690" t="s">
        <v>2202</v>
      </c>
      <c r="X690" t="s">
        <v>729</v>
      </c>
      <c r="Y690" t="s">
        <v>729</v>
      </c>
      <c r="Z690" t="s">
        <v>2939</v>
      </c>
      <c r="AA690" t="s">
        <v>3633</v>
      </c>
      <c r="AB690" t="s">
        <v>4328</v>
      </c>
    </row>
    <row r="691" spans="1:28">
      <c r="A691" t="s">
        <v>719</v>
      </c>
      <c r="B691" t="s">
        <v>725</v>
      </c>
      <c r="C691">
        <v>0.9893132792400554</v>
      </c>
      <c r="D691">
        <v>1029</v>
      </c>
      <c r="E691">
        <v>690</v>
      </c>
      <c r="F691" t="s">
        <v>728</v>
      </c>
      <c r="G691">
        <v>2.949718322504697</v>
      </c>
      <c r="H691">
        <v>0.5730994152046783</v>
      </c>
      <c r="I691">
        <v>0.153675139144076</v>
      </c>
      <c r="J691">
        <v>0.1744485647326907</v>
      </c>
      <c r="K691">
        <v>1.192387749033601</v>
      </c>
      <c r="L691">
        <v>2.994747192464938</v>
      </c>
      <c r="M691">
        <v>0.002915451895043732</v>
      </c>
      <c r="N691">
        <v>0</v>
      </c>
      <c r="O691">
        <v>0.4101068999028183</v>
      </c>
      <c r="P691">
        <v>-0.1020408163265306</v>
      </c>
      <c r="Q691" t="s">
        <v>776</v>
      </c>
      <c r="R691" t="s">
        <v>1180</v>
      </c>
      <c r="S691" t="s">
        <v>1535</v>
      </c>
      <c r="T691" t="s">
        <v>1999</v>
      </c>
      <c r="U691" t="s">
        <v>729</v>
      </c>
      <c r="V691" t="s">
        <v>729</v>
      </c>
      <c r="W691" t="s">
        <v>2203</v>
      </c>
      <c r="X691" t="s">
        <v>2425</v>
      </c>
      <c r="Y691" t="s">
        <v>2521</v>
      </c>
      <c r="Z691" t="s">
        <v>2940</v>
      </c>
      <c r="AA691" t="s">
        <v>3634</v>
      </c>
      <c r="AB691" t="s">
        <v>4329</v>
      </c>
    </row>
    <row r="692" spans="1:28">
      <c r="A692" t="s">
        <v>720</v>
      </c>
      <c r="B692" t="s">
        <v>725</v>
      </c>
      <c r="C692">
        <v>0.9922818127844845</v>
      </c>
      <c r="D692">
        <v>573</v>
      </c>
      <c r="E692">
        <v>691</v>
      </c>
      <c r="F692" t="s">
        <v>728</v>
      </c>
      <c r="G692">
        <v>2.014185550475483</v>
      </c>
      <c r="H692">
        <v>0.6842105263157895</v>
      </c>
      <c r="I692">
        <v>0.1547320666928715</v>
      </c>
      <c r="J692">
        <v>0.2509569456353669</v>
      </c>
      <c r="K692">
        <v>1.165815022994379</v>
      </c>
      <c r="L692">
        <v>3.044122679536331</v>
      </c>
      <c r="M692">
        <v>0.0155440414507772</v>
      </c>
      <c r="N692">
        <v>0</v>
      </c>
      <c r="O692">
        <v>0.3891797556719023</v>
      </c>
      <c r="P692">
        <v>-0.1071428571428571</v>
      </c>
      <c r="Q692" t="s">
        <v>777</v>
      </c>
      <c r="R692" t="s">
        <v>1181</v>
      </c>
      <c r="S692" t="s">
        <v>1536</v>
      </c>
      <c r="T692" t="s">
        <v>2000</v>
      </c>
      <c r="U692" t="s">
        <v>729</v>
      </c>
      <c r="V692" t="s">
        <v>729</v>
      </c>
      <c r="W692" t="s">
        <v>2204</v>
      </c>
      <c r="X692" t="s">
        <v>2426</v>
      </c>
      <c r="Y692" t="s">
        <v>2522</v>
      </c>
      <c r="Z692" t="s">
        <v>2941</v>
      </c>
      <c r="AA692" t="s">
        <v>3635</v>
      </c>
      <c r="AB692" t="s">
        <v>4330</v>
      </c>
    </row>
    <row r="693" spans="1:28">
      <c r="A693" t="s">
        <v>721</v>
      </c>
      <c r="B693" t="s">
        <v>725</v>
      </c>
      <c r="C693">
        <v>0.0009895111814763506</v>
      </c>
      <c r="D693">
        <v>171</v>
      </c>
      <c r="E693">
        <v>692</v>
      </c>
      <c r="F693" t="s">
        <v>727</v>
      </c>
      <c r="G693">
        <v>-1.174318476264761</v>
      </c>
      <c r="H693">
        <v>0.0761904761904762</v>
      </c>
      <c r="I693">
        <v>0.0275020226623757</v>
      </c>
      <c r="J693">
        <v>0</v>
      </c>
      <c r="K693">
        <v>1</v>
      </c>
      <c r="L693">
        <v>1</v>
      </c>
      <c r="M693">
        <v>0.375</v>
      </c>
      <c r="N693">
        <v>0</v>
      </c>
      <c r="O693">
        <v>0.4327485380116959</v>
      </c>
      <c r="P693">
        <v>-0.1081081081081081</v>
      </c>
      <c r="Q693" t="s">
        <v>778</v>
      </c>
      <c r="R693" t="s">
        <v>1182</v>
      </c>
      <c r="S693" t="s">
        <v>1537</v>
      </c>
      <c r="T693" t="s">
        <v>2001</v>
      </c>
      <c r="U693" t="s">
        <v>729</v>
      </c>
      <c r="V693" t="s">
        <v>729</v>
      </c>
      <c r="W693" t="s">
        <v>2205</v>
      </c>
      <c r="X693" t="s">
        <v>2427</v>
      </c>
      <c r="Y693" t="s">
        <v>2523</v>
      </c>
      <c r="Z693" t="s">
        <v>2942</v>
      </c>
      <c r="AA693" t="s">
        <v>3636</v>
      </c>
      <c r="AB693" t="s">
        <v>4331</v>
      </c>
    </row>
    <row r="694" spans="1:28">
      <c r="A694" t="s">
        <v>722</v>
      </c>
      <c r="B694" t="s">
        <v>725</v>
      </c>
      <c r="C694">
        <v>0.9922818127844845</v>
      </c>
      <c r="D694">
        <v>867</v>
      </c>
      <c r="E694">
        <v>693</v>
      </c>
      <c r="F694" t="s">
        <v>728</v>
      </c>
      <c r="G694">
        <v>2.491443816966429</v>
      </c>
      <c r="H694">
        <v>0.6168981481481481</v>
      </c>
      <c r="I694">
        <v>0.1525088019467743</v>
      </c>
      <c r="J694">
        <v>0.3224490417646553</v>
      </c>
      <c r="K694">
        <v>1.20992288961039</v>
      </c>
      <c r="L694">
        <v>3.372428692194495</v>
      </c>
      <c r="M694">
        <v>0.1055900621118012</v>
      </c>
      <c r="N694">
        <v>0</v>
      </c>
      <c r="O694">
        <v>0.3886966551326413</v>
      </c>
      <c r="P694">
        <v>-0.1386430678466077</v>
      </c>
      <c r="Q694" t="s">
        <v>779</v>
      </c>
      <c r="R694" t="s">
        <v>1183</v>
      </c>
      <c r="S694" t="s">
        <v>1538</v>
      </c>
      <c r="T694" t="s">
        <v>2002</v>
      </c>
      <c r="U694" t="s">
        <v>729</v>
      </c>
      <c r="V694" t="s">
        <v>729</v>
      </c>
      <c r="W694" t="s">
        <v>2206</v>
      </c>
      <c r="X694" t="s">
        <v>2428</v>
      </c>
      <c r="Y694" t="s">
        <v>2524</v>
      </c>
      <c r="Z694" t="s">
        <v>2943</v>
      </c>
      <c r="AA694" t="s">
        <v>3637</v>
      </c>
      <c r="AB694" t="s">
        <v>4332</v>
      </c>
    </row>
    <row r="695" spans="1:28">
      <c r="A695" t="s">
        <v>723</v>
      </c>
      <c r="B695" t="s">
        <v>725</v>
      </c>
      <c r="C695">
        <v>0.0001979022362952701</v>
      </c>
      <c r="D695">
        <v>432</v>
      </c>
      <c r="E695">
        <v>694</v>
      </c>
      <c r="F695" t="s">
        <v>727</v>
      </c>
      <c r="G695" t="s">
        <v>729</v>
      </c>
      <c r="H695" t="s">
        <v>729</v>
      </c>
      <c r="I695">
        <v>0</v>
      </c>
      <c r="J695">
        <v>0</v>
      </c>
      <c r="K695" t="s">
        <v>729</v>
      </c>
      <c r="L695" t="s">
        <v>729</v>
      </c>
      <c r="M695">
        <v>0</v>
      </c>
      <c r="N695">
        <v>0</v>
      </c>
      <c r="O695">
        <v>0.3518518518518519</v>
      </c>
      <c r="P695">
        <v>-0.1973684210526316</v>
      </c>
      <c r="Q695" t="s">
        <v>780</v>
      </c>
      <c r="R695" t="s">
        <v>1184</v>
      </c>
      <c r="S695" t="s">
        <v>1539</v>
      </c>
      <c r="T695" t="s">
        <v>2003</v>
      </c>
      <c r="U695" t="s">
        <v>729</v>
      </c>
      <c r="V695" t="s">
        <v>729</v>
      </c>
      <c r="W695" t="s">
        <v>2207</v>
      </c>
      <c r="X695" t="s">
        <v>2429</v>
      </c>
      <c r="Y695" t="s">
        <v>2525</v>
      </c>
      <c r="Z695" t="s">
        <v>2944</v>
      </c>
      <c r="AA695" t="s">
        <v>3638</v>
      </c>
      <c r="AB695" t="s">
        <v>4333</v>
      </c>
    </row>
    <row r="696" spans="1:28">
      <c r="A696" t="s">
        <v>724</v>
      </c>
      <c r="B696" t="s">
        <v>726</v>
      </c>
      <c r="C696">
        <v>0.9823867009697209</v>
      </c>
      <c r="D696">
        <v>708</v>
      </c>
      <c r="E696">
        <v>695</v>
      </c>
      <c r="F696" t="s">
        <v>728</v>
      </c>
      <c r="G696" t="s">
        <v>729</v>
      </c>
      <c r="H696" t="s">
        <v>729</v>
      </c>
      <c r="I696" t="s">
        <v>729</v>
      </c>
      <c r="J696" t="s">
        <v>729</v>
      </c>
      <c r="K696" t="s">
        <v>729</v>
      </c>
      <c r="L696" t="s">
        <v>729</v>
      </c>
      <c r="M696">
        <v>0.1428571428571428</v>
      </c>
      <c r="N696">
        <v>0</v>
      </c>
      <c r="O696">
        <v>0.3968926553672316</v>
      </c>
      <c r="P696">
        <v>-0.1879699248120301</v>
      </c>
      <c r="Q696" t="s">
        <v>781</v>
      </c>
      <c r="R696" t="s">
        <v>1185</v>
      </c>
      <c r="S696" t="s">
        <v>1540</v>
      </c>
      <c r="T696" t="s">
        <v>2004</v>
      </c>
      <c r="U696" t="s">
        <v>729</v>
      </c>
      <c r="V696" t="s">
        <v>729</v>
      </c>
      <c r="W696" t="s">
        <v>2208</v>
      </c>
      <c r="X696" t="s">
        <v>2430</v>
      </c>
      <c r="Y696" t="s">
        <v>2526</v>
      </c>
      <c r="Z696" t="s">
        <v>2815</v>
      </c>
      <c r="AA696" t="s">
        <v>3639</v>
      </c>
      <c r="AB696" t="s">
        <v>4334</v>
      </c>
    </row>
  </sheetData>
  <autoFilter ref="A1:BA696">
    <filterColumn colId="2">
      <customFilters>
        <customFilter operator="greaterThanOrEqual" val="0.1"/>
      </customFilters>
    </filterColumn>
  </autoFilter>
  <conditionalFormatting sqref="A1:BA1">
    <cfRule type="cellIs" dxfId="2" priority="3" operator="notEqual">
      <formula>NA</formula>
    </cfRule>
  </conditionalFormatting>
  <conditionalFormatting sqref="A2:BA696">
    <cfRule type="cellIs" dxfId="1" priority="2" operator="equal">
      <formula>"NA"</formula>
    </cfRule>
  </conditionalFormatting>
  <conditionalFormatting sqref="B2:B696">
    <cfRule type="cellIs" dxfId="0" priority="1" operator="equal">
      <formula>"False"</formula>
    </cfRule>
  </conditionalFormatting>
  <conditionalFormatting sqref="C2:C696">
    <cfRule type="colorScale" priority="4">
      <colorScale>
        <cfvo type="num" val="0.0"/>
        <cfvo type="num" val="1.0"/>
        <color rgb="FFF7DE99"/>
        <color rgb="FFC29006"/>
      </colorScale>
    </cfRule>
  </conditionalFormatting>
  <conditionalFormatting sqref="D2:D696">
    <cfRule type="colorScale" priority="5">
      <colorScale>
        <cfvo type="num" val="100"/>
        <cfvo type="num" val="2500"/>
        <color rgb="FFA3DEE3"/>
        <color rgb="FF1EBCC9"/>
      </colorScale>
    </cfRule>
  </conditionalFormatting>
  <conditionalFormatting sqref="G2:G696">
    <cfRule type="colorScale" priority="6">
      <colorScale>
        <cfvo type="num" val="-2.0"/>
        <cfvo type="num" val="0.0"/>
        <cfvo type="num" val="2.0"/>
        <color rgb="FFF7A09C"/>
        <color rgb="FFE0E0E0"/>
        <color rgb="FF87CEFA"/>
      </colorScale>
    </cfRule>
  </conditionalFormatting>
  <conditionalFormatting sqref="H2:H696">
    <cfRule type="colorScale" priority="7">
      <colorScale>
        <cfvo type="num" val="0.0"/>
        <cfvo type="num" val="1.0"/>
        <color rgb="FFEAB3F2"/>
        <color rgb="FFA37BA8"/>
      </colorScale>
    </cfRule>
  </conditionalFormatting>
  <conditionalFormatting sqref="I2:I696">
    <cfRule type="colorScale" priority="8">
      <colorScale>
        <cfvo type="num" val="0.0"/>
        <cfvo type="num" val="1.0"/>
        <color rgb="FFF7A8BC"/>
        <color rgb="FFFA6188"/>
      </colorScale>
    </cfRule>
  </conditionalFormatting>
  <conditionalFormatting sqref="J2:J696">
    <cfRule type="colorScale" priority="9">
      <colorScale>
        <cfvo type="num" val="0.0"/>
        <cfvo type="num" val="1.0"/>
        <color rgb="FFF7A8BC"/>
        <color rgb="FFFA6188"/>
      </colorScale>
    </cfRule>
  </conditionalFormatting>
  <conditionalFormatting sqref="K2:K696">
    <cfRule type="colorScale" priority="10">
      <colorScale>
        <cfvo type="num" val="0.75"/>
        <cfvo type="num" val="1.0"/>
        <cfvo type="num" val="1.25"/>
        <color rgb="FFFAC087"/>
        <color rgb="FFE0E0E0"/>
        <color rgb="FF9EB888"/>
      </colorScale>
    </cfRule>
  </conditionalFormatting>
  <conditionalFormatting sqref="L2:L696">
    <cfRule type="colorScale" priority="11">
      <colorScale>
        <cfvo type="num" val="0.75"/>
        <cfvo type="num" val="1.0"/>
        <cfvo type="num" val="1.25"/>
        <color rgb="FFFAC087"/>
        <color rgb="FFE0E0E0"/>
        <color rgb="FF9EB888"/>
      </colorScale>
    </cfRule>
  </conditionalFormatting>
  <conditionalFormatting sqref="M2:M696">
    <cfRule type="colorScale" priority="12">
      <colorScale>
        <cfvo type="num" val="0.0"/>
        <cfvo type="num" val="1.0"/>
        <color rgb="FFED8C8C"/>
        <color rgb="FFAB1616"/>
      </colorScale>
    </cfRule>
  </conditionalFormatting>
  <conditionalFormatting sqref="N2:N696">
    <cfRule type="colorScale" priority="13">
      <colorScale>
        <cfvo type="num" val="0.0"/>
        <cfvo type="num" val="1.0"/>
        <color rgb="FFED8C8C"/>
        <color rgb="FFAB1616"/>
      </colorScale>
    </cfRule>
  </conditionalFormatting>
  <conditionalFormatting sqref="O2:O696">
    <cfRule type="colorScale" priority="14">
      <colorScale>
        <cfvo type="num" val="0.0"/>
        <cfvo type="num" val="1.0"/>
        <color rgb="FFABFFB7"/>
        <color rgb="FF43BF55"/>
      </colorScale>
    </cfRule>
  </conditionalFormatting>
  <conditionalFormatting sqref="P2:P696">
    <cfRule type="colorScale" priority="15">
      <colorScale>
        <cfvo type="num" val="-2.0"/>
        <cfvo type="num" val="2.0"/>
        <color rgb="FFC7AFB4"/>
        <color rgb="FF96566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ZoL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2024-03-27T16:47:25Z</dcterms:created>
  <dcterms:modified xsi:type="dcterms:W3CDTF">2024-03-27T16:47:25Z</dcterms:modified>
</cp:coreProperties>
</file>